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0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ine Vieira\Desktop\"/>
    </mc:Choice>
  </mc:AlternateContent>
  <bookViews>
    <workbookView xWindow="0" yWindow="0" windowWidth="20490" windowHeight="7755"/>
  </bookViews>
  <sheets>
    <sheet name="concentração x intensidade" sheetId="13" r:id="rId1"/>
    <sheet name="valores pico intensidade" sheetId="10" r:id="rId2"/>
    <sheet name="Concentrações de dopa nos poços" sheetId="16" r:id="rId3"/>
    <sheet name="310523-A1.2 " sheetId="9" r:id="rId4"/>
    <sheet name="310523-A2.2" sheetId="8" r:id="rId5"/>
    <sheet name="310523-A3.2" sheetId="7" r:id="rId6"/>
    <sheet name="310523-A8.2" sheetId="12" r:id="rId7"/>
    <sheet name="310523-A5.2" sheetId="6" r:id="rId8"/>
    <sheet name="310523-A9.2" sheetId="5" r:id="rId9"/>
    <sheet name="310523-A7.2" sheetId="2" r:id="rId10"/>
    <sheet name="310523-A4.2" sheetId="14" r:id="rId11"/>
    <sheet name="310523-A6.2" sheetId="15" r:id="rId12"/>
  </sheets>
  <calcPr calcId="152511"/>
</workbook>
</file>

<file path=xl/calcChain.xml><?xml version="1.0" encoding="utf-8"?>
<calcChain xmlns="http://schemas.openxmlformats.org/spreadsheetml/2006/main">
  <c r="D1736" i="15" l="1"/>
  <c r="D1735" i="15"/>
  <c r="D1734" i="15"/>
  <c r="D1733" i="15"/>
  <c r="D1732" i="15"/>
  <c r="D1731" i="15"/>
  <c r="D1730" i="15"/>
  <c r="D1729" i="15"/>
  <c r="D1728" i="15"/>
  <c r="D1727" i="15"/>
  <c r="D1726" i="15"/>
  <c r="D1725" i="15"/>
  <c r="D1724" i="15"/>
  <c r="D1723" i="15"/>
  <c r="D1722" i="15"/>
  <c r="D1721" i="15"/>
  <c r="D1720" i="15"/>
  <c r="D1719" i="15"/>
  <c r="D1718" i="15"/>
  <c r="D1717" i="15"/>
  <c r="D1716" i="15"/>
  <c r="D1715" i="15"/>
  <c r="D1714" i="15"/>
  <c r="D1713" i="15"/>
  <c r="D1712" i="15"/>
  <c r="D1711" i="15"/>
  <c r="D1710" i="15"/>
  <c r="D1709" i="15"/>
  <c r="D1708" i="15"/>
  <c r="D1707" i="15"/>
  <c r="D1706" i="15"/>
  <c r="D1705" i="15"/>
  <c r="D1704" i="15"/>
  <c r="D1703" i="15"/>
  <c r="D1702" i="15"/>
  <c r="D1701" i="15"/>
  <c r="D1700" i="15"/>
  <c r="D1699" i="15"/>
  <c r="D1698" i="15"/>
  <c r="D1697" i="15"/>
  <c r="D1696" i="15"/>
  <c r="D1695" i="15"/>
  <c r="D1694" i="15"/>
  <c r="D1693" i="15"/>
  <c r="D1692" i="15"/>
  <c r="D1691" i="15"/>
  <c r="D1690" i="15"/>
  <c r="D1689" i="15"/>
  <c r="D1688" i="15"/>
  <c r="D1687" i="15"/>
  <c r="D1686" i="15"/>
  <c r="D1685" i="15"/>
  <c r="D1684" i="15"/>
  <c r="D1683" i="15"/>
  <c r="D1682" i="15"/>
  <c r="D1681" i="15"/>
  <c r="D1680" i="15"/>
  <c r="D1679" i="15"/>
  <c r="D1678" i="15"/>
  <c r="D1677" i="15"/>
  <c r="D1676" i="15"/>
  <c r="D1675" i="15"/>
  <c r="D1674" i="15"/>
  <c r="D1673" i="15"/>
  <c r="D1672" i="15"/>
  <c r="D1671" i="15"/>
  <c r="D1670" i="15"/>
  <c r="D1669" i="15"/>
  <c r="D1668" i="15"/>
  <c r="D1667" i="15"/>
  <c r="D1666" i="15"/>
  <c r="D1665" i="15"/>
  <c r="D1664" i="15"/>
  <c r="D1663" i="15"/>
  <c r="D1662" i="15"/>
  <c r="D1661" i="15"/>
  <c r="D1660" i="15"/>
  <c r="D1659" i="15"/>
  <c r="D1658" i="15"/>
  <c r="D1657" i="15"/>
  <c r="D1656" i="15"/>
  <c r="D1655" i="15"/>
  <c r="D1654" i="15"/>
  <c r="D1653" i="15"/>
  <c r="D1652" i="15"/>
  <c r="D1651" i="15"/>
  <c r="D1650" i="15"/>
  <c r="D1649" i="15"/>
  <c r="D1648" i="15"/>
  <c r="D1647" i="15"/>
  <c r="D1646" i="15"/>
  <c r="D1645" i="15"/>
  <c r="D1644" i="15"/>
  <c r="D1643" i="15"/>
  <c r="D1642" i="15"/>
  <c r="D1641" i="15"/>
  <c r="D1640" i="15"/>
  <c r="D1639" i="15"/>
  <c r="D1638" i="15"/>
  <c r="D1637" i="15"/>
  <c r="D1636" i="15"/>
  <c r="D1635" i="15"/>
  <c r="D1634" i="15"/>
  <c r="D1633" i="15"/>
  <c r="D1632" i="15"/>
  <c r="D1631" i="15"/>
  <c r="D1630" i="15"/>
  <c r="D1629" i="15"/>
  <c r="D1628" i="15"/>
  <c r="D1627" i="15"/>
  <c r="D1626" i="15"/>
  <c r="D1625" i="15"/>
  <c r="D1624" i="15"/>
  <c r="D1623" i="15"/>
  <c r="D1622" i="15"/>
  <c r="D1621" i="15"/>
  <c r="D1620" i="15"/>
  <c r="D1619" i="15"/>
  <c r="D1618" i="15"/>
  <c r="D1617" i="15"/>
  <c r="D1616" i="15"/>
  <c r="D1615" i="15"/>
  <c r="D1614" i="15"/>
  <c r="D1613" i="15"/>
  <c r="D1612" i="15"/>
  <c r="D1611" i="15"/>
  <c r="D1610" i="15"/>
  <c r="D1609" i="15"/>
  <c r="D1608" i="15"/>
  <c r="D1607" i="15"/>
  <c r="D1606" i="15"/>
  <c r="D1605" i="15"/>
  <c r="D1604" i="15"/>
  <c r="D1603" i="15"/>
  <c r="D1602" i="15"/>
  <c r="D1601" i="15"/>
  <c r="D1600" i="15"/>
  <c r="D1599" i="15"/>
  <c r="D1598" i="15"/>
  <c r="D1597" i="15"/>
  <c r="D1596" i="15"/>
  <c r="D1595" i="15"/>
  <c r="D1594" i="15"/>
  <c r="D1593" i="15"/>
  <c r="D1592" i="15"/>
  <c r="D1591" i="15"/>
  <c r="D1590" i="15"/>
  <c r="D1589" i="15"/>
  <c r="D1588" i="15"/>
  <c r="D1587" i="15"/>
  <c r="D1586" i="15"/>
  <c r="D1585" i="15"/>
  <c r="D1584" i="15"/>
  <c r="D1583" i="15"/>
  <c r="D1582" i="15"/>
  <c r="D1581" i="15"/>
  <c r="D1580" i="15"/>
  <c r="D1579" i="15"/>
  <c r="D1578" i="15"/>
  <c r="D1577" i="15"/>
  <c r="D1576" i="15"/>
  <c r="D1575" i="15"/>
  <c r="D1574" i="15"/>
  <c r="D1573" i="15"/>
  <c r="D1572" i="15"/>
  <c r="D1571" i="15"/>
  <c r="D1570" i="15"/>
  <c r="D1569" i="15"/>
  <c r="D1568" i="15"/>
  <c r="D1567" i="15"/>
  <c r="D1566" i="15"/>
  <c r="D1565" i="15"/>
  <c r="D1564" i="15"/>
  <c r="D1563" i="15"/>
  <c r="D1562" i="15"/>
  <c r="D1561" i="15"/>
  <c r="D1560" i="15"/>
  <c r="D1559" i="15"/>
  <c r="D1558" i="15"/>
  <c r="D1557" i="15"/>
  <c r="D1556" i="15"/>
  <c r="D1555" i="15"/>
  <c r="D1554" i="15"/>
  <c r="D1553" i="15"/>
  <c r="D1552" i="15"/>
  <c r="D1551" i="15"/>
  <c r="D1550" i="15"/>
  <c r="D1549" i="15"/>
  <c r="D1548" i="15"/>
  <c r="D1547" i="15"/>
  <c r="D1546" i="15"/>
  <c r="D1545" i="15"/>
  <c r="D1544" i="15"/>
  <c r="D1543" i="15"/>
  <c r="D1542" i="15"/>
  <c r="D1541" i="15"/>
  <c r="D1540" i="15"/>
  <c r="D1539" i="15"/>
  <c r="D1538" i="15"/>
  <c r="D1537" i="15"/>
  <c r="D1536" i="15"/>
  <c r="D1535" i="15"/>
  <c r="D1534" i="15"/>
  <c r="D1533" i="15"/>
  <c r="D1532" i="15"/>
  <c r="D1531" i="15"/>
  <c r="D1530" i="15"/>
  <c r="D1529" i="15"/>
  <c r="D1528" i="15"/>
  <c r="D1527" i="15"/>
  <c r="D1526" i="15"/>
  <c r="D1525" i="15"/>
  <c r="D1524" i="15"/>
  <c r="D1523" i="15"/>
  <c r="D1522" i="15"/>
  <c r="D1521" i="15"/>
  <c r="D1520" i="15"/>
  <c r="D1519" i="15"/>
  <c r="D1518" i="15"/>
  <c r="D1517" i="15"/>
  <c r="D1516" i="15"/>
  <c r="D1515" i="15"/>
  <c r="D1514" i="15"/>
  <c r="D1513" i="15"/>
  <c r="D1512" i="15"/>
  <c r="D1511" i="15"/>
  <c r="D1510" i="15"/>
  <c r="D1509" i="15"/>
  <c r="D1508" i="15"/>
  <c r="D1507" i="15"/>
  <c r="D1506" i="15"/>
  <c r="D1505" i="15"/>
  <c r="D1504" i="15"/>
  <c r="D1503" i="15"/>
  <c r="D1502" i="15"/>
  <c r="D1501" i="15"/>
  <c r="D1500" i="15"/>
  <c r="D1499" i="15"/>
  <c r="D1498" i="15"/>
  <c r="D1497" i="15"/>
  <c r="D1496" i="15"/>
  <c r="D1495" i="15"/>
  <c r="D1494" i="15"/>
  <c r="D1493" i="15"/>
  <c r="D1492" i="15"/>
  <c r="D1491" i="15"/>
  <c r="D1490" i="15"/>
  <c r="D1489" i="15"/>
  <c r="D1488" i="15"/>
  <c r="D1487" i="15"/>
  <c r="D1486" i="15"/>
  <c r="D1485" i="15"/>
  <c r="D1484" i="15"/>
  <c r="D1483" i="15"/>
  <c r="D1482" i="15"/>
  <c r="D1481" i="15"/>
  <c r="D1480" i="15"/>
  <c r="D1479" i="15"/>
  <c r="D1478" i="15"/>
  <c r="D1477" i="15"/>
  <c r="D1476" i="15"/>
  <c r="D1475" i="15"/>
  <c r="D1474" i="15"/>
  <c r="D1473" i="15"/>
  <c r="D1472" i="15"/>
  <c r="D1471" i="15"/>
  <c r="D1470" i="15"/>
  <c r="D1469" i="15"/>
  <c r="D1468" i="15"/>
  <c r="D1467" i="15"/>
  <c r="D1466" i="15"/>
  <c r="D1465" i="15"/>
  <c r="D1464" i="15"/>
  <c r="D1463" i="15"/>
  <c r="D1462" i="15"/>
  <c r="D1461" i="15"/>
  <c r="D1460" i="15"/>
  <c r="D1459" i="15"/>
  <c r="D1458" i="15"/>
  <c r="D1457" i="15"/>
  <c r="D1456" i="15"/>
  <c r="D1455" i="15"/>
  <c r="D1454" i="15"/>
  <c r="D1453" i="15"/>
  <c r="D1452" i="15"/>
  <c r="D1451" i="15"/>
  <c r="D1450" i="15"/>
  <c r="D1449" i="15"/>
  <c r="D1448" i="15"/>
  <c r="D1447" i="15"/>
  <c r="D1446" i="15"/>
  <c r="D1445" i="15"/>
  <c r="D1444" i="15"/>
  <c r="D1443" i="15"/>
  <c r="D1442" i="15"/>
  <c r="D1441" i="15"/>
  <c r="D1440" i="15"/>
  <c r="D1439" i="15"/>
  <c r="D1438" i="15"/>
  <c r="D1437" i="15"/>
  <c r="D1436" i="15"/>
  <c r="D1435" i="15"/>
  <c r="D1434" i="15"/>
  <c r="D1433" i="15"/>
  <c r="D1432" i="15"/>
  <c r="D1431" i="15"/>
  <c r="D1430" i="15"/>
  <c r="D1429" i="15"/>
  <c r="D1428" i="15"/>
  <c r="D1427" i="15"/>
  <c r="D1426" i="15"/>
  <c r="D1425" i="15"/>
  <c r="D1424" i="15"/>
  <c r="D1423" i="15"/>
  <c r="D1422" i="15"/>
  <c r="D1421" i="15"/>
  <c r="D1420" i="15"/>
  <c r="D1419" i="15"/>
  <c r="D1418" i="15"/>
  <c r="D1417" i="15"/>
  <c r="D1416" i="15"/>
  <c r="D1415" i="15"/>
  <c r="D1414" i="15"/>
  <c r="D1413" i="15"/>
  <c r="D1412" i="15"/>
  <c r="D1411" i="15"/>
  <c r="D1410" i="15"/>
  <c r="D1409" i="15"/>
  <c r="D1408" i="15"/>
  <c r="D1407" i="15"/>
  <c r="D1406" i="15"/>
  <c r="D1405" i="15"/>
  <c r="D1404" i="15"/>
  <c r="D1403" i="15"/>
  <c r="D1402" i="15"/>
  <c r="D1401" i="15"/>
  <c r="D1400" i="15"/>
  <c r="D1399" i="15"/>
  <c r="D1398" i="15"/>
  <c r="D1397" i="15"/>
  <c r="D1396" i="15"/>
  <c r="D1395" i="15"/>
  <c r="D1394" i="15"/>
  <c r="D1393" i="15"/>
  <c r="D1392" i="15"/>
  <c r="D1391" i="15"/>
  <c r="D1390" i="15"/>
  <c r="D1389" i="15"/>
  <c r="D1388" i="15"/>
  <c r="D1387" i="15"/>
  <c r="D1386" i="15"/>
  <c r="D1385" i="15"/>
  <c r="D1384" i="15"/>
  <c r="D1383" i="15"/>
  <c r="D1382" i="15"/>
  <c r="D1381" i="15"/>
  <c r="D1380" i="15"/>
  <c r="D1379" i="15"/>
  <c r="D1378" i="15"/>
  <c r="D1377" i="15"/>
  <c r="D1376" i="15"/>
  <c r="D1375" i="15"/>
  <c r="D1374" i="15"/>
  <c r="D1373" i="15"/>
  <c r="D1372" i="15"/>
  <c r="D1371" i="15"/>
  <c r="D1370" i="15"/>
  <c r="D1369" i="15"/>
  <c r="D1368" i="15"/>
  <c r="D1367" i="15"/>
  <c r="D1366" i="15"/>
  <c r="D1365" i="15"/>
  <c r="D1364" i="15"/>
  <c r="D1363" i="15"/>
  <c r="D1362" i="15"/>
  <c r="D1361" i="15"/>
  <c r="D1360" i="15"/>
  <c r="D1359" i="15"/>
  <c r="D1358" i="15"/>
  <c r="D1357" i="15"/>
  <c r="D1356" i="15"/>
  <c r="D1355" i="15"/>
  <c r="D1354" i="15"/>
  <c r="D1353" i="15"/>
  <c r="D1352" i="15"/>
  <c r="D1351" i="15"/>
  <c r="D1350" i="15"/>
  <c r="D1349" i="15"/>
  <c r="D1348" i="15"/>
  <c r="D1347" i="15"/>
  <c r="D1346" i="15"/>
  <c r="D1345" i="15"/>
  <c r="D1344" i="15"/>
  <c r="D1343" i="15"/>
  <c r="D1342" i="15"/>
  <c r="D1341" i="15"/>
  <c r="D1340" i="15"/>
  <c r="D1339" i="15"/>
  <c r="D1338" i="15"/>
  <c r="D1337" i="15"/>
  <c r="D1336" i="15"/>
  <c r="D1335" i="15"/>
  <c r="D1334" i="15"/>
  <c r="D1333" i="15"/>
  <c r="D1332" i="15"/>
  <c r="D1331" i="15"/>
  <c r="D1330" i="15"/>
  <c r="D1329" i="15"/>
  <c r="D1328" i="15"/>
  <c r="D1327" i="15"/>
  <c r="D1326" i="15"/>
  <c r="D1325" i="15"/>
  <c r="D1324" i="15"/>
  <c r="D1323" i="15"/>
  <c r="D1322" i="15"/>
  <c r="D1321" i="15"/>
  <c r="D1320" i="15"/>
  <c r="D1319" i="15"/>
  <c r="D1318" i="15"/>
  <c r="D1317" i="15"/>
  <c r="D1316" i="15"/>
  <c r="D1315" i="15"/>
  <c r="D1314" i="15"/>
  <c r="D1313" i="15"/>
  <c r="D1312" i="15"/>
  <c r="D1311" i="15"/>
  <c r="D1310" i="15"/>
  <c r="D1309" i="15"/>
  <c r="D1308" i="15"/>
  <c r="D1307" i="15"/>
  <c r="D1306" i="15"/>
  <c r="D1305" i="15"/>
  <c r="D1304" i="15"/>
  <c r="D1303" i="15"/>
  <c r="D1302" i="15"/>
  <c r="D1301" i="15"/>
  <c r="D1300" i="15"/>
  <c r="D1299" i="15"/>
  <c r="D1298" i="15"/>
  <c r="D1297" i="15"/>
  <c r="D1296" i="15"/>
  <c r="D1295" i="15"/>
  <c r="D1294" i="15"/>
  <c r="D1293" i="15"/>
  <c r="D1292" i="15"/>
  <c r="D1291" i="15"/>
  <c r="D1290" i="15"/>
  <c r="D1289" i="15"/>
  <c r="D1288" i="15"/>
  <c r="D1287" i="15"/>
  <c r="D1286" i="15"/>
  <c r="D1285" i="15"/>
  <c r="D1284" i="15"/>
  <c r="D1283" i="15"/>
  <c r="D1282" i="15"/>
  <c r="D1281" i="15"/>
  <c r="D1280" i="15"/>
  <c r="D1279" i="15"/>
  <c r="D1278" i="15"/>
  <c r="D1277" i="15"/>
  <c r="D1276" i="15"/>
  <c r="D1275" i="15"/>
  <c r="D1274" i="15"/>
  <c r="D1273" i="15"/>
  <c r="D1272" i="15"/>
  <c r="D1271" i="15"/>
  <c r="D1270" i="15"/>
  <c r="D1269" i="15"/>
  <c r="D1268" i="15"/>
  <c r="D1267" i="15"/>
  <c r="D1266" i="15"/>
  <c r="D1265" i="15"/>
  <c r="D1264" i="15"/>
  <c r="D1263" i="15"/>
  <c r="D1262" i="15"/>
  <c r="D1261" i="15"/>
  <c r="D1260" i="15"/>
  <c r="D1259" i="15"/>
  <c r="D1258" i="15"/>
  <c r="D1257" i="15"/>
  <c r="D1256" i="15"/>
  <c r="D1255" i="15"/>
  <c r="D1254" i="15"/>
  <c r="D1253" i="15"/>
  <c r="D1252" i="15"/>
  <c r="D1251" i="15"/>
  <c r="D1250" i="15"/>
  <c r="D1249" i="15"/>
  <c r="D1248" i="15"/>
  <c r="D1247" i="15"/>
  <c r="D1246" i="15"/>
  <c r="D1245" i="15"/>
  <c r="D1244" i="15"/>
  <c r="D1243" i="15"/>
  <c r="D1242" i="15"/>
  <c r="D1241" i="15"/>
  <c r="D1240" i="15"/>
  <c r="D1239" i="15"/>
  <c r="D1238" i="15"/>
  <c r="D1237" i="15"/>
  <c r="D1236" i="15"/>
  <c r="D1235" i="15"/>
  <c r="D1234" i="15"/>
  <c r="D1233" i="15"/>
  <c r="D1232" i="15"/>
  <c r="D1231" i="15"/>
  <c r="D1230" i="15"/>
  <c r="D1229" i="15"/>
  <c r="D1228" i="15"/>
  <c r="D1227" i="15"/>
  <c r="D1226" i="15"/>
  <c r="D1225" i="15"/>
  <c r="D1224" i="15"/>
  <c r="D1223" i="15"/>
  <c r="D1222" i="15"/>
  <c r="D1221" i="15"/>
  <c r="D1220" i="15"/>
  <c r="D1219" i="15"/>
  <c r="D1218" i="15"/>
  <c r="D1217" i="15"/>
  <c r="D1216" i="15"/>
  <c r="D1215" i="15"/>
  <c r="D1214" i="15"/>
  <c r="D1213" i="15"/>
  <c r="D1212" i="15"/>
  <c r="D1211" i="15"/>
  <c r="D1210" i="15"/>
  <c r="D1209" i="15"/>
  <c r="D1208" i="15"/>
  <c r="D1207" i="15"/>
  <c r="D1206" i="15"/>
  <c r="D1205" i="15"/>
  <c r="D1204" i="15"/>
  <c r="D1203" i="15"/>
  <c r="D1202" i="15"/>
  <c r="D1201" i="15"/>
  <c r="D1200" i="15"/>
  <c r="D1199" i="15"/>
  <c r="D1198" i="15"/>
  <c r="D1197" i="15"/>
  <c r="D1196" i="15"/>
  <c r="D1195" i="15"/>
  <c r="D1194" i="15"/>
  <c r="D1193" i="15"/>
  <c r="D1192" i="15"/>
  <c r="D1191" i="15"/>
  <c r="D1190" i="15"/>
  <c r="D1189" i="15"/>
  <c r="D1188" i="15"/>
  <c r="D1187" i="15"/>
  <c r="D1186" i="15"/>
  <c r="D1185" i="15"/>
  <c r="D1184" i="15"/>
  <c r="D1183" i="15"/>
  <c r="D1182" i="15"/>
  <c r="D1181" i="15"/>
  <c r="D1180" i="15"/>
  <c r="D1179" i="15"/>
  <c r="D1178" i="15"/>
  <c r="D1177" i="15"/>
  <c r="D1176" i="15"/>
  <c r="D1175" i="15"/>
  <c r="D1174" i="15"/>
  <c r="D1173" i="15"/>
  <c r="D1172" i="15"/>
  <c r="D1171" i="15"/>
  <c r="D1170" i="15"/>
  <c r="D1169" i="15"/>
  <c r="D1168" i="15"/>
  <c r="D1167" i="15"/>
  <c r="D1166" i="15"/>
  <c r="D1165" i="15"/>
  <c r="D1164" i="15"/>
  <c r="D1163" i="15"/>
  <c r="D1162" i="15"/>
  <c r="D1161" i="15"/>
  <c r="D1160" i="15"/>
  <c r="D1159" i="15"/>
  <c r="D1158" i="15"/>
  <c r="D1157" i="15"/>
  <c r="D1156" i="15"/>
  <c r="D1155" i="15"/>
  <c r="D1154" i="15"/>
  <c r="D1153" i="15"/>
  <c r="D1152" i="15"/>
  <c r="D1151" i="15"/>
  <c r="D1150" i="15"/>
  <c r="D1149" i="15"/>
  <c r="D1148" i="15"/>
  <c r="D1147" i="15"/>
  <c r="D1146" i="15"/>
  <c r="D1145" i="15"/>
  <c r="D1144" i="15"/>
  <c r="D1143" i="15"/>
  <c r="D1142" i="15"/>
  <c r="D1141" i="15"/>
  <c r="D1140" i="15"/>
  <c r="D1139" i="15"/>
  <c r="D1138" i="15"/>
  <c r="D1137" i="15"/>
  <c r="D1136" i="15"/>
  <c r="D1135" i="15"/>
  <c r="D1134" i="15"/>
  <c r="D1133" i="15"/>
  <c r="D1132" i="15"/>
  <c r="D1131" i="15"/>
  <c r="D1130" i="15"/>
  <c r="D1129" i="15"/>
  <c r="D1128" i="15"/>
  <c r="D1127" i="15"/>
  <c r="D1126" i="15"/>
  <c r="D1125" i="15"/>
  <c r="D1124" i="15"/>
  <c r="D1123" i="15"/>
  <c r="D1122" i="15"/>
  <c r="D1121" i="15"/>
  <c r="D1120" i="15"/>
  <c r="D1119" i="15"/>
  <c r="D1118" i="15"/>
  <c r="D1117" i="15"/>
  <c r="D1116" i="15"/>
  <c r="D1115" i="15"/>
  <c r="D1114" i="15"/>
  <c r="D1113" i="15"/>
  <c r="D1112" i="15"/>
  <c r="D1111" i="15"/>
  <c r="D1110" i="15"/>
  <c r="D1109" i="15"/>
  <c r="D1108" i="15"/>
  <c r="D1107" i="15"/>
  <c r="D1106" i="15"/>
  <c r="D1105" i="15"/>
  <c r="D1104" i="15"/>
  <c r="D1103" i="15"/>
  <c r="D1102" i="15"/>
  <c r="D1101" i="15"/>
  <c r="D1100" i="15"/>
  <c r="D1099" i="15"/>
  <c r="D1098" i="15"/>
  <c r="D1097" i="15"/>
  <c r="D1096" i="15"/>
  <c r="D1095" i="15"/>
  <c r="D1094" i="15"/>
  <c r="D1093" i="15"/>
  <c r="D1092" i="15"/>
  <c r="D1091" i="15"/>
  <c r="D1090" i="15"/>
  <c r="D1089" i="15"/>
  <c r="D1088" i="15"/>
  <c r="D1087" i="15"/>
  <c r="D1086" i="15"/>
  <c r="D1085" i="15"/>
  <c r="D1084" i="15"/>
  <c r="D1083" i="15"/>
  <c r="D1082" i="15"/>
  <c r="D1081" i="15"/>
  <c r="D1080" i="15"/>
  <c r="D1079" i="15"/>
  <c r="D1078" i="15"/>
  <c r="D1077" i="15"/>
  <c r="D1076" i="15"/>
  <c r="D1075" i="15"/>
  <c r="D1074" i="15"/>
  <c r="D1073" i="15"/>
  <c r="D1072" i="15"/>
  <c r="D1071" i="15"/>
  <c r="D1070" i="15"/>
  <c r="D1069" i="15"/>
  <c r="D1068" i="15"/>
  <c r="D1067" i="15"/>
  <c r="D1066" i="15"/>
  <c r="D1065" i="15"/>
  <c r="D1064" i="15"/>
  <c r="D1063" i="15"/>
  <c r="D1062" i="15"/>
  <c r="D1061" i="15"/>
  <c r="D1060" i="15"/>
  <c r="D1059" i="15"/>
  <c r="D1058" i="15"/>
  <c r="D1057" i="15"/>
  <c r="D1056" i="15"/>
  <c r="D1055" i="15"/>
  <c r="D1054" i="15"/>
  <c r="D1053" i="15"/>
  <c r="D1052" i="15"/>
  <c r="D1051" i="15"/>
  <c r="D1050" i="15"/>
  <c r="D1049" i="15"/>
  <c r="D1048" i="15"/>
  <c r="D1047" i="15"/>
  <c r="D1046" i="15"/>
  <c r="D1045" i="15"/>
  <c r="D1044" i="15"/>
  <c r="D1043" i="15"/>
  <c r="D1042" i="15"/>
  <c r="D1041" i="15"/>
  <c r="D1040" i="15"/>
  <c r="D1039" i="15"/>
  <c r="D1038" i="15"/>
  <c r="D1037" i="15"/>
  <c r="D1036" i="15"/>
  <c r="D1035" i="15"/>
  <c r="D1034" i="15"/>
  <c r="D1033" i="15"/>
  <c r="D1032" i="15"/>
  <c r="D1031" i="15"/>
  <c r="D1030" i="15"/>
  <c r="D1029" i="15"/>
  <c r="D1028" i="15"/>
  <c r="D1027" i="15"/>
  <c r="D1026" i="15"/>
  <c r="D1025" i="15"/>
  <c r="D1024" i="15"/>
  <c r="D1023" i="15"/>
  <c r="D1022" i="15"/>
  <c r="D1021" i="15"/>
  <c r="D1020" i="15"/>
  <c r="D1019" i="15"/>
  <c r="D1018" i="15"/>
  <c r="D1017" i="15"/>
  <c r="D1016" i="15"/>
  <c r="D1015" i="15"/>
  <c r="D1014" i="15"/>
  <c r="D1013" i="15"/>
  <c r="D1012" i="15"/>
  <c r="D1011" i="15"/>
  <c r="D1010" i="15"/>
  <c r="D1009" i="15"/>
  <c r="D1008" i="15"/>
  <c r="D1007" i="15"/>
  <c r="D1006" i="15"/>
  <c r="D1005" i="15"/>
  <c r="D1004" i="15"/>
  <c r="D1003" i="15"/>
  <c r="D1002" i="15"/>
  <c r="D1001" i="15"/>
  <c r="D1000" i="15"/>
  <c r="D999" i="15"/>
  <c r="D998" i="15"/>
  <c r="D997" i="15"/>
  <c r="D996" i="15"/>
  <c r="D995" i="15"/>
  <c r="D994" i="15"/>
  <c r="D993" i="15"/>
  <c r="D992" i="15"/>
  <c r="D991" i="15"/>
  <c r="D990" i="15"/>
  <c r="D989" i="15"/>
  <c r="D988" i="15"/>
  <c r="D987" i="15"/>
  <c r="D986" i="15"/>
  <c r="D985" i="15"/>
  <c r="D984" i="15"/>
  <c r="D983" i="15"/>
  <c r="D982" i="15"/>
  <c r="D981" i="15"/>
  <c r="D980" i="15"/>
  <c r="D979" i="15"/>
  <c r="D978" i="15"/>
  <c r="D977" i="15"/>
  <c r="D976" i="15"/>
  <c r="D975" i="15"/>
  <c r="D974" i="15"/>
  <c r="D973" i="15"/>
  <c r="D972" i="15"/>
  <c r="D971" i="15"/>
  <c r="D970" i="15"/>
  <c r="D969" i="15"/>
  <c r="D968" i="15"/>
  <c r="D967" i="15"/>
  <c r="D966" i="15"/>
  <c r="D965" i="15"/>
  <c r="D964" i="15"/>
  <c r="D963" i="15"/>
  <c r="D962" i="15"/>
  <c r="D961" i="15"/>
  <c r="D960" i="15"/>
  <c r="D959" i="15"/>
  <c r="D958" i="15"/>
  <c r="D957" i="15"/>
  <c r="D956" i="15"/>
  <c r="D955" i="15"/>
  <c r="D954" i="15"/>
  <c r="D953" i="15"/>
  <c r="D952" i="15"/>
  <c r="D951" i="15"/>
  <c r="D950" i="15"/>
  <c r="D949" i="15"/>
  <c r="D948" i="15"/>
  <c r="D947" i="15"/>
  <c r="D946" i="15"/>
  <c r="D945" i="15"/>
  <c r="D944" i="15"/>
  <c r="D943" i="15"/>
  <c r="D942" i="15"/>
  <c r="D941" i="15"/>
  <c r="D940" i="15"/>
  <c r="D939" i="15"/>
  <c r="D938" i="15"/>
  <c r="D937" i="15"/>
  <c r="D936" i="15"/>
  <c r="D935" i="15"/>
  <c r="D934" i="15"/>
  <c r="D933" i="15"/>
  <c r="D932" i="15"/>
  <c r="D931" i="15"/>
  <c r="D930" i="15"/>
  <c r="D929" i="15"/>
  <c r="D928" i="15"/>
  <c r="D927" i="15"/>
  <c r="D926" i="15"/>
  <c r="D925" i="15"/>
  <c r="D924" i="15"/>
  <c r="D923" i="15"/>
  <c r="D922" i="15"/>
  <c r="D921" i="15"/>
  <c r="D920" i="15"/>
  <c r="D919" i="15"/>
  <c r="D918" i="15"/>
  <c r="D917" i="15"/>
  <c r="D916" i="15"/>
  <c r="D915" i="15"/>
  <c r="D914" i="15"/>
  <c r="D913" i="15"/>
  <c r="D912" i="15"/>
  <c r="D911" i="15"/>
  <c r="D910" i="15"/>
  <c r="D909" i="15"/>
  <c r="D908" i="15"/>
  <c r="D907" i="15"/>
  <c r="D906" i="15"/>
  <c r="D905" i="15"/>
  <c r="D904" i="15"/>
  <c r="D903" i="15"/>
  <c r="D902" i="15"/>
  <c r="D901" i="15"/>
  <c r="D900" i="15"/>
  <c r="D899" i="15"/>
  <c r="D898" i="15"/>
  <c r="D897" i="15"/>
  <c r="D896" i="15"/>
  <c r="D895" i="15"/>
  <c r="D894" i="15"/>
  <c r="D893" i="15"/>
  <c r="D892" i="15"/>
  <c r="D891" i="15"/>
  <c r="D890" i="15"/>
  <c r="D889" i="15"/>
  <c r="D888" i="15"/>
  <c r="D887" i="15"/>
  <c r="D886" i="15"/>
  <c r="D885" i="15"/>
  <c r="D884" i="15"/>
  <c r="D883" i="15"/>
  <c r="D882" i="15"/>
  <c r="D881" i="15"/>
  <c r="D880" i="15"/>
  <c r="D879" i="15"/>
  <c r="D878" i="15"/>
  <c r="D877" i="15"/>
  <c r="D876" i="15"/>
  <c r="D875" i="15"/>
  <c r="D874" i="15"/>
  <c r="D873" i="15"/>
  <c r="D872" i="15"/>
  <c r="D871" i="15"/>
  <c r="D870" i="15"/>
  <c r="D869" i="15"/>
  <c r="D868" i="15"/>
  <c r="D867" i="15"/>
  <c r="D866" i="15"/>
  <c r="D865" i="15"/>
  <c r="D864" i="15"/>
  <c r="D863" i="15"/>
  <c r="D862" i="15"/>
  <c r="D861" i="15"/>
  <c r="D860" i="15"/>
  <c r="D859" i="15"/>
  <c r="D858" i="15"/>
  <c r="D857" i="15"/>
  <c r="D856" i="15"/>
  <c r="D855" i="15"/>
  <c r="D854" i="15"/>
  <c r="D853" i="15"/>
  <c r="D852" i="15"/>
  <c r="D851" i="15"/>
  <c r="D850" i="15"/>
  <c r="D849" i="15"/>
  <c r="D848" i="15"/>
  <c r="D847" i="15"/>
  <c r="D846" i="15"/>
  <c r="D845" i="15"/>
  <c r="D844" i="15"/>
  <c r="D843" i="15"/>
  <c r="D842" i="15"/>
  <c r="D841" i="15"/>
  <c r="D840" i="15"/>
  <c r="D839" i="15"/>
  <c r="D838" i="15"/>
  <c r="D837" i="15"/>
  <c r="D836" i="15"/>
  <c r="D835" i="15"/>
  <c r="D834" i="15"/>
  <c r="D833" i="15"/>
  <c r="D832" i="15"/>
  <c r="D831" i="15"/>
  <c r="D830" i="15"/>
  <c r="D829" i="15"/>
  <c r="D828" i="15"/>
  <c r="D827" i="15"/>
  <c r="D826" i="15"/>
  <c r="D825" i="15"/>
  <c r="D824" i="15"/>
  <c r="D823" i="15"/>
  <c r="D822" i="15"/>
  <c r="D821" i="15"/>
  <c r="D820" i="15"/>
  <c r="D819" i="15"/>
  <c r="D818" i="15"/>
  <c r="D817" i="15"/>
  <c r="D816" i="15"/>
  <c r="D815" i="15"/>
  <c r="D814" i="15"/>
  <c r="D813" i="15"/>
  <c r="D812" i="15"/>
  <c r="D811" i="15"/>
  <c r="D810" i="15"/>
  <c r="D809" i="15"/>
  <c r="D808" i="15"/>
  <c r="D807" i="15"/>
  <c r="D806" i="15"/>
  <c r="D805" i="15"/>
  <c r="D804" i="15"/>
  <c r="D803" i="15"/>
  <c r="D802" i="15"/>
  <c r="D801" i="15"/>
  <c r="D800" i="15"/>
  <c r="D799" i="15"/>
  <c r="D798" i="15"/>
  <c r="D797" i="15"/>
  <c r="D796" i="15"/>
  <c r="D795" i="15"/>
  <c r="D794" i="15"/>
  <c r="D793" i="15"/>
  <c r="D792" i="15"/>
  <c r="D791" i="15"/>
  <c r="D790" i="15"/>
  <c r="D789" i="15"/>
  <c r="D788" i="15"/>
  <c r="D787" i="15"/>
  <c r="D786" i="15"/>
  <c r="D785" i="15"/>
  <c r="D784" i="15"/>
  <c r="D783" i="15"/>
  <c r="D782" i="15"/>
  <c r="D781" i="15"/>
  <c r="D780" i="15"/>
  <c r="D779" i="15"/>
  <c r="D778" i="15"/>
  <c r="D777" i="15"/>
  <c r="D776" i="15"/>
  <c r="D775" i="15"/>
  <c r="D774" i="15"/>
  <c r="D773" i="15"/>
  <c r="D772" i="15"/>
  <c r="D771" i="15"/>
  <c r="D770" i="15"/>
  <c r="D769" i="15"/>
  <c r="D768" i="15"/>
  <c r="D767" i="15"/>
  <c r="D766" i="15"/>
  <c r="D765" i="15"/>
  <c r="D764" i="15"/>
  <c r="D763" i="15"/>
  <c r="D762" i="15"/>
  <c r="D761" i="15"/>
  <c r="D760" i="15"/>
  <c r="D759" i="15"/>
  <c r="D758" i="15"/>
  <c r="D757" i="15"/>
  <c r="D756" i="15"/>
  <c r="D755" i="15"/>
  <c r="D754" i="15"/>
  <c r="D753" i="15"/>
  <c r="D752" i="15"/>
  <c r="D751" i="15"/>
  <c r="D750" i="15"/>
  <c r="D749" i="15"/>
  <c r="D748" i="15"/>
  <c r="D747" i="15"/>
  <c r="D746" i="15"/>
  <c r="D745" i="15"/>
  <c r="D744" i="15"/>
  <c r="D743" i="15"/>
  <c r="D742" i="15"/>
  <c r="D741" i="15"/>
  <c r="D740" i="15"/>
  <c r="D739" i="15"/>
  <c r="D738" i="15"/>
  <c r="D737" i="15"/>
  <c r="D736" i="15"/>
  <c r="D735" i="15"/>
  <c r="D734" i="15"/>
  <c r="D733" i="15"/>
  <c r="D732" i="15"/>
  <c r="D731" i="15"/>
  <c r="D730" i="15"/>
  <c r="D729" i="15"/>
  <c r="D728" i="15"/>
  <c r="D727" i="15"/>
  <c r="D726" i="15"/>
  <c r="D725" i="15"/>
  <c r="D724" i="15"/>
  <c r="D723" i="15"/>
  <c r="D722" i="15"/>
  <c r="D721" i="15"/>
  <c r="D720" i="15"/>
  <c r="D719" i="15"/>
  <c r="D718" i="15"/>
  <c r="D717" i="15"/>
  <c r="D716" i="15"/>
  <c r="D715" i="15"/>
  <c r="D714" i="15"/>
  <c r="D713" i="15"/>
  <c r="D712" i="15"/>
  <c r="D711" i="15"/>
  <c r="D710" i="15"/>
  <c r="D709" i="15"/>
  <c r="D708" i="15"/>
  <c r="D707" i="15"/>
  <c r="D706" i="15"/>
  <c r="D705" i="15"/>
  <c r="D704" i="15"/>
  <c r="D703" i="15"/>
  <c r="D702" i="15"/>
  <c r="D701" i="15"/>
  <c r="D700" i="15"/>
  <c r="D699" i="15"/>
  <c r="D698" i="15"/>
  <c r="D697" i="15"/>
  <c r="D696" i="15"/>
  <c r="D695" i="15"/>
  <c r="D694" i="15"/>
  <c r="D693" i="15"/>
  <c r="D692" i="15"/>
  <c r="D691" i="15"/>
  <c r="D690" i="15"/>
  <c r="D689" i="15"/>
  <c r="D688" i="15"/>
  <c r="D687" i="15"/>
  <c r="D686" i="15"/>
  <c r="D685" i="15"/>
  <c r="D684" i="15"/>
  <c r="D683" i="15"/>
  <c r="D682" i="15"/>
  <c r="D681" i="15"/>
  <c r="D680" i="15"/>
  <c r="D679" i="15"/>
  <c r="D678" i="15"/>
  <c r="D677" i="15"/>
  <c r="D676" i="15"/>
  <c r="D675" i="15"/>
  <c r="D674" i="15"/>
  <c r="D673" i="15"/>
  <c r="D672" i="15"/>
  <c r="D671" i="15"/>
  <c r="D670" i="15"/>
  <c r="D669" i="15"/>
  <c r="D668" i="15"/>
  <c r="D667" i="15"/>
  <c r="D666" i="15"/>
  <c r="D665" i="15"/>
  <c r="D664" i="15"/>
  <c r="D663" i="15"/>
  <c r="D662" i="15"/>
  <c r="D661" i="15"/>
  <c r="D660" i="15"/>
  <c r="D659" i="15"/>
  <c r="D658" i="15"/>
  <c r="D657" i="15"/>
  <c r="D656" i="15"/>
  <c r="D655" i="15"/>
  <c r="D654" i="15"/>
  <c r="D653" i="15"/>
  <c r="D652" i="15"/>
  <c r="D651" i="15"/>
  <c r="D650" i="15"/>
  <c r="D649" i="15"/>
  <c r="D648" i="15"/>
  <c r="D647" i="15"/>
  <c r="D646" i="15"/>
  <c r="D645" i="15"/>
  <c r="D644" i="15"/>
  <c r="D643" i="15"/>
  <c r="D642" i="15"/>
  <c r="D641" i="15"/>
  <c r="D640" i="15"/>
  <c r="D639" i="15"/>
  <c r="D638" i="15"/>
  <c r="D637" i="15"/>
  <c r="D636" i="15"/>
  <c r="D635" i="15"/>
  <c r="D634" i="15"/>
  <c r="D633" i="15"/>
  <c r="D632" i="15"/>
  <c r="D631" i="15"/>
  <c r="D630" i="15"/>
  <c r="D629" i="15"/>
  <c r="D628" i="15"/>
  <c r="D627" i="15"/>
  <c r="D626" i="15"/>
  <c r="D625" i="15"/>
  <c r="D624" i="15"/>
  <c r="D623" i="15"/>
  <c r="D622" i="15"/>
  <c r="D621" i="15"/>
  <c r="D620" i="15"/>
  <c r="D619" i="15"/>
  <c r="D618" i="15"/>
  <c r="D617" i="15"/>
  <c r="D616" i="15"/>
  <c r="D615" i="15"/>
  <c r="D614" i="15"/>
  <c r="D613" i="15"/>
  <c r="D612" i="15"/>
  <c r="D611" i="15"/>
  <c r="D610" i="15"/>
  <c r="D609" i="15"/>
  <c r="D608" i="15"/>
  <c r="D607" i="15"/>
  <c r="D606" i="15"/>
  <c r="D605" i="15"/>
  <c r="D604" i="15"/>
  <c r="D603" i="15"/>
  <c r="D602" i="15"/>
  <c r="D601" i="15"/>
  <c r="D600" i="15"/>
  <c r="D599" i="15"/>
  <c r="D598" i="15"/>
  <c r="D597" i="15"/>
  <c r="D596" i="15"/>
  <c r="D595" i="15"/>
  <c r="D594" i="15"/>
  <c r="D593" i="15"/>
  <c r="D592" i="15"/>
  <c r="D591" i="15"/>
  <c r="D590" i="15"/>
  <c r="D589" i="15"/>
  <c r="D588" i="15"/>
  <c r="D587" i="15"/>
  <c r="D586" i="15"/>
  <c r="D585" i="15"/>
  <c r="D584" i="15"/>
  <c r="D583" i="15"/>
  <c r="D582" i="15"/>
  <c r="D581" i="15"/>
  <c r="D580" i="15"/>
  <c r="D579" i="15"/>
  <c r="D578" i="15"/>
  <c r="D577" i="15"/>
  <c r="D576" i="15"/>
  <c r="D575" i="15"/>
  <c r="D574" i="15"/>
  <c r="D573" i="15"/>
  <c r="D572" i="15"/>
  <c r="D571" i="15"/>
  <c r="D570" i="15"/>
  <c r="D569" i="15"/>
  <c r="D568" i="15"/>
  <c r="D567" i="15"/>
  <c r="D566" i="15"/>
  <c r="D565" i="15"/>
  <c r="D564" i="15"/>
  <c r="D563" i="15"/>
  <c r="D562" i="15"/>
  <c r="D561" i="15"/>
  <c r="D560" i="15"/>
  <c r="D559" i="15"/>
  <c r="D558" i="15"/>
  <c r="D557" i="15"/>
  <c r="D556" i="15"/>
  <c r="D555" i="15"/>
  <c r="D554" i="15"/>
  <c r="D553" i="15"/>
  <c r="D552" i="15"/>
  <c r="D551" i="15"/>
  <c r="D550" i="15"/>
  <c r="D549" i="15"/>
  <c r="D548" i="15"/>
  <c r="D547" i="15"/>
  <c r="D546" i="15"/>
  <c r="D545" i="15"/>
  <c r="D544" i="15"/>
  <c r="D543" i="15"/>
  <c r="D542" i="15"/>
  <c r="D541" i="15"/>
  <c r="D540" i="15"/>
  <c r="D539" i="15"/>
  <c r="D538" i="15"/>
  <c r="D537" i="15"/>
  <c r="D536" i="15"/>
  <c r="D535" i="15"/>
  <c r="D534" i="15"/>
  <c r="D533" i="15"/>
  <c r="D532" i="15"/>
  <c r="D531" i="15"/>
  <c r="D530" i="15"/>
  <c r="D529" i="15"/>
  <c r="D528" i="15"/>
  <c r="D527" i="15"/>
  <c r="D526" i="15"/>
  <c r="D525" i="15"/>
  <c r="D524" i="15"/>
  <c r="D523" i="15"/>
  <c r="D522" i="15"/>
  <c r="D521" i="15"/>
  <c r="D520" i="15"/>
  <c r="D519" i="15"/>
  <c r="D518" i="15"/>
  <c r="D517" i="15"/>
  <c r="D516" i="15"/>
  <c r="D515" i="15"/>
  <c r="D514" i="15"/>
  <c r="D513" i="15"/>
  <c r="D512" i="15"/>
  <c r="D511" i="15"/>
  <c r="D510" i="15"/>
  <c r="D509" i="15"/>
  <c r="D508" i="15"/>
  <c r="D507" i="15"/>
  <c r="D506" i="15"/>
  <c r="D505" i="15"/>
  <c r="D504" i="15"/>
  <c r="D503" i="15"/>
  <c r="D502" i="15"/>
  <c r="D501" i="15"/>
  <c r="D500" i="15"/>
  <c r="D499" i="15"/>
  <c r="D498" i="15"/>
  <c r="D497" i="15"/>
  <c r="D496" i="15"/>
  <c r="D495" i="15"/>
  <c r="D494" i="15"/>
  <c r="D493" i="15"/>
  <c r="D492" i="15"/>
  <c r="D491" i="15"/>
  <c r="D490" i="15"/>
  <c r="D489" i="15"/>
  <c r="D488" i="15"/>
  <c r="D487" i="15"/>
  <c r="D486" i="15"/>
  <c r="D485" i="15"/>
  <c r="D484" i="15"/>
  <c r="D483" i="15"/>
  <c r="D482" i="15"/>
  <c r="D481" i="15"/>
  <c r="D480" i="15"/>
  <c r="D479" i="15"/>
  <c r="D478" i="15"/>
  <c r="D477" i="15"/>
  <c r="D476" i="15"/>
  <c r="D475" i="15"/>
  <c r="D474" i="15"/>
  <c r="D473" i="15"/>
  <c r="D472" i="15"/>
  <c r="D471" i="15"/>
  <c r="D470" i="15"/>
  <c r="D469" i="15"/>
  <c r="D468" i="15"/>
  <c r="D467" i="15"/>
  <c r="D466" i="15"/>
  <c r="D465" i="15"/>
  <c r="D464" i="15"/>
  <c r="D463" i="15"/>
  <c r="D462" i="15"/>
  <c r="D461" i="15"/>
  <c r="D460" i="15"/>
  <c r="D459" i="15"/>
  <c r="D458" i="15"/>
  <c r="D457" i="15"/>
  <c r="D456" i="15"/>
  <c r="D455" i="15"/>
  <c r="D454" i="15"/>
  <c r="D453" i="15"/>
  <c r="D452" i="15"/>
  <c r="D451" i="15"/>
  <c r="D450" i="15"/>
  <c r="D449" i="15"/>
  <c r="D448" i="15"/>
  <c r="D447" i="15"/>
  <c r="D446" i="15"/>
  <c r="D445" i="15"/>
  <c r="D444" i="15"/>
  <c r="D443" i="15"/>
  <c r="D442" i="15"/>
  <c r="D441" i="15"/>
  <c r="D440" i="15"/>
  <c r="D439" i="15"/>
  <c r="D438" i="15"/>
  <c r="D437" i="15"/>
  <c r="D436" i="15"/>
  <c r="D435" i="15"/>
  <c r="D434" i="15"/>
  <c r="D433" i="15"/>
  <c r="D432" i="15"/>
  <c r="D431" i="15"/>
  <c r="D430" i="15"/>
  <c r="D429" i="15"/>
  <c r="D428" i="15"/>
  <c r="D427" i="15"/>
  <c r="D426" i="15"/>
  <c r="D425" i="15"/>
  <c r="D424" i="15"/>
  <c r="D423" i="15"/>
  <c r="D422" i="15"/>
  <c r="D421" i="15"/>
  <c r="D420" i="15"/>
  <c r="D419" i="15"/>
  <c r="D418" i="15"/>
  <c r="D417" i="15"/>
  <c r="D416" i="15"/>
  <c r="D415" i="15"/>
  <c r="D414" i="15"/>
  <c r="D413" i="15"/>
  <c r="D412" i="15"/>
  <c r="D411" i="15"/>
  <c r="D410" i="15"/>
  <c r="D409" i="15"/>
  <c r="D408" i="15"/>
  <c r="D407" i="15"/>
  <c r="D406" i="15"/>
  <c r="D405" i="15"/>
  <c r="D404" i="15"/>
  <c r="D403" i="15"/>
  <c r="D402" i="15"/>
  <c r="D401" i="15"/>
  <c r="D400" i="15"/>
  <c r="D399" i="15"/>
  <c r="D398" i="15"/>
  <c r="D397" i="15"/>
  <c r="D396" i="15"/>
  <c r="D395" i="15"/>
  <c r="D394" i="15"/>
  <c r="D393" i="15"/>
  <c r="D392" i="15"/>
  <c r="D391" i="15"/>
  <c r="D390" i="15"/>
  <c r="D389" i="15"/>
  <c r="D388" i="15"/>
  <c r="D387" i="15"/>
  <c r="D386" i="15"/>
  <c r="D385" i="15"/>
  <c r="D384" i="15"/>
  <c r="D383" i="15"/>
  <c r="D382" i="15"/>
  <c r="D381" i="15"/>
  <c r="D380" i="15"/>
  <c r="D379" i="15"/>
  <c r="D378" i="15"/>
  <c r="D377" i="15"/>
  <c r="D376" i="15"/>
  <c r="D375" i="15"/>
  <c r="D374" i="15"/>
  <c r="D373" i="15"/>
  <c r="D372" i="15"/>
  <c r="D371" i="15"/>
  <c r="D370" i="15"/>
  <c r="D369" i="15"/>
  <c r="D368" i="15"/>
  <c r="D367" i="15"/>
  <c r="D366" i="15"/>
  <c r="D365" i="15"/>
  <c r="D364" i="15"/>
  <c r="D363" i="15"/>
  <c r="D362" i="15"/>
  <c r="D361" i="15"/>
  <c r="D360" i="15"/>
  <c r="D359" i="15"/>
  <c r="D358" i="15"/>
  <c r="D357" i="15"/>
  <c r="D356" i="15"/>
  <c r="D355" i="15"/>
  <c r="D354" i="15"/>
  <c r="D353" i="15"/>
  <c r="D352" i="15"/>
  <c r="D351" i="15"/>
  <c r="D350" i="15"/>
  <c r="D349" i="15"/>
  <c r="D348" i="15"/>
  <c r="D347" i="15"/>
  <c r="D346" i="15"/>
  <c r="D345" i="15"/>
  <c r="D344" i="15"/>
  <c r="D343" i="15"/>
  <c r="D342" i="15"/>
  <c r="D341" i="15"/>
  <c r="D340" i="15"/>
  <c r="D339" i="15"/>
  <c r="D338" i="15"/>
  <c r="D337" i="15"/>
  <c r="D336" i="15"/>
  <c r="D335" i="15"/>
  <c r="D334" i="15"/>
  <c r="D333" i="15"/>
  <c r="D332" i="15"/>
  <c r="D331" i="15"/>
  <c r="D330" i="15"/>
  <c r="D329" i="15"/>
  <c r="D328" i="15"/>
  <c r="D327" i="15"/>
  <c r="D326" i="15"/>
  <c r="D325" i="15"/>
  <c r="D324" i="15"/>
  <c r="D323" i="15"/>
  <c r="D322" i="15"/>
  <c r="D321" i="15"/>
  <c r="D320" i="15"/>
  <c r="D319" i="15"/>
  <c r="D318" i="15"/>
  <c r="D317" i="15"/>
  <c r="D316" i="15"/>
  <c r="D315" i="15"/>
  <c r="D314" i="15"/>
  <c r="D313" i="15"/>
  <c r="D312" i="15"/>
  <c r="D311" i="15"/>
  <c r="D310" i="15"/>
  <c r="D309" i="15"/>
  <c r="D308" i="15"/>
  <c r="D307" i="15"/>
  <c r="D306" i="15"/>
  <c r="D305" i="15"/>
  <c r="D304" i="15"/>
  <c r="D303" i="15"/>
  <c r="D302" i="15"/>
  <c r="D301" i="15"/>
  <c r="D300" i="15"/>
  <c r="D299" i="15"/>
  <c r="D298" i="15"/>
  <c r="D297" i="15"/>
  <c r="D296" i="15"/>
  <c r="D295" i="15"/>
  <c r="D294" i="15"/>
  <c r="D293" i="15"/>
  <c r="D292" i="15"/>
  <c r="D291" i="15"/>
  <c r="D290" i="15"/>
  <c r="D289" i="15"/>
  <c r="D288" i="15"/>
  <c r="D287" i="15"/>
  <c r="D286" i="15"/>
  <c r="D285" i="15"/>
  <c r="D284" i="15"/>
  <c r="D283" i="15"/>
  <c r="D282" i="15"/>
  <c r="D281" i="15"/>
  <c r="D280" i="15"/>
  <c r="D279" i="15"/>
  <c r="D278" i="15"/>
  <c r="D277" i="15"/>
  <c r="D276" i="15"/>
  <c r="D275" i="15"/>
  <c r="D274" i="15"/>
  <c r="D273" i="15"/>
  <c r="D272" i="15"/>
  <c r="D271" i="15"/>
  <c r="D270" i="15"/>
  <c r="D269" i="15"/>
  <c r="D268" i="15"/>
  <c r="D267" i="15"/>
  <c r="D266" i="15"/>
  <c r="D265" i="15"/>
  <c r="D264" i="15"/>
  <c r="D263" i="15"/>
  <c r="D262" i="15"/>
  <c r="D261" i="15"/>
  <c r="D260" i="15"/>
  <c r="D259" i="15"/>
  <c r="D258" i="15"/>
  <c r="D257" i="15"/>
  <c r="D256" i="15"/>
  <c r="D255" i="15"/>
  <c r="D254" i="15"/>
  <c r="D253" i="15"/>
  <c r="D252" i="15"/>
  <c r="D251" i="15"/>
  <c r="D250" i="15"/>
  <c r="D249" i="15"/>
  <c r="D248" i="15"/>
  <c r="D247" i="15"/>
  <c r="D246" i="15"/>
  <c r="D245" i="15"/>
  <c r="D244" i="15"/>
  <c r="D243" i="15"/>
  <c r="D242" i="15"/>
  <c r="D241" i="15"/>
  <c r="D240" i="15"/>
  <c r="D239" i="15"/>
  <c r="D238" i="15"/>
  <c r="D237" i="15"/>
  <c r="D236" i="15"/>
  <c r="D235" i="15"/>
  <c r="D234" i="15"/>
  <c r="D233" i="15"/>
  <c r="D232" i="15"/>
  <c r="D231" i="15"/>
  <c r="D230" i="15"/>
  <c r="D229" i="15"/>
  <c r="D228" i="15"/>
  <c r="D227" i="15"/>
  <c r="D226" i="15"/>
  <c r="D225" i="15"/>
  <c r="D224" i="15"/>
  <c r="D223" i="15"/>
  <c r="D222" i="15"/>
  <c r="D221" i="15"/>
  <c r="D220" i="15"/>
  <c r="D219" i="15"/>
  <c r="D218" i="15"/>
  <c r="D217" i="15"/>
  <c r="D216" i="15"/>
  <c r="D215" i="15"/>
  <c r="D214" i="15"/>
  <c r="D213" i="15"/>
  <c r="D212" i="15"/>
  <c r="D211" i="15"/>
  <c r="D210" i="15"/>
  <c r="D209" i="15"/>
  <c r="D208" i="15"/>
  <c r="D207" i="15"/>
  <c r="D206" i="15"/>
  <c r="D205" i="15"/>
  <c r="D204" i="15"/>
  <c r="D203" i="15"/>
  <c r="D202" i="15"/>
  <c r="D201" i="15"/>
  <c r="D200" i="15"/>
  <c r="D199" i="15"/>
  <c r="D198" i="15"/>
  <c r="D197" i="15"/>
  <c r="D196" i="15"/>
  <c r="D195" i="15"/>
  <c r="D194" i="15"/>
  <c r="D193" i="15"/>
  <c r="D192" i="15"/>
  <c r="D191" i="15"/>
  <c r="D190" i="15"/>
  <c r="D189" i="15"/>
  <c r="D188" i="15"/>
  <c r="D187" i="15"/>
  <c r="D186" i="15"/>
  <c r="D185" i="15"/>
  <c r="D184" i="15"/>
  <c r="D183" i="15"/>
  <c r="D182" i="15"/>
  <c r="D181" i="15"/>
  <c r="D180" i="15"/>
  <c r="D179" i="15"/>
  <c r="D178" i="15"/>
  <c r="D177" i="15"/>
  <c r="D176" i="15"/>
  <c r="D175" i="15"/>
  <c r="D174" i="15"/>
  <c r="D173" i="15"/>
  <c r="D172" i="15"/>
  <c r="D171" i="15"/>
  <c r="D170" i="15"/>
  <c r="D169" i="15"/>
  <c r="D168" i="15"/>
  <c r="D167" i="15"/>
  <c r="D166" i="15"/>
  <c r="D165" i="15"/>
  <c r="D164" i="15"/>
  <c r="D163" i="15"/>
  <c r="D162" i="15"/>
  <c r="D161" i="15"/>
  <c r="D160" i="15"/>
  <c r="D159" i="15"/>
  <c r="D158" i="15"/>
  <c r="D157" i="15"/>
  <c r="D156" i="15"/>
  <c r="D155" i="15"/>
  <c r="D154" i="15"/>
  <c r="D153" i="15"/>
  <c r="D152" i="15"/>
  <c r="D151" i="15"/>
  <c r="D150" i="15"/>
  <c r="D149" i="15"/>
  <c r="D148" i="15"/>
  <c r="D147" i="15"/>
  <c r="D146" i="15"/>
  <c r="D145" i="15"/>
  <c r="D144" i="15"/>
  <c r="D143" i="15"/>
  <c r="D142" i="15"/>
  <c r="D141" i="15"/>
  <c r="D140" i="15"/>
  <c r="D139" i="15"/>
  <c r="D138" i="15"/>
  <c r="D137" i="15"/>
  <c r="D136" i="15"/>
  <c r="D135" i="15"/>
  <c r="D134" i="15"/>
  <c r="D133" i="15"/>
  <c r="D132" i="15"/>
  <c r="D131" i="15"/>
  <c r="D130" i="15"/>
  <c r="D129" i="15"/>
  <c r="D128" i="15"/>
  <c r="D127" i="15"/>
  <c r="D126" i="15"/>
  <c r="D125" i="15"/>
  <c r="D124" i="15"/>
  <c r="D123" i="15"/>
  <c r="D122" i="15"/>
  <c r="D121" i="15"/>
  <c r="D120" i="15"/>
  <c r="D119" i="15"/>
  <c r="D118" i="15"/>
  <c r="D117" i="15"/>
  <c r="D116" i="15"/>
  <c r="D115" i="15"/>
  <c r="D114" i="15"/>
  <c r="D113" i="15"/>
  <c r="D112" i="15"/>
  <c r="D111" i="15"/>
  <c r="D110" i="15"/>
  <c r="D109" i="15"/>
  <c r="D108" i="15"/>
  <c r="D107" i="15"/>
  <c r="D106" i="15"/>
  <c r="D105" i="15"/>
  <c r="D104" i="15"/>
  <c r="D103" i="15"/>
  <c r="D102" i="15"/>
  <c r="D101" i="15"/>
  <c r="D100" i="15"/>
  <c r="D99" i="15"/>
  <c r="D98" i="15"/>
  <c r="D97" i="15"/>
  <c r="D96" i="15"/>
  <c r="D95" i="15"/>
  <c r="D94" i="15"/>
  <c r="D93" i="15"/>
  <c r="D92" i="15"/>
  <c r="D91" i="15"/>
  <c r="D90" i="15"/>
  <c r="D89" i="15"/>
  <c r="D88" i="15"/>
  <c r="D87" i="15"/>
  <c r="D86" i="15"/>
  <c r="D85" i="15"/>
  <c r="D84" i="15"/>
  <c r="D83" i="15"/>
  <c r="D82" i="15"/>
  <c r="D81" i="15"/>
  <c r="D80" i="15"/>
  <c r="D79" i="15"/>
  <c r="D78" i="15"/>
  <c r="D77" i="15"/>
  <c r="D76" i="15"/>
  <c r="D75" i="15"/>
  <c r="D74" i="15"/>
  <c r="D73" i="15"/>
  <c r="D72" i="15"/>
  <c r="D71" i="15"/>
  <c r="D70" i="15"/>
  <c r="D69" i="15"/>
  <c r="D68" i="15"/>
  <c r="D67" i="15"/>
  <c r="D66" i="15"/>
  <c r="D65" i="15"/>
  <c r="D64" i="15"/>
  <c r="D63" i="15"/>
  <c r="D62" i="15"/>
  <c r="D61" i="15"/>
  <c r="D60" i="15"/>
  <c r="D59" i="15"/>
  <c r="D58" i="15"/>
  <c r="D57" i="15"/>
  <c r="D56" i="15"/>
  <c r="D55" i="15"/>
  <c r="D54" i="15"/>
  <c r="D53" i="15"/>
  <c r="D52" i="15"/>
  <c r="D51" i="15"/>
  <c r="D50" i="15"/>
  <c r="D49" i="15"/>
  <c r="D48" i="15"/>
  <c r="D47" i="15"/>
  <c r="D46" i="15"/>
  <c r="D45" i="15"/>
  <c r="D44" i="15"/>
  <c r="D43" i="15"/>
  <c r="D42" i="15"/>
  <c r="D41" i="15"/>
  <c r="D40" i="15"/>
  <c r="D39" i="15"/>
  <c r="D38" i="15"/>
  <c r="D37" i="15"/>
  <c r="D36" i="15"/>
  <c r="D35" i="15"/>
  <c r="D34" i="15"/>
  <c r="D33" i="15"/>
  <c r="D32" i="15"/>
  <c r="D31" i="15"/>
  <c r="D30" i="15"/>
  <c r="D29" i="15"/>
  <c r="D28" i="15"/>
  <c r="D27" i="15"/>
  <c r="D26" i="15"/>
  <c r="D25" i="15"/>
  <c r="D24" i="15"/>
  <c r="D23" i="15"/>
  <c r="D22" i="15"/>
  <c r="D21" i="15"/>
  <c r="D20" i="15"/>
  <c r="D19" i="15"/>
  <c r="D18" i="15"/>
  <c r="D17" i="15"/>
  <c r="D16" i="15"/>
  <c r="D15" i="15"/>
  <c r="D14" i="15"/>
  <c r="D13" i="15"/>
  <c r="D12" i="15"/>
  <c r="D11" i="15"/>
  <c r="D10" i="15"/>
  <c r="D9" i="15"/>
  <c r="D8" i="15"/>
  <c r="D7" i="15"/>
  <c r="D6" i="15"/>
  <c r="D5" i="15"/>
  <c r="D4" i="15"/>
  <c r="D3" i="15"/>
  <c r="D2" i="15"/>
  <c r="D1" i="15"/>
  <c r="D1736" i="14"/>
  <c r="D1735" i="14"/>
  <c r="D1734" i="14"/>
  <c r="D1733" i="14"/>
  <c r="D1732" i="14"/>
  <c r="D1731" i="14"/>
  <c r="D1730" i="14"/>
  <c r="D1729" i="14"/>
  <c r="D1728" i="14"/>
  <c r="D1727" i="14"/>
  <c r="D1726" i="14"/>
  <c r="D1725" i="14"/>
  <c r="D1724" i="14"/>
  <c r="D1723" i="14"/>
  <c r="D1722" i="14"/>
  <c r="D1721" i="14"/>
  <c r="D1720" i="14"/>
  <c r="D1719" i="14"/>
  <c r="D1718" i="14"/>
  <c r="D1717" i="14"/>
  <c r="D1716" i="14"/>
  <c r="D1715" i="14"/>
  <c r="D1714" i="14"/>
  <c r="D1713" i="14"/>
  <c r="D1712" i="14"/>
  <c r="D1711" i="14"/>
  <c r="D1710" i="14"/>
  <c r="D1709" i="14"/>
  <c r="D1708" i="14"/>
  <c r="D1707" i="14"/>
  <c r="D1706" i="14"/>
  <c r="D1705" i="14"/>
  <c r="D1704" i="14"/>
  <c r="D1703" i="14"/>
  <c r="D1702" i="14"/>
  <c r="D1701" i="14"/>
  <c r="D1700" i="14"/>
  <c r="D1699" i="14"/>
  <c r="D1698" i="14"/>
  <c r="D1697" i="14"/>
  <c r="D1696" i="14"/>
  <c r="D1695" i="14"/>
  <c r="D1694" i="14"/>
  <c r="D1693" i="14"/>
  <c r="D1692" i="14"/>
  <c r="D1691" i="14"/>
  <c r="D1690" i="14"/>
  <c r="D1689" i="14"/>
  <c r="D1688" i="14"/>
  <c r="D1687" i="14"/>
  <c r="D1686" i="14"/>
  <c r="D1685" i="14"/>
  <c r="D1684" i="14"/>
  <c r="D1683" i="14"/>
  <c r="D1682" i="14"/>
  <c r="D1681" i="14"/>
  <c r="D1680" i="14"/>
  <c r="D1679" i="14"/>
  <c r="D1678" i="14"/>
  <c r="D1677" i="14"/>
  <c r="D1676" i="14"/>
  <c r="D1675" i="14"/>
  <c r="D1674" i="14"/>
  <c r="D1673" i="14"/>
  <c r="D1672" i="14"/>
  <c r="D1671" i="14"/>
  <c r="D1670" i="14"/>
  <c r="D1669" i="14"/>
  <c r="D1668" i="14"/>
  <c r="D1667" i="14"/>
  <c r="D1666" i="14"/>
  <c r="D1665" i="14"/>
  <c r="D1664" i="14"/>
  <c r="D1663" i="14"/>
  <c r="D1662" i="14"/>
  <c r="D1661" i="14"/>
  <c r="D1660" i="14"/>
  <c r="D1659" i="14"/>
  <c r="D1658" i="14"/>
  <c r="D1657" i="14"/>
  <c r="D1656" i="14"/>
  <c r="D1655" i="14"/>
  <c r="D1654" i="14"/>
  <c r="D1653" i="14"/>
  <c r="D1652" i="14"/>
  <c r="D1651" i="14"/>
  <c r="D1650" i="14"/>
  <c r="D1649" i="14"/>
  <c r="D1648" i="14"/>
  <c r="D1647" i="14"/>
  <c r="D1646" i="14"/>
  <c r="D1645" i="14"/>
  <c r="D1644" i="14"/>
  <c r="D1643" i="14"/>
  <c r="D1642" i="14"/>
  <c r="D1641" i="14"/>
  <c r="D1640" i="14"/>
  <c r="D1639" i="14"/>
  <c r="D1638" i="14"/>
  <c r="D1637" i="14"/>
  <c r="D1636" i="14"/>
  <c r="D1635" i="14"/>
  <c r="D1634" i="14"/>
  <c r="D1633" i="14"/>
  <c r="D1632" i="14"/>
  <c r="D1631" i="14"/>
  <c r="D1630" i="14"/>
  <c r="D1629" i="14"/>
  <c r="D1628" i="14"/>
  <c r="D1627" i="14"/>
  <c r="D1626" i="14"/>
  <c r="D1625" i="14"/>
  <c r="D1624" i="14"/>
  <c r="D1623" i="14"/>
  <c r="D1622" i="14"/>
  <c r="D1621" i="14"/>
  <c r="D1620" i="14"/>
  <c r="D1619" i="14"/>
  <c r="D1618" i="14"/>
  <c r="D1617" i="14"/>
  <c r="D1616" i="14"/>
  <c r="D1615" i="14"/>
  <c r="D1614" i="14"/>
  <c r="D1613" i="14"/>
  <c r="D1612" i="14"/>
  <c r="D1611" i="14"/>
  <c r="D1610" i="14"/>
  <c r="D1609" i="14"/>
  <c r="D1608" i="14"/>
  <c r="D1607" i="14"/>
  <c r="D1606" i="14"/>
  <c r="D1605" i="14"/>
  <c r="D1604" i="14"/>
  <c r="D1603" i="14"/>
  <c r="D1602" i="14"/>
  <c r="D1601" i="14"/>
  <c r="D1600" i="14"/>
  <c r="D1599" i="14"/>
  <c r="D1598" i="14"/>
  <c r="D1597" i="14"/>
  <c r="D1596" i="14"/>
  <c r="D1595" i="14"/>
  <c r="D1594" i="14"/>
  <c r="D1593" i="14"/>
  <c r="D1592" i="14"/>
  <c r="D1591" i="14"/>
  <c r="D1590" i="14"/>
  <c r="D1589" i="14"/>
  <c r="D1588" i="14"/>
  <c r="D1587" i="14"/>
  <c r="D1586" i="14"/>
  <c r="D1585" i="14"/>
  <c r="D1584" i="14"/>
  <c r="D1583" i="14"/>
  <c r="D1582" i="14"/>
  <c r="D1581" i="14"/>
  <c r="D1580" i="14"/>
  <c r="D1579" i="14"/>
  <c r="D1578" i="14"/>
  <c r="D1577" i="14"/>
  <c r="D1576" i="14"/>
  <c r="D1575" i="14"/>
  <c r="D1574" i="14"/>
  <c r="D1573" i="14"/>
  <c r="D1572" i="14"/>
  <c r="D1571" i="14"/>
  <c r="D1570" i="14"/>
  <c r="D1569" i="14"/>
  <c r="D1568" i="14"/>
  <c r="D1567" i="14"/>
  <c r="D1566" i="14"/>
  <c r="D1565" i="14"/>
  <c r="D1564" i="14"/>
  <c r="D1563" i="14"/>
  <c r="D1562" i="14"/>
  <c r="D1561" i="14"/>
  <c r="D1560" i="14"/>
  <c r="D1559" i="14"/>
  <c r="D1558" i="14"/>
  <c r="D1557" i="14"/>
  <c r="D1556" i="14"/>
  <c r="D1555" i="14"/>
  <c r="D1554" i="14"/>
  <c r="D1553" i="14"/>
  <c r="D1552" i="14"/>
  <c r="D1551" i="14"/>
  <c r="D1550" i="14"/>
  <c r="D1549" i="14"/>
  <c r="D1548" i="14"/>
  <c r="D1547" i="14"/>
  <c r="D1546" i="14"/>
  <c r="D1545" i="14"/>
  <c r="D1544" i="14"/>
  <c r="D1543" i="14"/>
  <c r="D1542" i="14"/>
  <c r="D1541" i="14"/>
  <c r="D1540" i="14"/>
  <c r="D1539" i="14"/>
  <c r="D1538" i="14"/>
  <c r="D1537" i="14"/>
  <c r="D1536" i="14"/>
  <c r="D1535" i="14"/>
  <c r="D1534" i="14"/>
  <c r="D1533" i="14"/>
  <c r="D1532" i="14"/>
  <c r="D1531" i="14"/>
  <c r="D1530" i="14"/>
  <c r="D1529" i="14"/>
  <c r="D1528" i="14"/>
  <c r="D1527" i="14"/>
  <c r="D1526" i="14"/>
  <c r="D1525" i="14"/>
  <c r="D1524" i="14"/>
  <c r="D1523" i="14"/>
  <c r="D1522" i="14"/>
  <c r="D1521" i="14"/>
  <c r="D1520" i="14"/>
  <c r="D1519" i="14"/>
  <c r="D1518" i="14"/>
  <c r="D1517" i="14"/>
  <c r="D1516" i="14"/>
  <c r="D1515" i="14"/>
  <c r="D1514" i="14"/>
  <c r="D1513" i="14"/>
  <c r="D1512" i="14"/>
  <c r="D1511" i="14"/>
  <c r="D1510" i="14"/>
  <c r="D1509" i="14"/>
  <c r="D1508" i="14"/>
  <c r="D1507" i="14"/>
  <c r="D1506" i="14"/>
  <c r="D1505" i="14"/>
  <c r="D1504" i="14"/>
  <c r="D1503" i="14"/>
  <c r="D1502" i="14"/>
  <c r="D1501" i="14"/>
  <c r="D1500" i="14"/>
  <c r="D1499" i="14"/>
  <c r="D1498" i="14"/>
  <c r="D1497" i="14"/>
  <c r="D1496" i="14"/>
  <c r="D1495" i="14"/>
  <c r="D1494" i="14"/>
  <c r="D1493" i="14"/>
  <c r="D1492" i="14"/>
  <c r="D1491" i="14"/>
  <c r="D1490" i="14"/>
  <c r="D1489" i="14"/>
  <c r="D1488" i="14"/>
  <c r="D1487" i="14"/>
  <c r="D1486" i="14"/>
  <c r="D1485" i="14"/>
  <c r="D1484" i="14"/>
  <c r="D1483" i="14"/>
  <c r="D1482" i="14"/>
  <c r="D1481" i="14"/>
  <c r="D1480" i="14"/>
  <c r="D1479" i="14"/>
  <c r="D1478" i="14"/>
  <c r="D1477" i="14"/>
  <c r="D1476" i="14"/>
  <c r="D1475" i="14"/>
  <c r="D1474" i="14"/>
  <c r="D1473" i="14"/>
  <c r="D1472" i="14"/>
  <c r="D1471" i="14"/>
  <c r="D1470" i="14"/>
  <c r="D1469" i="14"/>
  <c r="D1468" i="14"/>
  <c r="D1467" i="14"/>
  <c r="D1466" i="14"/>
  <c r="D1465" i="14"/>
  <c r="D1464" i="14"/>
  <c r="D1463" i="14"/>
  <c r="D1462" i="14"/>
  <c r="D1461" i="14"/>
  <c r="D1460" i="14"/>
  <c r="D1459" i="14"/>
  <c r="D1458" i="14"/>
  <c r="D1457" i="14"/>
  <c r="D1456" i="14"/>
  <c r="D1455" i="14"/>
  <c r="D1454" i="14"/>
  <c r="D1453" i="14"/>
  <c r="D1452" i="14"/>
  <c r="D1451" i="14"/>
  <c r="D1450" i="14"/>
  <c r="D1449" i="14"/>
  <c r="D1448" i="14"/>
  <c r="D1447" i="14"/>
  <c r="D1446" i="14"/>
  <c r="D1445" i="14"/>
  <c r="D1444" i="14"/>
  <c r="D1443" i="14"/>
  <c r="D1442" i="14"/>
  <c r="D1441" i="14"/>
  <c r="D1440" i="14"/>
  <c r="D1439" i="14"/>
  <c r="D1438" i="14"/>
  <c r="D1437" i="14"/>
  <c r="D1436" i="14"/>
  <c r="D1435" i="14"/>
  <c r="D1434" i="14"/>
  <c r="D1433" i="14"/>
  <c r="D1432" i="14"/>
  <c r="D1431" i="14"/>
  <c r="D1430" i="14"/>
  <c r="D1429" i="14"/>
  <c r="D1428" i="14"/>
  <c r="D1427" i="14"/>
  <c r="D1426" i="14"/>
  <c r="D1425" i="14"/>
  <c r="D1424" i="14"/>
  <c r="D1423" i="14"/>
  <c r="D1422" i="14"/>
  <c r="D1421" i="14"/>
  <c r="D1420" i="14"/>
  <c r="D1419" i="14"/>
  <c r="D1418" i="14"/>
  <c r="D1417" i="14"/>
  <c r="D1416" i="14"/>
  <c r="D1415" i="14"/>
  <c r="D1414" i="14"/>
  <c r="D1413" i="14"/>
  <c r="D1412" i="14"/>
  <c r="D1411" i="14"/>
  <c r="D1410" i="14"/>
  <c r="D1409" i="14"/>
  <c r="D1408" i="14"/>
  <c r="D1407" i="14"/>
  <c r="D1406" i="14"/>
  <c r="D1405" i="14"/>
  <c r="D1404" i="14"/>
  <c r="D1403" i="14"/>
  <c r="D1402" i="14"/>
  <c r="D1401" i="14"/>
  <c r="D1400" i="14"/>
  <c r="D1399" i="14"/>
  <c r="D1398" i="14"/>
  <c r="D1397" i="14"/>
  <c r="D1396" i="14"/>
  <c r="D1395" i="14"/>
  <c r="D1394" i="14"/>
  <c r="D1393" i="14"/>
  <c r="D1392" i="14"/>
  <c r="D1391" i="14"/>
  <c r="D1390" i="14"/>
  <c r="D1389" i="14"/>
  <c r="D1388" i="14"/>
  <c r="D1387" i="14"/>
  <c r="D1386" i="14"/>
  <c r="D1385" i="14"/>
  <c r="D1384" i="14"/>
  <c r="D1383" i="14"/>
  <c r="D1382" i="14"/>
  <c r="D1381" i="14"/>
  <c r="D1380" i="14"/>
  <c r="D1379" i="14"/>
  <c r="D1378" i="14"/>
  <c r="D1377" i="14"/>
  <c r="D1376" i="14"/>
  <c r="D1375" i="14"/>
  <c r="D1374" i="14"/>
  <c r="D1373" i="14"/>
  <c r="D1372" i="14"/>
  <c r="D1371" i="14"/>
  <c r="D1370" i="14"/>
  <c r="D1369" i="14"/>
  <c r="D1368" i="14"/>
  <c r="D1367" i="14"/>
  <c r="D1366" i="14"/>
  <c r="D1365" i="14"/>
  <c r="D1364" i="14"/>
  <c r="D1363" i="14"/>
  <c r="D1362" i="14"/>
  <c r="D1361" i="14"/>
  <c r="D1360" i="14"/>
  <c r="D1359" i="14"/>
  <c r="D1358" i="14"/>
  <c r="D1357" i="14"/>
  <c r="D1356" i="14"/>
  <c r="D1355" i="14"/>
  <c r="D1354" i="14"/>
  <c r="D1353" i="14"/>
  <c r="D1352" i="14"/>
  <c r="D1351" i="14"/>
  <c r="D1350" i="14"/>
  <c r="D1349" i="14"/>
  <c r="D1348" i="14"/>
  <c r="D1347" i="14"/>
  <c r="D1346" i="14"/>
  <c r="D1345" i="14"/>
  <c r="D1344" i="14"/>
  <c r="D1343" i="14"/>
  <c r="D1342" i="14"/>
  <c r="D1341" i="14"/>
  <c r="D1340" i="14"/>
  <c r="D1339" i="14"/>
  <c r="D1338" i="14"/>
  <c r="D1337" i="14"/>
  <c r="D1336" i="14"/>
  <c r="D1335" i="14"/>
  <c r="D1334" i="14"/>
  <c r="D1333" i="14"/>
  <c r="D1332" i="14"/>
  <c r="D1331" i="14"/>
  <c r="D1330" i="14"/>
  <c r="D1329" i="14"/>
  <c r="D1328" i="14"/>
  <c r="D1327" i="14"/>
  <c r="D1326" i="14"/>
  <c r="D1325" i="14"/>
  <c r="D1324" i="14"/>
  <c r="D1323" i="14"/>
  <c r="D1322" i="14"/>
  <c r="D1321" i="14"/>
  <c r="D1320" i="14"/>
  <c r="D1319" i="14"/>
  <c r="D1318" i="14"/>
  <c r="D1317" i="14"/>
  <c r="D1316" i="14"/>
  <c r="D1315" i="14"/>
  <c r="D1314" i="14"/>
  <c r="D1313" i="14"/>
  <c r="D1312" i="14"/>
  <c r="D1311" i="14"/>
  <c r="D1310" i="14"/>
  <c r="D1309" i="14"/>
  <c r="D1308" i="14"/>
  <c r="D1307" i="14"/>
  <c r="D1306" i="14"/>
  <c r="D1305" i="14"/>
  <c r="D1304" i="14"/>
  <c r="D1303" i="14"/>
  <c r="D1302" i="14"/>
  <c r="D1301" i="14"/>
  <c r="D1300" i="14"/>
  <c r="D1299" i="14"/>
  <c r="D1298" i="14"/>
  <c r="D1297" i="14"/>
  <c r="D1296" i="14"/>
  <c r="D1295" i="14"/>
  <c r="D1294" i="14"/>
  <c r="D1293" i="14"/>
  <c r="D1292" i="14"/>
  <c r="D1291" i="14"/>
  <c r="D1290" i="14"/>
  <c r="D1289" i="14"/>
  <c r="D1288" i="14"/>
  <c r="D1287" i="14"/>
  <c r="D1286" i="14"/>
  <c r="D1285" i="14"/>
  <c r="D1284" i="14"/>
  <c r="D1283" i="14"/>
  <c r="D1282" i="14"/>
  <c r="D1281" i="14"/>
  <c r="D1280" i="14"/>
  <c r="D1279" i="14"/>
  <c r="D1278" i="14"/>
  <c r="D1277" i="14"/>
  <c r="D1276" i="14"/>
  <c r="D1275" i="14"/>
  <c r="D1274" i="14"/>
  <c r="D1273" i="14"/>
  <c r="D1272" i="14"/>
  <c r="D1271" i="14"/>
  <c r="D1270" i="14"/>
  <c r="D1269" i="14"/>
  <c r="D1268" i="14"/>
  <c r="D1267" i="14"/>
  <c r="D1266" i="14"/>
  <c r="D1265" i="14"/>
  <c r="D1264" i="14"/>
  <c r="D1263" i="14"/>
  <c r="D1262" i="14"/>
  <c r="D1261" i="14"/>
  <c r="D1260" i="14"/>
  <c r="D1259" i="14"/>
  <c r="D1258" i="14"/>
  <c r="D1257" i="14"/>
  <c r="D1256" i="14"/>
  <c r="D1255" i="14"/>
  <c r="D1254" i="14"/>
  <c r="D1253" i="14"/>
  <c r="D1252" i="14"/>
  <c r="D1251" i="14"/>
  <c r="D1250" i="14"/>
  <c r="D1249" i="14"/>
  <c r="D1248" i="14"/>
  <c r="D1247" i="14"/>
  <c r="D1246" i="14"/>
  <c r="D1245" i="14"/>
  <c r="D1244" i="14"/>
  <c r="D1243" i="14"/>
  <c r="D1242" i="14"/>
  <c r="D1241" i="14"/>
  <c r="D1240" i="14"/>
  <c r="D1239" i="14"/>
  <c r="D1238" i="14"/>
  <c r="D1237" i="14"/>
  <c r="D1236" i="14"/>
  <c r="D1235" i="14"/>
  <c r="D1234" i="14"/>
  <c r="D1233" i="14"/>
  <c r="D1232" i="14"/>
  <c r="D1231" i="14"/>
  <c r="D1230" i="14"/>
  <c r="D1229" i="14"/>
  <c r="D1228" i="14"/>
  <c r="D1227" i="14"/>
  <c r="D1226" i="14"/>
  <c r="D1225" i="14"/>
  <c r="D1224" i="14"/>
  <c r="D1223" i="14"/>
  <c r="D1222" i="14"/>
  <c r="D1221" i="14"/>
  <c r="D1220" i="14"/>
  <c r="D1219" i="14"/>
  <c r="D1218" i="14"/>
  <c r="D1217" i="14"/>
  <c r="D1216" i="14"/>
  <c r="D1215" i="14"/>
  <c r="D1214" i="14"/>
  <c r="D1213" i="14"/>
  <c r="D1212" i="14"/>
  <c r="D1211" i="14"/>
  <c r="D1210" i="14"/>
  <c r="D1209" i="14"/>
  <c r="D1208" i="14"/>
  <c r="D1207" i="14"/>
  <c r="D1206" i="14"/>
  <c r="D1205" i="14"/>
  <c r="D1204" i="14"/>
  <c r="D1203" i="14"/>
  <c r="D1202" i="14"/>
  <c r="D1201" i="14"/>
  <c r="D1200" i="14"/>
  <c r="D1199" i="14"/>
  <c r="D1198" i="14"/>
  <c r="D1197" i="14"/>
  <c r="D1196" i="14"/>
  <c r="D1195" i="14"/>
  <c r="D1194" i="14"/>
  <c r="D1193" i="14"/>
  <c r="D1192" i="14"/>
  <c r="D1191" i="14"/>
  <c r="D1190" i="14"/>
  <c r="D1189" i="14"/>
  <c r="D1188" i="14"/>
  <c r="D1187" i="14"/>
  <c r="D1186" i="14"/>
  <c r="D1185" i="14"/>
  <c r="D1184" i="14"/>
  <c r="D1183" i="14"/>
  <c r="D1182" i="14"/>
  <c r="D1181" i="14"/>
  <c r="D1180" i="14"/>
  <c r="D1179" i="14"/>
  <c r="D1178" i="14"/>
  <c r="D1177" i="14"/>
  <c r="D1176" i="14"/>
  <c r="D1175" i="14"/>
  <c r="D1174" i="14"/>
  <c r="D1173" i="14"/>
  <c r="D1172" i="14"/>
  <c r="D1171" i="14"/>
  <c r="D1170" i="14"/>
  <c r="D1169" i="14"/>
  <c r="D1168" i="14"/>
  <c r="D1167" i="14"/>
  <c r="D1166" i="14"/>
  <c r="D1165" i="14"/>
  <c r="D1164" i="14"/>
  <c r="D1163" i="14"/>
  <c r="D1162" i="14"/>
  <c r="D1161" i="14"/>
  <c r="D1160" i="14"/>
  <c r="D1159" i="14"/>
  <c r="D1158" i="14"/>
  <c r="D1157" i="14"/>
  <c r="D1156" i="14"/>
  <c r="D1155" i="14"/>
  <c r="D1154" i="14"/>
  <c r="D1153" i="14"/>
  <c r="D1152" i="14"/>
  <c r="D1151" i="14"/>
  <c r="D1150" i="14"/>
  <c r="D1149" i="14"/>
  <c r="D1148" i="14"/>
  <c r="D1147" i="14"/>
  <c r="D1146" i="14"/>
  <c r="D1145" i="14"/>
  <c r="D1144" i="14"/>
  <c r="D1143" i="14"/>
  <c r="D1142" i="14"/>
  <c r="D1141" i="14"/>
  <c r="D1140" i="14"/>
  <c r="D1139" i="14"/>
  <c r="D1138" i="14"/>
  <c r="D1137" i="14"/>
  <c r="D1136" i="14"/>
  <c r="D1135" i="14"/>
  <c r="D1134" i="14"/>
  <c r="D1133" i="14"/>
  <c r="D1132" i="14"/>
  <c r="D1131" i="14"/>
  <c r="D1130" i="14"/>
  <c r="D1129" i="14"/>
  <c r="D1128" i="14"/>
  <c r="D1127" i="14"/>
  <c r="D1126" i="14"/>
  <c r="D1125" i="14"/>
  <c r="D1124" i="14"/>
  <c r="D1123" i="14"/>
  <c r="D1122" i="14"/>
  <c r="D1121" i="14"/>
  <c r="D1120" i="14"/>
  <c r="D1119" i="14"/>
  <c r="D1118" i="14"/>
  <c r="D1117" i="14"/>
  <c r="D1116" i="14"/>
  <c r="D1115" i="14"/>
  <c r="D1114" i="14"/>
  <c r="D1113" i="14"/>
  <c r="D1112" i="14"/>
  <c r="D1111" i="14"/>
  <c r="D1110" i="14"/>
  <c r="D1109" i="14"/>
  <c r="D1108" i="14"/>
  <c r="D1107" i="14"/>
  <c r="D1106" i="14"/>
  <c r="D1105" i="14"/>
  <c r="D1104" i="14"/>
  <c r="D1103" i="14"/>
  <c r="D1102" i="14"/>
  <c r="D1101" i="14"/>
  <c r="D1100" i="14"/>
  <c r="D1099" i="14"/>
  <c r="D1098" i="14"/>
  <c r="D1097" i="14"/>
  <c r="D1096" i="14"/>
  <c r="D1095" i="14"/>
  <c r="D1094" i="14"/>
  <c r="D1093" i="14"/>
  <c r="D1092" i="14"/>
  <c r="D1091" i="14"/>
  <c r="D1090" i="14"/>
  <c r="D1089" i="14"/>
  <c r="D1088" i="14"/>
  <c r="D1087" i="14"/>
  <c r="D1086" i="14"/>
  <c r="D1085" i="14"/>
  <c r="D1084" i="14"/>
  <c r="D1083" i="14"/>
  <c r="D1082" i="14"/>
  <c r="D1081" i="14"/>
  <c r="D1080" i="14"/>
  <c r="D1079" i="14"/>
  <c r="D1078" i="14"/>
  <c r="D1077" i="14"/>
  <c r="D1076" i="14"/>
  <c r="D1075" i="14"/>
  <c r="D1074" i="14"/>
  <c r="D1073" i="14"/>
  <c r="D1072" i="14"/>
  <c r="D1071" i="14"/>
  <c r="D1070" i="14"/>
  <c r="D1069" i="14"/>
  <c r="D1068" i="14"/>
  <c r="D1067" i="14"/>
  <c r="D1066" i="14"/>
  <c r="D1065" i="14"/>
  <c r="D1064" i="14"/>
  <c r="D1063" i="14"/>
  <c r="D1062" i="14"/>
  <c r="D1061" i="14"/>
  <c r="D1060" i="14"/>
  <c r="D1059" i="14"/>
  <c r="D1058" i="14"/>
  <c r="D1057" i="14"/>
  <c r="D1056" i="14"/>
  <c r="D1055" i="14"/>
  <c r="D1054" i="14"/>
  <c r="D1053" i="14"/>
  <c r="D1052" i="14"/>
  <c r="D1051" i="14"/>
  <c r="D1050" i="14"/>
  <c r="D1049" i="14"/>
  <c r="D1048" i="14"/>
  <c r="D1047" i="14"/>
  <c r="D1046" i="14"/>
  <c r="D1045" i="14"/>
  <c r="D1044" i="14"/>
  <c r="D1043" i="14"/>
  <c r="D1042" i="14"/>
  <c r="D1041" i="14"/>
  <c r="D1040" i="14"/>
  <c r="D1039" i="14"/>
  <c r="D1038" i="14"/>
  <c r="D1037" i="14"/>
  <c r="D1036" i="14"/>
  <c r="D1035" i="14"/>
  <c r="D1034" i="14"/>
  <c r="D1033" i="14"/>
  <c r="D1032" i="14"/>
  <c r="D1031" i="14"/>
  <c r="D1030" i="14"/>
  <c r="D1029" i="14"/>
  <c r="D1028" i="14"/>
  <c r="D1027" i="14"/>
  <c r="D1026" i="14"/>
  <c r="D1025" i="14"/>
  <c r="D1024" i="14"/>
  <c r="D1023" i="14"/>
  <c r="D1022" i="14"/>
  <c r="D1021" i="14"/>
  <c r="D1020" i="14"/>
  <c r="D1019" i="14"/>
  <c r="D1018" i="14"/>
  <c r="D1017" i="14"/>
  <c r="D1016" i="14"/>
  <c r="D1015" i="14"/>
  <c r="D1014" i="14"/>
  <c r="D1013" i="14"/>
  <c r="D1012" i="14"/>
  <c r="D1011" i="14"/>
  <c r="D1010" i="14"/>
  <c r="D1009" i="14"/>
  <c r="D1008" i="14"/>
  <c r="D1007" i="14"/>
  <c r="D1006" i="14"/>
  <c r="D1005" i="14"/>
  <c r="D1004" i="14"/>
  <c r="D1003" i="14"/>
  <c r="D1002" i="14"/>
  <c r="D1001" i="14"/>
  <c r="D1000" i="14"/>
  <c r="D999" i="14"/>
  <c r="D998" i="14"/>
  <c r="D997" i="14"/>
  <c r="D996" i="14"/>
  <c r="D995" i="14"/>
  <c r="D994" i="14"/>
  <c r="D993" i="14"/>
  <c r="D992" i="14"/>
  <c r="D991" i="14"/>
  <c r="D990" i="14"/>
  <c r="D989" i="14"/>
  <c r="D988" i="14"/>
  <c r="D987" i="14"/>
  <c r="D986" i="14"/>
  <c r="D985" i="14"/>
  <c r="D984" i="14"/>
  <c r="D983" i="14"/>
  <c r="D982" i="14"/>
  <c r="D981" i="14"/>
  <c r="D980" i="14"/>
  <c r="D979" i="14"/>
  <c r="D978" i="14"/>
  <c r="D977" i="14"/>
  <c r="D976" i="14"/>
  <c r="D975" i="14"/>
  <c r="D974" i="14"/>
  <c r="D973" i="14"/>
  <c r="D972" i="14"/>
  <c r="D971" i="14"/>
  <c r="D970" i="14"/>
  <c r="D969" i="14"/>
  <c r="D968" i="14"/>
  <c r="D967" i="14"/>
  <c r="D966" i="14"/>
  <c r="D965" i="14"/>
  <c r="D964" i="14"/>
  <c r="D963" i="14"/>
  <c r="D962" i="14"/>
  <c r="D961" i="14"/>
  <c r="D960" i="14"/>
  <c r="D959" i="14"/>
  <c r="D958" i="14"/>
  <c r="D957" i="14"/>
  <c r="D956" i="14"/>
  <c r="D955" i="14"/>
  <c r="D954" i="14"/>
  <c r="D953" i="14"/>
  <c r="D952" i="14"/>
  <c r="D951" i="14"/>
  <c r="D950" i="14"/>
  <c r="D949" i="14"/>
  <c r="D948" i="14"/>
  <c r="D947" i="14"/>
  <c r="D946" i="14"/>
  <c r="D945" i="14"/>
  <c r="D944" i="14"/>
  <c r="D943" i="14"/>
  <c r="D942" i="14"/>
  <c r="D941" i="14"/>
  <c r="D940" i="14"/>
  <c r="D939" i="14"/>
  <c r="D938" i="14"/>
  <c r="D937" i="14"/>
  <c r="D936" i="14"/>
  <c r="D935" i="14"/>
  <c r="D934" i="14"/>
  <c r="D933" i="14"/>
  <c r="D932" i="14"/>
  <c r="D931" i="14"/>
  <c r="D930" i="14"/>
  <c r="D929" i="14"/>
  <c r="D928" i="14"/>
  <c r="D927" i="14"/>
  <c r="D926" i="14"/>
  <c r="D925" i="14"/>
  <c r="D924" i="14"/>
  <c r="D923" i="14"/>
  <c r="D922" i="14"/>
  <c r="D921" i="14"/>
  <c r="D920" i="14"/>
  <c r="D919" i="14"/>
  <c r="D918" i="14"/>
  <c r="D917" i="14"/>
  <c r="D916" i="14"/>
  <c r="D915" i="14"/>
  <c r="D914" i="14"/>
  <c r="D913" i="14"/>
  <c r="D912" i="14"/>
  <c r="D911" i="14"/>
  <c r="D910" i="14"/>
  <c r="D909" i="14"/>
  <c r="D908" i="14"/>
  <c r="D907" i="14"/>
  <c r="D906" i="14"/>
  <c r="D905" i="14"/>
  <c r="D904" i="14"/>
  <c r="D903" i="14"/>
  <c r="D902" i="14"/>
  <c r="D901" i="14"/>
  <c r="D900" i="14"/>
  <c r="D899" i="14"/>
  <c r="D898" i="14"/>
  <c r="D897" i="14"/>
  <c r="D896" i="14"/>
  <c r="D895" i="14"/>
  <c r="D894" i="14"/>
  <c r="D893" i="14"/>
  <c r="D892" i="14"/>
  <c r="D891" i="14"/>
  <c r="D890" i="14"/>
  <c r="D889" i="14"/>
  <c r="D888" i="14"/>
  <c r="D887" i="14"/>
  <c r="D886" i="14"/>
  <c r="D885" i="14"/>
  <c r="D884" i="14"/>
  <c r="D883" i="14"/>
  <c r="D882" i="14"/>
  <c r="D881" i="14"/>
  <c r="D880" i="14"/>
  <c r="D879" i="14"/>
  <c r="D878" i="14"/>
  <c r="D877" i="14"/>
  <c r="D876" i="14"/>
  <c r="D875" i="14"/>
  <c r="D874" i="14"/>
  <c r="D873" i="14"/>
  <c r="D872" i="14"/>
  <c r="D871" i="14"/>
  <c r="D870" i="14"/>
  <c r="D869" i="14"/>
  <c r="D868" i="14"/>
  <c r="D867" i="14"/>
  <c r="D866" i="14"/>
  <c r="D865" i="14"/>
  <c r="D864" i="14"/>
  <c r="D863" i="14"/>
  <c r="D862" i="14"/>
  <c r="D861" i="14"/>
  <c r="D860" i="14"/>
  <c r="D859" i="14"/>
  <c r="D858" i="14"/>
  <c r="D857" i="14"/>
  <c r="D856" i="14"/>
  <c r="D855" i="14"/>
  <c r="D854" i="14"/>
  <c r="D853" i="14"/>
  <c r="D852" i="14"/>
  <c r="D851" i="14"/>
  <c r="D850" i="14"/>
  <c r="D849" i="14"/>
  <c r="D848" i="14"/>
  <c r="D847" i="14"/>
  <c r="D846" i="14"/>
  <c r="D845" i="14"/>
  <c r="D844" i="14"/>
  <c r="D843" i="14"/>
  <c r="D842" i="14"/>
  <c r="D841" i="14"/>
  <c r="D840" i="14"/>
  <c r="D839" i="14"/>
  <c r="D838" i="14"/>
  <c r="D837" i="14"/>
  <c r="D836" i="14"/>
  <c r="D835" i="14"/>
  <c r="D834" i="14"/>
  <c r="D833" i="14"/>
  <c r="D832" i="14"/>
  <c r="D831" i="14"/>
  <c r="D830" i="14"/>
  <c r="D829" i="14"/>
  <c r="D828" i="14"/>
  <c r="D827" i="14"/>
  <c r="D826" i="14"/>
  <c r="D825" i="14"/>
  <c r="D824" i="14"/>
  <c r="D823" i="14"/>
  <c r="D822" i="14"/>
  <c r="D821" i="14"/>
  <c r="D820" i="14"/>
  <c r="D819" i="14"/>
  <c r="D818" i="14"/>
  <c r="D817" i="14"/>
  <c r="D816" i="14"/>
  <c r="D815" i="14"/>
  <c r="D814" i="14"/>
  <c r="D813" i="14"/>
  <c r="D812" i="14"/>
  <c r="D811" i="14"/>
  <c r="D810" i="14"/>
  <c r="D809" i="14"/>
  <c r="D808" i="14"/>
  <c r="D807" i="14"/>
  <c r="D806" i="14"/>
  <c r="D805" i="14"/>
  <c r="D804" i="14"/>
  <c r="D803" i="14"/>
  <c r="D802" i="14"/>
  <c r="D801" i="14"/>
  <c r="D800" i="14"/>
  <c r="D799" i="14"/>
  <c r="D798" i="14"/>
  <c r="D797" i="14"/>
  <c r="D796" i="14"/>
  <c r="D795" i="14"/>
  <c r="D794" i="14"/>
  <c r="D793" i="14"/>
  <c r="D792" i="14"/>
  <c r="D791" i="14"/>
  <c r="D790" i="14"/>
  <c r="D789" i="14"/>
  <c r="D788" i="14"/>
  <c r="D787" i="14"/>
  <c r="D786" i="14"/>
  <c r="D785" i="14"/>
  <c r="D784" i="14"/>
  <c r="D783" i="14"/>
  <c r="D782" i="14"/>
  <c r="D781" i="14"/>
  <c r="D780" i="14"/>
  <c r="D779" i="14"/>
  <c r="D778" i="14"/>
  <c r="D777" i="14"/>
  <c r="D776" i="14"/>
  <c r="D775" i="14"/>
  <c r="D774" i="14"/>
  <c r="D773" i="14"/>
  <c r="D772" i="14"/>
  <c r="D771" i="14"/>
  <c r="D770" i="14"/>
  <c r="D769" i="14"/>
  <c r="D768" i="14"/>
  <c r="D767" i="14"/>
  <c r="D766" i="14"/>
  <c r="D765" i="14"/>
  <c r="D764" i="14"/>
  <c r="D763" i="14"/>
  <c r="D762" i="14"/>
  <c r="D761" i="14"/>
  <c r="D760" i="14"/>
  <c r="D759" i="14"/>
  <c r="D758" i="14"/>
  <c r="D757" i="14"/>
  <c r="D756" i="14"/>
  <c r="D755" i="14"/>
  <c r="D754" i="14"/>
  <c r="D753" i="14"/>
  <c r="D752" i="14"/>
  <c r="D751" i="14"/>
  <c r="D750" i="14"/>
  <c r="D749" i="14"/>
  <c r="D748" i="14"/>
  <c r="D747" i="14"/>
  <c r="D746" i="14"/>
  <c r="D745" i="14"/>
  <c r="D744" i="14"/>
  <c r="D743" i="14"/>
  <c r="D742" i="14"/>
  <c r="D741" i="14"/>
  <c r="D740" i="14"/>
  <c r="D739" i="14"/>
  <c r="D738" i="14"/>
  <c r="D737" i="14"/>
  <c r="D736" i="14"/>
  <c r="D735" i="14"/>
  <c r="D734" i="14"/>
  <c r="D733" i="14"/>
  <c r="D732" i="14"/>
  <c r="D731" i="14"/>
  <c r="D730" i="14"/>
  <c r="D729" i="14"/>
  <c r="D728" i="14"/>
  <c r="D727" i="14"/>
  <c r="D726" i="14"/>
  <c r="D725" i="14"/>
  <c r="D724" i="14"/>
  <c r="D723" i="14"/>
  <c r="D722" i="14"/>
  <c r="D721" i="14"/>
  <c r="D720" i="14"/>
  <c r="D719" i="14"/>
  <c r="D718" i="14"/>
  <c r="D717" i="14"/>
  <c r="D716" i="14"/>
  <c r="D715" i="14"/>
  <c r="D714" i="14"/>
  <c r="D713" i="14"/>
  <c r="D712" i="14"/>
  <c r="D711" i="14"/>
  <c r="D710" i="14"/>
  <c r="D709" i="14"/>
  <c r="D708" i="14"/>
  <c r="D707" i="14"/>
  <c r="D706" i="14"/>
  <c r="D705" i="14"/>
  <c r="D704" i="14"/>
  <c r="D703" i="14"/>
  <c r="D702" i="14"/>
  <c r="D701" i="14"/>
  <c r="D700" i="14"/>
  <c r="D699" i="14"/>
  <c r="D698" i="14"/>
  <c r="D697" i="14"/>
  <c r="D696" i="14"/>
  <c r="D695" i="14"/>
  <c r="D694" i="14"/>
  <c r="D693" i="14"/>
  <c r="D692" i="14"/>
  <c r="D691" i="14"/>
  <c r="D690" i="14"/>
  <c r="D689" i="14"/>
  <c r="D688" i="14"/>
  <c r="D687" i="14"/>
  <c r="D686" i="14"/>
  <c r="D685" i="14"/>
  <c r="D684" i="14"/>
  <c r="D683" i="14"/>
  <c r="D682" i="14"/>
  <c r="D681" i="14"/>
  <c r="D680" i="14"/>
  <c r="D679" i="14"/>
  <c r="D678" i="14"/>
  <c r="D677" i="14"/>
  <c r="D676" i="14"/>
  <c r="D675" i="14"/>
  <c r="D674" i="14"/>
  <c r="D673" i="14"/>
  <c r="D672" i="14"/>
  <c r="D671" i="14"/>
  <c r="D670" i="14"/>
  <c r="D669" i="14"/>
  <c r="D668" i="14"/>
  <c r="D667" i="14"/>
  <c r="D666" i="14"/>
  <c r="D665" i="14"/>
  <c r="D664" i="14"/>
  <c r="D663" i="14"/>
  <c r="D662" i="14"/>
  <c r="D661" i="14"/>
  <c r="D660" i="14"/>
  <c r="D659" i="14"/>
  <c r="D658" i="14"/>
  <c r="D657" i="14"/>
  <c r="D656" i="14"/>
  <c r="D655" i="14"/>
  <c r="D654" i="14"/>
  <c r="D653" i="14"/>
  <c r="D652" i="14"/>
  <c r="D651" i="14"/>
  <c r="D650" i="14"/>
  <c r="D649" i="14"/>
  <c r="D648" i="14"/>
  <c r="D647" i="14"/>
  <c r="D646" i="14"/>
  <c r="D645" i="14"/>
  <c r="D644" i="14"/>
  <c r="D643" i="14"/>
  <c r="D642" i="14"/>
  <c r="D641" i="14"/>
  <c r="D640" i="14"/>
  <c r="D639" i="14"/>
  <c r="D638" i="14"/>
  <c r="D637" i="14"/>
  <c r="D636" i="14"/>
  <c r="D635" i="14"/>
  <c r="D634" i="14"/>
  <c r="D633" i="14"/>
  <c r="D632" i="14"/>
  <c r="D631" i="14"/>
  <c r="D630" i="14"/>
  <c r="D629" i="14"/>
  <c r="D628" i="14"/>
  <c r="D627" i="14"/>
  <c r="D626" i="14"/>
  <c r="D625" i="14"/>
  <c r="D624" i="14"/>
  <c r="D623" i="14"/>
  <c r="D622" i="14"/>
  <c r="D621" i="14"/>
  <c r="D620" i="14"/>
  <c r="D619" i="14"/>
  <c r="D618" i="14"/>
  <c r="D617" i="14"/>
  <c r="D616" i="14"/>
  <c r="D615" i="14"/>
  <c r="D614" i="14"/>
  <c r="D613" i="14"/>
  <c r="D612" i="14"/>
  <c r="D611" i="14"/>
  <c r="D610" i="14"/>
  <c r="D609" i="14"/>
  <c r="D608" i="14"/>
  <c r="D607" i="14"/>
  <c r="D606" i="14"/>
  <c r="D605" i="14"/>
  <c r="D604" i="14"/>
  <c r="D603" i="14"/>
  <c r="D602" i="14"/>
  <c r="D601" i="14"/>
  <c r="D600" i="14"/>
  <c r="D599" i="14"/>
  <c r="D598" i="14"/>
  <c r="D597" i="14"/>
  <c r="D596" i="14"/>
  <c r="D595" i="14"/>
  <c r="D594" i="14"/>
  <c r="D593" i="14"/>
  <c r="D592" i="14"/>
  <c r="D591" i="14"/>
  <c r="D590" i="14"/>
  <c r="D589" i="14"/>
  <c r="D588" i="14"/>
  <c r="D587" i="14"/>
  <c r="D586" i="14"/>
  <c r="D585" i="14"/>
  <c r="D584" i="14"/>
  <c r="D583" i="14"/>
  <c r="D582" i="14"/>
  <c r="D581" i="14"/>
  <c r="D580" i="14"/>
  <c r="D579" i="14"/>
  <c r="D578" i="14"/>
  <c r="D577" i="14"/>
  <c r="D576" i="14"/>
  <c r="D575" i="14"/>
  <c r="D574" i="14"/>
  <c r="D573" i="14"/>
  <c r="D572" i="14"/>
  <c r="D571" i="14"/>
  <c r="D570" i="14"/>
  <c r="D569" i="14"/>
  <c r="D568" i="14"/>
  <c r="D567" i="14"/>
  <c r="D566" i="14"/>
  <c r="D565" i="14"/>
  <c r="D564" i="14"/>
  <c r="D563" i="14"/>
  <c r="D562" i="14"/>
  <c r="D561" i="14"/>
  <c r="D560" i="14"/>
  <c r="D559" i="14"/>
  <c r="D558" i="14"/>
  <c r="D557" i="14"/>
  <c r="D556" i="14"/>
  <c r="D555" i="14"/>
  <c r="D554" i="14"/>
  <c r="D553" i="14"/>
  <c r="D552" i="14"/>
  <c r="D551" i="14"/>
  <c r="D550" i="14"/>
  <c r="D549" i="14"/>
  <c r="D548" i="14"/>
  <c r="D547" i="14"/>
  <c r="D546" i="14"/>
  <c r="D545" i="14"/>
  <c r="D544" i="14"/>
  <c r="D543" i="14"/>
  <c r="D542" i="14"/>
  <c r="D541" i="14"/>
  <c r="D540" i="14"/>
  <c r="D539" i="14"/>
  <c r="D538" i="14"/>
  <c r="D537" i="14"/>
  <c r="D536" i="14"/>
  <c r="D535" i="14"/>
  <c r="D534" i="14"/>
  <c r="D533" i="14"/>
  <c r="D532" i="14"/>
  <c r="D531" i="14"/>
  <c r="D530" i="14"/>
  <c r="D529" i="14"/>
  <c r="D528" i="14"/>
  <c r="D527" i="14"/>
  <c r="D526" i="14"/>
  <c r="D525" i="14"/>
  <c r="D524" i="14"/>
  <c r="D523" i="14"/>
  <c r="D522" i="14"/>
  <c r="D521" i="14"/>
  <c r="D520" i="14"/>
  <c r="D519" i="14"/>
  <c r="D518" i="14"/>
  <c r="D517" i="14"/>
  <c r="D516" i="14"/>
  <c r="D515" i="14"/>
  <c r="D514" i="14"/>
  <c r="D513" i="14"/>
  <c r="D512" i="14"/>
  <c r="D511" i="14"/>
  <c r="D510" i="14"/>
  <c r="D509" i="14"/>
  <c r="D508" i="14"/>
  <c r="D507" i="14"/>
  <c r="D506" i="14"/>
  <c r="D505" i="14"/>
  <c r="D504" i="14"/>
  <c r="D503" i="14"/>
  <c r="D502" i="14"/>
  <c r="D501" i="14"/>
  <c r="D500" i="14"/>
  <c r="D499" i="14"/>
  <c r="D498" i="14"/>
  <c r="D497" i="14"/>
  <c r="D496" i="14"/>
  <c r="D495" i="14"/>
  <c r="D494" i="14"/>
  <c r="D493" i="14"/>
  <c r="D492" i="14"/>
  <c r="D491" i="14"/>
  <c r="D490" i="14"/>
  <c r="D489" i="14"/>
  <c r="D488" i="14"/>
  <c r="D487" i="14"/>
  <c r="D486" i="14"/>
  <c r="D485" i="14"/>
  <c r="D484" i="14"/>
  <c r="D483" i="14"/>
  <c r="D482" i="14"/>
  <c r="D481" i="14"/>
  <c r="D480" i="14"/>
  <c r="D479" i="14"/>
  <c r="D478" i="14"/>
  <c r="D477" i="14"/>
  <c r="D476" i="14"/>
  <c r="D475" i="14"/>
  <c r="D474" i="14"/>
  <c r="D473" i="14"/>
  <c r="D472" i="14"/>
  <c r="D471" i="14"/>
  <c r="D470" i="14"/>
  <c r="D469" i="14"/>
  <c r="D468" i="14"/>
  <c r="D467" i="14"/>
  <c r="D466" i="14"/>
  <c r="D465" i="14"/>
  <c r="D464" i="14"/>
  <c r="D463" i="14"/>
  <c r="D462" i="14"/>
  <c r="D461" i="14"/>
  <c r="D460" i="14"/>
  <c r="D459" i="14"/>
  <c r="D458" i="14"/>
  <c r="D457" i="14"/>
  <c r="D456" i="14"/>
  <c r="D455" i="14"/>
  <c r="D454" i="14"/>
  <c r="D453" i="14"/>
  <c r="D452" i="14"/>
  <c r="D451" i="14"/>
  <c r="D450" i="14"/>
  <c r="D449" i="14"/>
  <c r="D448" i="14"/>
  <c r="D447" i="14"/>
  <c r="D446" i="14"/>
  <c r="D445" i="14"/>
  <c r="D444" i="14"/>
  <c r="D443" i="14"/>
  <c r="D442" i="14"/>
  <c r="D441" i="14"/>
  <c r="D440" i="14"/>
  <c r="D439" i="14"/>
  <c r="D438" i="14"/>
  <c r="D437" i="14"/>
  <c r="D436" i="14"/>
  <c r="D435" i="14"/>
  <c r="D434" i="14"/>
  <c r="D433" i="14"/>
  <c r="D432" i="14"/>
  <c r="D431" i="14"/>
  <c r="D430" i="14"/>
  <c r="D429" i="14"/>
  <c r="D428" i="14"/>
  <c r="D427" i="14"/>
  <c r="D426" i="14"/>
  <c r="D425" i="14"/>
  <c r="D424" i="14"/>
  <c r="D423" i="14"/>
  <c r="D422" i="14"/>
  <c r="D421" i="14"/>
  <c r="D420" i="14"/>
  <c r="D419" i="14"/>
  <c r="D418" i="14"/>
  <c r="D417" i="14"/>
  <c r="D416" i="14"/>
  <c r="D415" i="14"/>
  <c r="D414" i="14"/>
  <c r="D413" i="14"/>
  <c r="D412" i="14"/>
  <c r="D411" i="14"/>
  <c r="D410" i="14"/>
  <c r="D409" i="14"/>
  <c r="D408" i="14"/>
  <c r="D407" i="14"/>
  <c r="D406" i="14"/>
  <c r="D405" i="14"/>
  <c r="D404" i="14"/>
  <c r="D403" i="14"/>
  <c r="D402" i="14"/>
  <c r="D401" i="14"/>
  <c r="D400" i="14"/>
  <c r="D399" i="14"/>
  <c r="D398" i="14"/>
  <c r="D397" i="14"/>
  <c r="D396" i="14"/>
  <c r="D395" i="14"/>
  <c r="D394" i="14"/>
  <c r="D393" i="14"/>
  <c r="D392" i="14"/>
  <c r="D391" i="14"/>
  <c r="D390" i="14"/>
  <c r="D389" i="14"/>
  <c r="D388" i="14"/>
  <c r="D387" i="14"/>
  <c r="D386" i="14"/>
  <c r="D385" i="14"/>
  <c r="D384" i="14"/>
  <c r="D383" i="14"/>
  <c r="D382" i="14"/>
  <c r="D381" i="14"/>
  <c r="D380" i="14"/>
  <c r="D379" i="14"/>
  <c r="D378" i="14"/>
  <c r="D377" i="14"/>
  <c r="D376" i="14"/>
  <c r="D375" i="14"/>
  <c r="D374" i="14"/>
  <c r="D373" i="14"/>
  <c r="D372" i="14"/>
  <c r="D371" i="14"/>
  <c r="D370" i="14"/>
  <c r="D369" i="14"/>
  <c r="D368" i="14"/>
  <c r="D367" i="14"/>
  <c r="D366" i="14"/>
  <c r="D365" i="14"/>
  <c r="D364" i="14"/>
  <c r="D363" i="14"/>
  <c r="D362" i="14"/>
  <c r="D361" i="14"/>
  <c r="D360" i="14"/>
  <c r="D359" i="14"/>
  <c r="D358" i="14"/>
  <c r="D357" i="14"/>
  <c r="D356" i="14"/>
  <c r="D355" i="14"/>
  <c r="D354" i="14"/>
  <c r="D353" i="14"/>
  <c r="D352" i="14"/>
  <c r="D351" i="14"/>
  <c r="D350" i="14"/>
  <c r="D349" i="14"/>
  <c r="D348" i="14"/>
  <c r="D347" i="14"/>
  <c r="D346" i="14"/>
  <c r="D345" i="14"/>
  <c r="D344" i="14"/>
  <c r="D343" i="14"/>
  <c r="D342" i="14"/>
  <c r="D341" i="14"/>
  <c r="D340" i="14"/>
  <c r="D339" i="14"/>
  <c r="D338" i="14"/>
  <c r="D337" i="14"/>
  <c r="D336" i="14"/>
  <c r="D335" i="14"/>
  <c r="D334" i="14"/>
  <c r="D333" i="14"/>
  <c r="D332" i="14"/>
  <c r="D331" i="14"/>
  <c r="D330" i="14"/>
  <c r="D329" i="14"/>
  <c r="D328" i="14"/>
  <c r="D327" i="14"/>
  <c r="D326" i="14"/>
  <c r="D325" i="14"/>
  <c r="D324" i="14"/>
  <c r="D323" i="14"/>
  <c r="D322" i="14"/>
  <c r="D321" i="14"/>
  <c r="D320" i="14"/>
  <c r="D319" i="14"/>
  <c r="D318" i="14"/>
  <c r="D317" i="14"/>
  <c r="D316" i="14"/>
  <c r="D315" i="14"/>
  <c r="D314" i="14"/>
  <c r="D313" i="14"/>
  <c r="D312" i="14"/>
  <c r="D311" i="14"/>
  <c r="D310" i="14"/>
  <c r="D309" i="14"/>
  <c r="D308" i="14"/>
  <c r="D307" i="14"/>
  <c r="D306" i="14"/>
  <c r="D305" i="14"/>
  <c r="D304" i="14"/>
  <c r="D303" i="14"/>
  <c r="D302" i="14"/>
  <c r="D301" i="14"/>
  <c r="D300" i="14"/>
  <c r="D299" i="14"/>
  <c r="D298" i="14"/>
  <c r="D297" i="14"/>
  <c r="D296" i="14"/>
  <c r="D295" i="14"/>
  <c r="D294" i="14"/>
  <c r="D293" i="14"/>
  <c r="D292" i="14"/>
  <c r="D291" i="14"/>
  <c r="D290" i="14"/>
  <c r="D289" i="14"/>
  <c r="D288" i="14"/>
  <c r="D287" i="14"/>
  <c r="D286" i="14"/>
  <c r="D285" i="14"/>
  <c r="D284" i="14"/>
  <c r="D283" i="14"/>
  <c r="D282" i="14"/>
  <c r="D281" i="14"/>
  <c r="D280" i="14"/>
  <c r="D279" i="14"/>
  <c r="D278" i="14"/>
  <c r="D277" i="14"/>
  <c r="D276" i="14"/>
  <c r="D275" i="14"/>
  <c r="D274" i="14"/>
  <c r="D273" i="14"/>
  <c r="D272" i="14"/>
  <c r="D271" i="14"/>
  <c r="D270" i="14"/>
  <c r="D269" i="14"/>
  <c r="D268" i="14"/>
  <c r="D267" i="14"/>
  <c r="D266" i="14"/>
  <c r="D265" i="14"/>
  <c r="D264" i="14"/>
  <c r="D263" i="14"/>
  <c r="D262" i="14"/>
  <c r="D261" i="14"/>
  <c r="D260" i="14"/>
  <c r="D259" i="14"/>
  <c r="D258" i="14"/>
  <c r="D257" i="14"/>
  <c r="D256" i="14"/>
  <c r="D255" i="14"/>
  <c r="D254" i="14"/>
  <c r="D253" i="14"/>
  <c r="D252" i="14"/>
  <c r="D251" i="14"/>
  <c r="D250" i="14"/>
  <c r="D249" i="14"/>
  <c r="D248" i="14"/>
  <c r="D247" i="14"/>
  <c r="D246" i="14"/>
  <c r="D245" i="14"/>
  <c r="D244" i="14"/>
  <c r="D243" i="14"/>
  <c r="D242" i="14"/>
  <c r="D241" i="14"/>
  <c r="D240" i="14"/>
  <c r="D239" i="14"/>
  <c r="D238" i="14"/>
  <c r="D237" i="14"/>
  <c r="D236" i="14"/>
  <c r="D235" i="14"/>
  <c r="D234" i="14"/>
  <c r="D233" i="14"/>
  <c r="D232" i="14"/>
  <c r="D231" i="14"/>
  <c r="D230" i="14"/>
  <c r="D229" i="14"/>
  <c r="D228" i="14"/>
  <c r="D227" i="14"/>
  <c r="D226" i="14"/>
  <c r="D225" i="14"/>
  <c r="D224" i="14"/>
  <c r="D223" i="14"/>
  <c r="D222" i="14"/>
  <c r="D221" i="14"/>
  <c r="D220" i="14"/>
  <c r="D219" i="14"/>
  <c r="D218" i="14"/>
  <c r="D217" i="14"/>
  <c r="D216" i="14"/>
  <c r="D215" i="14"/>
  <c r="D214" i="14"/>
  <c r="D213" i="14"/>
  <c r="D212" i="14"/>
  <c r="D211" i="14"/>
  <c r="D210" i="14"/>
  <c r="D209" i="14"/>
  <c r="D208" i="14"/>
  <c r="D207" i="14"/>
  <c r="D206" i="14"/>
  <c r="D205" i="14"/>
  <c r="D204" i="14"/>
  <c r="D203" i="14"/>
  <c r="D202" i="14"/>
  <c r="D201" i="14"/>
  <c r="D200" i="14"/>
  <c r="D199" i="14"/>
  <c r="D198" i="14"/>
  <c r="D197" i="14"/>
  <c r="D196" i="14"/>
  <c r="D195" i="14"/>
  <c r="D194" i="14"/>
  <c r="D193" i="14"/>
  <c r="D192" i="14"/>
  <c r="D191" i="14"/>
  <c r="D190" i="14"/>
  <c r="D189" i="14"/>
  <c r="D188" i="14"/>
  <c r="D187" i="14"/>
  <c r="D186" i="14"/>
  <c r="D185" i="14"/>
  <c r="D184" i="14"/>
  <c r="D183" i="14"/>
  <c r="D182" i="14"/>
  <c r="D181" i="14"/>
  <c r="D180" i="14"/>
  <c r="D179" i="14"/>
  <c r="D178" i="14"/>
  <c r="D177" i="14"/>
  <c r="D176" i="14"/>
  <c r="D175" i="14"/>
  <c r="D174" i="14"/>
  <c r="D173" i="14"/>
  <c r="D172" i="14"/>
  <c r="D171" i="14"/>
  <c r="D170" i="14"/>
  <c r="D169" i="14"/>
  <c r="D168" i="14"/>
  <c r="D167" i="14"/>
  <c r="D166" i="14"/>
  <c r="D165" i="14"/>
  <c r="D164" i="14"/>
  <c r="D163" i="14"/>
  <c r="D162" i="14"/>
  <c r="D161" i="14"/>
  <c r="D160" i="14"/>
  <c r="D159" i="14"/>
  <c r="D158" i="14"/>
  <c r="D157" i="14"/>
  <c r="D156" i="14"/>
  <c r="D155" i="14"/>
  <c r="D154" i="14"/>
  <c r="D153" i="14"/>
  <c r="D152" i="14"/>
  <c r="D151" i="14"/>
  <c r="D150" i="14"/>
  <c r="D149" i="14"/>
  <c r="D148" i="14"/>
  <c r="D147" i="14"/>
  <c r="D146" i="14"/>
  <c r="D145" i="14"/>
  <c r="D144" i="14"/>
  <c r="D143" i="14"/>
  <c r="D142" i="14"/>
  <c r="D141" i="14"/>
  <c r="D140" i="14"/>
  <c r="D139" i="14"/>
  <c r="D138" i="14"/>
  <c r="D137" i="14"/>
  <c r="D136" i="14"/>
  <c r="D135" i="14"/>
  <c r="D134" i="14"/>
  <c r="D133" i="14"/>
  <c r="D132" i="14"/>
  <c r="D131" i="14"/>
  <c r="D130" i="14"/>
  <c r="D129" i="14"/>
  <c r="D128" i="14"/>
  <c r="D127" i="14"/>
  <c r="D126" i="14"/>
  <c r="D125" i="14"/>
  <c r="D124" i="14"/>
  <c r="D123" i="14"/>
  <c r="D122" i="14"/>
  <c r="D121" i="14"/>
  <c r="D120" i="14"/>
  <c r="D119" i="14"/>
  <c r="D118" i="14"/>
  <c r="D117" i="14"/>
  <c r="D116" i="14"/>
  <c r="D115" i="14"/>
  <c r="D114" i="14"/>
  <c r="D113" i="14"/>
  <c r="D112" i="14"/>
  <c r="D111" i="14"/>
  <c r="D110" i="14"/>
  <c r="D109" i="14"/>
  <c r="D108" i="14"/>
  <c r="D107" i="14"/>
  <c r="D106" i="14"/>
  <c r="D105" i="14"/>
  <c r="D104" i="14"/>
  <c r="D103" i="14"/>
  <c r="D102" i="14"/>
  <c r="D101" i="14"/>
  <c r="D100" i="14"/>
  <c r="D99" i="14"/>
  <c r="D98" i="14"/>
  <c r="D97" i="14"/>
  <c r="D96" i="14"/>
  <c r="D95" i="14"/>
  <c r="D94" i="14"/>
  <c r="D93" i="14"/>
  <c r="D92" i="14"/>
  <c r="D91" i="14"/>
  <c r="D90" i="14"/>
  <c r="D89" i="14"/>
  <c r="D88" i="14"/>
  <c r="D87" i="14"/>
  <c r="D86" i="14"/>
  <c r="D85" i="14"/>
  <c r="D84" i="14"/>
  <c r="D83" i="14"/>
  <c r="D82" i="14"/>
  <c r="D81" i="14"/>
  <c r="D80" i="14"/>
  <c r="D79" i="14"/>
  <c r="D78" i="14"/>
  <c r="D77" i="14"/>
  <c r="D76" i="14"/>
  <c r="D75" i="14"/>
  <c r="D74" i="14"/>
  <c r="D73" i="14"/>
  <c r="D72" i="14"/>
  <c r="D71" i="14"/>
  <c r="D70" i="14"/>
  <c r="D69" i="14"/>
  <c r="D68" i="14"/>
  <c r="D67" i="14"/>
  <c r="D66" i="14"/>
  <c r="D65" i="14"/>
  <c r="D64" i="14"/>
  <c r="D63" i="14"/>
  <c r="D62" i="14"/>
  <c r="D61" i="14"/>
  <c r="D60" i="14"/>
  <c r="D59" i="14"/>
  <c r="D58" i="14"/>
  <c r="D57" i="14"/>
  <c r="D56" i="14"/>
  <c r="D55" i="14"/>
  <c r="D54" i="14"/>
  <c r="D53" i="14"/>
  <c r="D52" i="14"/>
  <c r="D51" i="14"/>
  <c r="D50" i="14"/>
  <c r="D49" i="14"/>
  <c r="D48" i="14"/>
  <c r="D47" i="14"/>
  <c r="D46" i="14"/>
  <c r="D45" i="14"/>
  <c r="D44" i="14"/>
  <c r="D43" i="14"/>
  <c r="D42" i="14"/>
  <c r="D41" i="14"/>
  <c r="D40" i="14"/>
  <c r="D39" i="14"/>
  <c r="D38" i="14"/>
  <c r="D37" i="14"/>
  <c r="D36" i="14"/>
  <c r="D35" i="14"/>
  <c r="D34" i="14"/>
  <c r="D33" i="14"/>
  <c r="D32" i="14"/>
  <c r="D31" i="14"/>
  <c r="D30" i="14"/>
  <c r="D29" i="14"/>
  <c r="D28" i="14"/>
  <c r="D27" i="14"/>
  <c r="D26" i="14"/>
  <c r="D25" i="14"/>
  <c r="D24" i="14"/>
  <c r="D23" i="14"/>
  <c r="D22" i="14"/>
  <c r="D21" i="14"/>
  <c r="D20" i="14"/>
  <c r="D19" i="14"/>
  <c r="D18" i="14"/>
  <c r="D17" i="14"/>
  <c r="D16" i="14"/>
  <c r="D15" i="14"/>
  <c r="D14" i="14"/>
  <c r="D13" i="14"/>
  <c r="D12" i="14"/>
  <c r="D11" i="14"/>
  <c r="D10" i="14"/>
  <c r="D9" i="14"/>
  <c r="D8" i="14"/>
  <c r="D7" i="14"/>
  <c r="D6" i="14"/>
  <c r="D5" i="14"/>
  <c r="D4" i="14"/>
  <c r="D3" i="14"/>
  <c r="D2" i="14"/>
  <c r="D1" i="14"/>
  <c r="D1736" i="12"/>
  <c r="D1735" i="12"/>
  <c r="D1734" i="12"/>
  <c r="D1733" i="12"/>
  <c r="D1732" i="12"/>
  <c r="D1731" i="12"/>
  <c r="D1730" i="12"/>
  <c r="D1729" i="12"/>
  <c r="D1728" i="12"/>
  <c r="D1727" i="12"/>
  <c r="D1726" i="12"/>
  <c r="D1725" i="12"/>
  <c r="D1724" i="12"/>
  <c r="D1723" i="12"/>
  <c r="D1722" i="12"/>
  <c r="D1721" i="12"/>
  <c r="D1720" i="12"/>
  <c r="D1719" i="12"/>
  <c r="D1718" i="12"/>
  <c r="D1717" i="12"/>
  <c r="D1716" i="12"/>
  <c r="D1715" i="12"/>
  <c r="D1714" i="12"/>
  <c r="D1713" i="12"/>
  <c r="D1712" i="12"/>
  <c r="D1711" i="12"/>
  <c r="D1710" i="12"/>
  <c r="D1709" i="12"/>
  <c r="D1708" i="12"/>
  <c r="D1707" i="12"/>
  <c r="D1706" i="12"/>
  <c r="D1705" i="12"/>
  <c r="D1704" i="12"/>
  <c r="D1703" i="12"/>
  <c r="D1702" i="12"/>
  <c r="D1701" i="12"/>
  <c r="D1700" i="12"/>
  <c r="D1699" i="12"/>
  <c r="D1698" i="12"/>
  <c r="D1697" i="12"/>
  <c r="D1696" i="12"/>
  <c r="D1695" i="12"/>
  <c r="D1694" i="12"/>
  <c r="D1693" i="12"/>
  <c r="D1692" i="12"/>
  <c r="D1691" i="12"/>
  <c r="D1690" i="12"/>
  <c r="D1689" i="12"/>
  <c r="D1688" i="12"/>
  <c r="D1687" i="12"/>
  <c r="D1686" i="12"/>
  <c r="D1685" i="12"/>
  <c r="D1684" i="12"/>
  <c r="D1683" i="12"/>
  <c r="D1682" i="12"/>
  <c r="D1681" i="12"/>
  <c r="D1680" i="12"/>
  <c r="D1679" i="12"/>
  <c r="D1678" i="12"/>
  <c r="D1677" i="12"/>
  <c r="D1676" i="12"/>
  <c r="D1675" i="12"/>
  <c r="D1674" i="12"/>
  <c r="D1673" i="12"/>
  <c r="D1672" i="12"/>
  <c r="D1671" i="12"/>
  <c r="D1670" i="12"/>
  <c r="D1669" i="12"/>
  <c r="D1668" i="12"/>
  <c r="D1667" i="12"/>
  <c r="D1666" i="12"/>
  <c r="D1665" i="12"/>
  <c r="D1664" i="12"/>
  <c r="D1663" i="12"/>
  <c r="D1662" i="12"/>
  <c r="D1661" i="12"/>
  <c r="D1660" i="12"/>
  <c r="D1659" i="12"/>
  <c r="D1658" i="12"/>
  <c r="D1657" i="12"/>
  <c r="D1656" i="12"/>
  <c r="D1655" i="12"/>
  <c r="D1654" i="12"/>
  <c r="D1653" i="12"/>
  <c r="D1652" i="12"/>
  <c r="D1651" i="12"/>
  <c r="D1650" i="12"/>
  <c r="D1649" i="12"/>
  <c r="D1648" i="12"/>
  <c r="D1647" i="12"/>
  <c r="D1646" i="12"/>
  <c r="D1645" i="12"/>
  <c r="D1644" i="12"/>
  <c r="D1643" i="12"/>
  <c r="D1642" i="12"/>
  <c r="D1641" i="12"/>
  <c r="D1640" i="12"/>
  <c r="D1639" i="12"/>
  <c r="D1638" i="12"/>
  <c r="D1637" i="12"/>
  <c r="D1636" i="12"/>
  <c r="D1635" i="12"/>
  <c r="D1634" i="12"/>
  <c r="D1633" i="12"/>
  <c r="D1632" i="12"/>
  <c r="D1631" i="12"/>
  <c r="D1630" i="12"/>
  <c r="D1629" i="12"/>
  <c r="D1628" i="12"/>
  <c r="D1627" i="12"/>
  <c r="D1626" i="12"/>
  <c r="D1625" i="12"/>
  <c r="D1624" i="12"/>
  <c r="D1623" i="12"/>
  <c r="D1622" i="12"/>
  <c r="D1621" i="12"/>
  <c r="D1620" i="12"/>
  <c r="D1619" i="12"/>
  <c r="D1618" i="12"/>
  <c r="D1617" i="12"/>
  <c r="D1616" i="12"/>
  <c r="D1615" i="12"/>
  <c r="D1614" i="12"/>
  <c r="D1613" i="12"/>
  <c r="D1612" i="12"/>
  <c r="D1611" i="12"/>
  <c r="D1610" i="12"/>
  <c r="D1609" i="12"/>
  <c r="D1608" i="12"/>
  <c r="D1607" i="12"/>
  <c r="D1606" i="12"/>
  <c r="D1605" i="12"/>
  <c r="D1604" i="12"/>
  <c r="D1603" i="12"/>
  <c r="D1602" i="12"/>
  <c r="D1601" i="12"/>
  <c r="D1600" i="12"/>
  <c r="D1599" i="12"/>
  <c r="D1598" i="12"/>
  <c r="D1597" i="12"/>
  <c r="D1596" i="12"/>
  <c r="D1595" i="12"/>
  <c r="D1594" i="12"/>
  <c r="D1593" i="12"/>
  <c r="D1592" i="12"/>
  <c r="D1591" i="12"/>
  <c r="D1590" i="12"/>
  <c r="D1589" i="12"/>
  <c r="D1588" i="12"/>
  <c r="D1587" i="12"/>
  <c r="D1586" i="12"/>
  <c r="D1585" i="12"/>
  <c r="D1584" i="12"/>
  <c r="D1583" i="12"/>
  <c r="D1582" i="12"/>
  <c r="D1581" i="12"/>
  <c r="D1580" i="12"/>
  <c r="D1579" i="12"/>
  <c r="D1578" i="12"/>
  <c r="D1577" i="12"/>
  <c r="D1576" i="12"/>
  <c r="D1575" i="12"/>
  <c r="D1574" i="12"/>
  <c r="D1573" i="12"/>
  <c r="D1572" i="12"/>
  <c r="D1571" i="12"/>
  <c r="D1570" i="12"/>
  <c r="D1569" i="12"/>
  <c r="D1568" i="12"/>
  <c r="D1567" i="12"/>
  <c r="D1566" i="12"/>
  <c r="D1565" i="12"/>
  <c r="D1564" i="12"/>
  <c r="D1563" i="12"/>
  <c r="D1562" i="12"/>
  <c r="D1561" i="12"/>
  <c r="D1560" i="12"/>
  <c r="D1559" i="12"/>
  <c r="D1558" i="12"/>
  <c r="D1557" i="12"/>
  <c r="D1556" i="12"/>
  <c r="D1555" i="12"/>
  <c r="D1554" i="12"/>
  <c r="D1553" i="12"/>
  <c r="D1552" i="12"/>
  <c r="D1551" i="12"/>
  <c r="D1550" i="12"/>
  <c r="D1549" i="12"/>
  <c r="D1548" i="12"/>
  <c r="D1547" i="12"/>
  <c r="D1546" i="12"/>
  <c r="D1545" i="12"/>
  <c r="D1544" i="12"/>
  <c r="D1543" i="12"/>
  <c r="D1542" i="12"/>
  <c r="D1541" i="12"/>
  <c r="D1540" i="12"/>
  <c r="D1539" i="12"/>
  <c r="D1538" i="12"/>
  <c r="D1537" i="12"/>
  <c r="D1536" i="12"/>
  <c r="D1535" i="12"/>
  <c r="D1534" i="12"/>
  <c r="D1533" i="12"/>
  <c r="D1532" i="12"/>
  <c r="D1531" i="12"/>
  <c r="D1530" i="12"/>
  <c r="D1529" i="12"/>
  <c r="D1528" i="12"/>
  <c r="D1527" i="12"/>
  <c r="D1526" i="12"/>
  <c r="D1525" i="12"/>
  <c r="D1524" i="12"/>
  <c r="D1523" i="12"/>
  <c r="D1522" i="12"/>
  <c r="D1521" i="12"/>
  <c r="D1520" i="12"/>
  <c r="D1519" i="12"/>
  <c r="D1518" i="12"/>
  <c r="D1517" i="12"/>
  <c r="D1516" i="12"/>
  <c r="D1515" i="12"/>
  <c r="D1514" i="12"/>
  <c r="D1513" i="12"/>
  <c r="D1512" i="12"/>
  <c r="D1511" i="12"/>
  <c r="D1510" i="12"/>
  <c r="D1509" i="12"/>
  <c r="D1508" i="12"/>
  <c r="D1507" i="12"/>
  <c r="D1506" i="12"/>
  <c r="D1505" i="12"/>
  <c r="D1504" i="12"/>
  <c r="D1503" i="12"/>
  <c r="D1502" i="12"/>
  <c r="D1501" i="12"/>
  <c r="D1500" i="12"/>
  <c r="D1499" i="12"/>
  <c r="D1498" i="12"/>
  <c r="D1497" i="12"/>
  <c r="D1496" i="12"/>
  <c r="D1495" i="12"/>
  <c r="D1494" i="12"/>
  <c r="D1493" i="12"/>
  <c r="D1492" i="12"/>
  <c r="D1491" i="12"/>
  <c r="D1490" i="12"/>
  <c r="D1489" i="12"/>
  <c r="D1488" i="12"/>
  <c r="D1487" i="12"/>
  <c r="D1486" i="12"/>
  <c r="D1485" i="12"/>
  <c r="D1484" i="12"/>
  <c r="D1483" i="12"/>
  <c r="D1482" i="12"/>
  <c r="D1481" i="12"/>
  <c r="D1480" i="12"/>
  <c r="D1479" i="12"/>
  <c r="D1478" i="12"/>
  <c r="D1477" i="12"/>
  <c r="D1476" i="12"/>
  <c r="D1475" i="12"/>
  <c r="D1474" i="12"/>
  <c r="D1473" i="12"/>
  <c r="D1472" i="12"/>
  <c r="D1471" i="12"/>
  <c r="D1470" i="12"/>
  <c r="D1469" i="12"/>
  <c r="D1468" i="12"/>
  <c r="D1467" i="12"/>
  <c r="D1466" i="12"/>
  <c r="D1465" i="12"/>
  <c r="D1464" i="12"/>
  <c r="D1463" i="12"/>
  <c r="D1462" i="12"/>
  <c r="D1461" i="12"/>
  <c r="D1460" i="12"/>
  <c r="D1459" i="12"/>
  <c r="D1458" i="12"/>
  <c r="D1457" i="12"/>
  <c r="D1456" i="12"/>
  <c r="D1455" i="12"/>
  <c r="D1454" i="12"/>
  <c r="D1453" i="12"/>
  <c r="D1452" i="12"/>
  <c r="D1451" i="12"/>
  <c r="D1450" i="12"/>
  <c r="D1449" i="12"/>
  <c r="D1448" i="12"/>
  <c r="D1447" i="12"/>
  <c r="D1446" i="12"/>
  <c r="D1445" i="12"/>
  <c r="D1444" i="12"/>
  <c r="D1443" i="12"/>
  <c r="D1442" i="12"/>
  <c r="D1441" i="12"/>
  <c r="D1440" i="12"/>
  <c r="D1439" i="12"/>
  <c r="D1438" i="12"/>
  <c r="D1437" i="12"/>
  <c r="D1436" i="12"/>
  <c r="D1435" i="12"/>
  <c r="D1434" i="12"/>
  <c r="D1433" i="12"/>
  <c r="D1432" i="12"/>
  <c r="D1431" i="12"/>
  <c r="D1430" i="12"/>
  <c r="D1429" i="12"/>
  <c r="D1428" i="12"/>
  <c r="D1427" i="12"/>
  <c r="D1426" i="12"/>
  <c r="D1425" i="12"/>
  <c r="D1424" i="12"/>
  <c r="D1423" i="12"/>
  <c r="D1422" i="12"/>
  <c r="D1421" i="12"/>
  <c r="D1420" i="12"/>
  <c r="D1419" i="12"/>
  <c r="D1418" i="12"/>
  <c r="D1417" i="12"/>
  <c r="D1416" i="12"/>
  <c r="D1415" i="12"/>
  <c r="D1414" i="12"/>
  <c r="D1413" i="12"/>
  <c r="D1412" i="12"/>
  <c r="D1411" i="12"/>
  <c r="D1410" i="12"/>
  <c r="D1409" i="12"/>
  <c r="D1408" i="12"/>
  <c r="D1407" i="12"/>
  <c r="D1406" i="12"/>
  <c r="D1405" i="12"/>
  <c r="D1404" i="12"/>
  <c r="D1403" i="12"/>
  <c r="D1402" i="12"/>
  <c r="D1401" i="12"/>
  <c r="D1400" i="12"/>
  <c r="D1399" i="12"/>
  <c r="D1398" i="12"/>
  <c r="D1397" i="12"/>
  <c r="D1396" i="12"/>
  <c r="D1395" i="12"/>
  <c r="D1394" i="12"/>
  <c r="D1393" i="12"/>
  <c r="D1392" i="12"/>
  <c r="D1391" i="12"/>
  <c r="D1390" i="12"/>
  <c r="D1389" i="12"/>
  <c r="D1388" i="12"/>
  <c r="D1387" i="12"/>
  <c r="D1386" i="12"/>
  <c r="D1385" i="12"/>
  <c r="D1384" i="12"/>
  <c r="D1383" i="12"/>
  <c r="D1382" i="12"/>
  <c r="D1381" i="12"/>
  <c r="D1380" i="12"/>
  <c r="D1379" i="12"/>
  <c r="D1378" i="12"/>
  <c r="D1377" i="12"/>
  <c r="D1376" i="12"/>
  <c r="D1375" i="12"/>
  <c r="D1374" i="12"/>
  <c r="D1373" i="12"/>
  <c r="D1372" i="12"/>
  <c r="D1371" i="12"/>
  <c r="D1370" i="12"/>
  <c r="D1369" i="12"/>
  <c r="D1368" i="12"/>
  <c r="D1367" i="12"/>
  <c r="D1366" i="12"/>
  <c r="D1365" i="12"/>
  <c r="D1364" i="12"/>
  <c r="D1363" i="12"/>
  <c r="D1362" i="12"/>
  <c r="D1361" i="12"/>
  <c r="D1360" i="12"/>
  <c r="D1359" i="12"/>
  <c r="D1358" i="12"/>
  <c r="D1357" i="12"/>
  <c r="D1356" i="12"/>
  <c r="D1355" i="12"/>
  <c r="D1354" i="12"/>
  <c r="D1353" i="12"/>
  <c r="D1352" i="12"/>
  <c r="D1351" i="12"/>
  <c r="D1350" i="12"/>
  <c r="D1349" i="12"/>
  <c r="D1348" i="12"/>
  <c r="D1347" i="12"/>
  <c r="D1346" i="12"/>
  <c r="D1345" i="12"/>
  <c r="D1344" i="12"/>
  <c r="D1343" i="12"/>
  <c r="D1342" i="12"/>
  <c r="D1341" i="12"/>
  <c r="D1340" i="12"/>
  <c r="D1339" i="12"/>
  <c r="D1338" i="12"/>
  <c r="D1337" i="12"/>
  <c r="D1336" i="12"/>
  <c r="D1335" i="12"/>
  <c r="D1334" i="12"/>
  <c r="D1333" i="12"/>
  <c r="D1332" i="12"/>
  <c r="D1331" i="12"/>
  <c r="D1330" i="12"/>
  <c r="D1329" i="12"/>
  <c r="D1328" i="12"/>
  <c r="D1327" i="12"/>
  <c r="D1326" i="12"/>
  <c r="D1325" i="12"/>
  <c r="D1324" i="12"/>
  <c r="D1323" i="12"/>
  <c r="D1322" i="12"/>
  <c r="D1321" i="12"/>
  <c r="D1320" i="12"/>
  <c r="D1319" i="12"/>
  <c r="D1318" i="12"/>
  <c r="D1317" i="12"/>
  <c r="D1316" i="12"/>
  <c r="D1315" i="12"/>
  <c r="D1314" i="12"/>
  <c r="D1313" i="12"/>
  <c r="D1312" i="12"/>
  <c r="D1311" i="12"/>
  <c r="D1310" i="12"/>
  <c r="D1309" i="12"/>
  <c r="D1308" i="12"/>
  <c r="D1307" i="12"/>
  <c r="D1306" i="12"/>
  <c r="D1305" i="12"/>
  <c r="D1304" i="12"/>
  <c r="D1303" i="12"/>
  <c r="D1302" i="12"/>
  <c r="D1301" i="12"/>
  <c r="D1300" i="12"/>
  <c r="D1299" i="12"/>
  <c r="D1298" i="12"/>
  <c r="D1297" i="12"/>
  <c r="D1296" i="12"/>
  <c r="D1295" i="12"/>
  <c r="D1294" i="12"/>
  <c r="D1293" i="12"/>
  <c r="D1292" i="12"/>
  <c r="D1291" i="12"/>
  <c r="D1290" i="12"/>
  <c r="D1289" i="12"/>
  <c r="D1288" i="12"/>
  <c r="D1287" i="12"/>
  <c r="D1286" i="12"/>
  <c r="D1285" i="12"/>
  <c r="D1284" i="12"/>
  <c r="D1283" i="12"/>
  <c r="D1282" i="12"/>
  <c r="D1281" i="12"/>
  <c r="D1280" i="12"/>
  <c r="D1279" i="12"/>
  <c r="D1278" i="12"/>
  <c r="D1277" i="12"/>
  <c r="D1276" i="12"/>
  <c r="D1275" i="12"/>
  <c r="D1274" i="12"/>
  <c r="D1273" i="12"/>
  <c r="D1272" i="12"/>
  <c r="D1271" i="12"/>
  <c r="D1270" i="12"/>
  <c r="D1269" i="12"/>
  <c r="D1268" i="12"/>
  <c r="D1267" i="12"/>
  <c r="D1266" i="12"/>
  <c r="D1265" i="12"/>
  <c r="D1264" i="12"/>
  <c r="D1263" i="12"/>
  <c r="D1262" i="12"/>
  <c r="D1261" i="12"/>
  <c r="D1260" i="12"/>
  <c r="D1259" i="12"/>
  <c r="D1258" i="12"/>
  <c r="D1257" i="12"/>
  <c r="D1256" i="12"/>
  <c r="D1255" i="12"/>
  <c r="D1254" i="12"/>
  <c r="D1253" i="12"/>
  <c r="D1252" i="12"/>
  <c r="D1251" i="12"/>
  <c r="D1250" i="12"/>
  <c r="D1249" i="12"/>
  <c r="D1248" i="12"/>
  <c r="D1247" i="12"/>
  <c r="D1246" i="12"/>
  <c r="D1245" i="12"/>
  <c r="D1244" i="12"/>
  <c r="D1243" i="12"/>
  <c r="D1242" i="12"/>
  <c r="D1241" i="12"/>
  <c r="D1240" i="12"/>
  <c r="D1239" i="12"/>
  <c r="D1238" i="12"/>
  <c r="D1237" i="12"/>
  <c r="D1236" i="12"/>
  <c r="D1235" i="12"/>
  <c r="D1234" i="12"/>
  <c r="D1233" i="12"/>
  <c r="D1232" i="12"/>
  <c r="D1231" i="12"/>
  <c r="D1230" i="12"/>
  <c r="D1229" i="12"/>
  <c r="D1228" i="12"/>
  <c r="D1227" i="12"/>
  <c r="D1226" i="12"/>
  <c r="D1225" i="12"/>
  <c r="D1224" i="12"/>
  <c r="D1223" i="12"/>
  <c r="D1222" i="12"/>
  <c r="D1221" i="12"/>
  <c r="D1220" i="12"/>
  <c r="D1219" i="12"/>
  <c r="D1218" i="12"/>
  <c r="D1217" i="12"/>
  <c r="D1216" i="12"/>
  <c r="D1215" i="12"/>
  <c r="D1214" i="12"/>
  <c r="D1213" i="12"/>
  <c r="D1212" i="12"/>
  <c r="D1211" i="12"/>
  <c r="D1210" i="12"/>
  <c r="D1209" i="12"/>
  <c r="D1208" i="12"/>
  <c r="D1207" i="12"/>
  <c r="D1206" i="12"/>
  <c r="D1205" i="12"/>
  <c r="D1204" i="12"/>
  <c r="D1203" i="12"/>
  <c r="D1202" i="12"/>
  <c r="D1201" i="12"/>
  <c r="D1200" i="12"/>
  <c r="D1199" i="12"/>
  <c r="D1198" i="12"/>
  <c r="D1197" i="12"/>
  <c r="D1196" i="12"/>
  <c r="D1195" i="12"/>
  <c r="D1194" i="12"/>
  <c r="D1193" i="12"/>
  <c r="D1192" i="12"/>
  <c r="D1191" i="12"/>
  <c r="D1190" i="12"/>
  <c r="D1189" i="12"/>
  <c r="D1188" i="12"/>
  <c r="D1187" i="12"/>
  <c r="D1186" i="12"/>
  <c r="D1185" i="12"/>
  <c r="D1184" i="12"/>
  <c r="D1183" i="12"/>
  <c r="D1182" i="12"/>
  <c r="D1181" i="12"/>
  <c r="D1180" i="12"/>
  <c r="D1179" i="12"/>
  <c r="D1178" i="12"/>
  <c r="D1177" i="12"/>
  <c r="D1176" i="12"/>
  <c r="D1175" i="12"/>
  <c r="D1174" i="12"/>
  <c r="D1173" i="12"/>
  <c r="D1172" i="12"/>
  <c r="D1171" i="12"/>
  <c r="D1170" i="12"/>
  <c r="D1169" i="12"/>
  <c r="D1168" i="12"/>
  <c r="D1167" i="12"/>
  <c r="D1166" i="12"/>
  <c r="D1165" i="12"/>
  <c r="D1164" i="12"/>
  <c r="D1163" i="12"/>
  <c r="D1162" i="12"/>
  <c r="D1161" i="12"/>
  <c r="D1160" i="12"/>
  <c r="D1159" i="12"/>
  <c r="D1158" i="12"/>
  <c r="D1157" i="12"/>
  <c r="D1156" i="12"/>
  <c r="D1155" i="12"/>
  <c r="D1154" i="12"/>
  <c r="D1153" i="12"/>
  <c r="D1152" i="12"/>
  <c r="D1151" i="12"/>
  <c r="D1150" i="12"/>
  <c r="D1149" i="12"/>
  <c r="D1148" i="12"/>
  <c r="D1147" i="12"/>
  <c r="D1146" i="12"/>
  <c r="D1145" i="12"/>
  <c r="D1144" i="12"/>
  <c r="D1143" i="12"/>
  <c r="D1142" i="12"/>
  <c r="D1141" i="12"/>
  <c r="D1140" i="12"/>
  <c r="D1139" i="12"/>
  <c r="D1138" i="12"/>
  <c r="D1137" i="12"/>
  <c r="D1136" i="12"/>
  <c r="D1135" i="12"/>
  <c r="D1134" i="12"/>
  <c r="D1133" i="12"/>
  <c r="D1132" i="12"/>
  <c r="D1131" i="12"/>
  <c r="D1130" i="12"/>
  <c r="D1129" i="12"/>
  <c r="D1128" i="12"/>
  <c r="D1127" i="12"/>
  <c r="D1126" i="12"/>
  <c r="D1125" i="12"/>
  <c r="D1124" i="12"/>
  <c r="D1123" i="12"/>
  <c r="D1122" i="12"/>
  <c r="D1121" i="12"/>
  <c r="D1120" i="12"/>
  <c r="D1119" i="12"/>
  <c r="D1118" i="12"/>
  <c r="D1117" i="12"/>
  <c r="D1116" i="12"/>
  <c r="D1115" i="12"/>
  <c r="D1114" i="12"/>
  <c r="D1113" i="12"/>
  <c r="D1112" i="12"/>
  <c r="D1111" i="12"/>
  <c r="D1110" i="12"/>
  <c r="D1109" i="12"/>
  <c r="D1108" i="12"/>
  <c r="D1107" i="12"/>
  <c r="D1106" i="12"/>
  <c r="D1105" i="12"/>
  <c r="D1104" i="12"/>
  <c r="D1103" i="12"/>
  <c r="D1102" i="12"/>
  <c r="D1101" i="12"/>
  <c r="D1100" i="12"/>
  <c r="D1099" i="12"/>
  <c r="D1098" i="12"/>
  <c r="D1097" i="12"/>
  <c r="D1096" i="12"/>
  <c r="D1095" i="12"/>
  <c r="D1094" i="12"/>
  <c r="D1093" i="12"/>
  <c r="D1092" i="12"/>
  <c r="D1091" i="12"/>
  <c r="D1090" i="12"/>
  <c r="D1089" i="12"/>
  <c r="D1088" i="12"/>
  <c r="D1087" i="12"/>
  <c r="D1086" i="12"/>
  <c r="D1085" i="12"/>
  <c r="D1084" i="12"/>
  <c r="D1083" i="12"/>
  <c r="D1082" i="12"/>
  <c r="D1081" i="12"/>
  <c r="D1080" i="12"/>
  <c r="D1079" i="12"/>
  <c r="D1078" i="12"/>
  <c r="D1077" i="12"/>
  <c r="D1076" i="12"/>
  <c r="D1075" i="12"/>
  <c r="D1074" i="12"/>
  <c r="D1073" i="12"/>
  <c r="D1072" i="12"/>
  <c r="D1071" i="12"/>
  <c r="D1070" i="12"/>
  <c r="D1069" i="12"/>
  <c r="D1068" i="12"/>
  <c r="D1067" i="12"/>
  <c r="D1066" i="12"/>
  <c r="D1065" i="12"/>
  <c r="D1064" i="12"/>
  <c r="D1063" i="12"/>
  <c r="D1062" i="12"/>
  <c r="D1061" i="12"/>
  <c r="D1060" i="12"/>
  <c r="D1059" i="12"/>
  <c r="D1058" i="12"/>
  <c r="D1057" i="12"/>
  <c r="D1056" i="12"/>
  <c r="D1055" i="12"/>
  <c r="D1054" i="12"/>
  <c r="D1053" i="12"/>
  <c r="D1052" i="12"/>
  <c r="D1051" i="12"/>
  <c r="D1050" i="12"/>
  <c r="D1049" i="12"/>
  <c r="D1048" i="12"/>
  <c r="D1047" i="12"/>
  <c r="D1046" i="12"/>
  <c r="D1045" i="12"/>
  <c r="D1044" i="12"/>
  <c r="D1043" i="12"/>
  <c r="D1042" i="12"/>
  <c r="D1041" i="12"/>
  <c r="D1040" i="12"/>
  <c r="D1039" i="12"/>
  <c r="D1038" i="12"/>
  <c r="D1037" i="12"/>
  <c r="D1036" i="12"/>
  <c r="D1035" i="12"/>
  <c r="D1034" i="12"/>
  <c r="D1033" i="12"/>
  <c r="D1032" i="12"/>
  <c r="D1031" i="12"/>
  <c r="D1030" i="12"/>
  <c r="D1029" i="12"/>
  <c r="D1028" i="12"/>
  <c r="D1027" i="12"/>
  <c r="D1026" i="12"/>
  <c r="D1025" i="12"/>
  <c r="D1024" i="12"/>
  <c r="D1023" i="12"/>
  <c r="D1022" i="12"/>
  <c r="D1021" i="12"/>
  <c r="D1020" i="12"/>
  <c r="D1019" i="12"/>
  <c r="D1018" i="12"/>
  <c r="D1017" i="12"/>
  <c r="D1016" i="12"/>
  <c r="D1015" i="12"/>
  <c r="D1014" i="12"/>
  <c r="D1013" i="12"/>
  <c r="D1012" i="12"/>
  <c r="D1011" i="12"/>
  <c r="D1010" i="12"/>
  <c r="D1009" i="12"/>
  <c r="D1008" i="12"/>
  <c r="D1007" i="12"/>
  <c r="D1006" i="12"/>
  <c r="D1005" i="12"/>
  <c r="D1004" i="12"/>
  <c r="D1003" i="12"/>
  <c r="D1002" i="12"/>
  <c r="D1001" i="12"/>
  <c r="D1000" i="12"/>
  <c r="D999" i="12"/>
  <c r="D998" i="12"/>
  <c r="D997" i="12"/>
  <c r="D996" i="12"/>
  <c r="D995" i="12"/>
  <c r="D994" i="12"/>
  <c r="D993" i="12"/>
  <c r="D992" i="12"/>
  <c r="D991" i="12"/>
  <c r="D990" i="12"/>
  <c r="D989" i="12"/>
  <c r="D988" i="12"/>
  <c r="D987" i="12"/>
  <c r="D986" i="12"/>
  <c r="D985" i="12"/>
  <c r="D984" i="12"/>
  <c r="D983" i="12"/>
  <c r="D982" i="12"/>
  <c r="D981" i="12"/>
  <c r="D980" i="12"/>
  <c r="D979" i="12"/>
  <c r="D978" i="12"/>
  <c r="D977" i="12"/>
  <c r="D976" i="12"/>
  <c r="D975" i="12"/>
  <c r="D974" i="12"/>
  <c r="D973" i="12"/>
  <c r="D972" i="12"/>
  <c r="D971" i="12"/>
  <c r="D970" i="12"/>
  <c r="D969" i="12"/>
  <c r="D968" i="12"/>
  <c r="D967" i="12"/>
  <c r="D966" i="12"/>
  <c r="D965" i="12"/>
  <c r="D964" i="12"/>
  <c r="D963" i="12"/>
  <c r="D962" i="12"/>
  <c r="D961" i="12"/>
  <c r="D960" i="12"/>
  <c r="D959" i="12"/>
  <c r="D958" i="12"/>
  <c r="D957" i="12"/>
  <c r="D956" i="12"/>
  <c r="D955" i="12"/>
  <c r="D954" i="12"/>
  <c r="D953" i="12"/>
  <c r="D952" i="12"/>
  <c r="D951" i="12"/>
  <c r="D950" i="12"/>
  <c r="D949" i="12"/>
  <c r="D948" i="12"/>
  <c r="D947" i="12"/>
  <c r="D946" i="12"/>
  <c r="D945" i="12"/>
  <c r="D944" i="12"/>
  <c r="D943" i="12"/>
  <c r="D942" i="12"/>
  <c r="D941" i="12"/>
  <c r="D940" i="12"/>
  <c r="D939" i="12"/>
  <c r="D938" i="12"/>
  <c r="D937" i="12"/>
  <c r="D936" i="12"/>
  <c r="D935" i="12"/>
  <c r="D934" i="12"/>
  <c r="D933" i="12"/>
  <c r="D932" i="12"/>
  <c r="D931" i="12"/>
  <c r="D930" i="12"/>
  <c r="D929" i="12"/>
  <c r="D928" i="12"/>
  <c r="D927" i="12"/>
  <c r="D926" i="12"/>
  <c r="D925" i="12"/>
  <c r="D924" i="12"/>
  <c r="D923" i="12"/>
  <c r="D922" i="12"/>
  <c r="D921" i="12"/>
  <c r="D920" i="12"/>
  <c r="D919" i="12"/>
  <c r="D918" i="12"/>
  <c r="D917" i="12"/>
  <c r="D916" i="12"/>
  <c r="D915" i="12"/>
  <c r="D914" i="12"/>
  <c r="D913" i="12"/>
  <c r="D912" i="12"/>
  <c r="D911" i="12"/>
  <c r="D910" i="12"/>
  <c r="D909" i="12"/>
  <c r="D908" i="12"/>
  <c r="D907" i="12"/>
  <c r="D906" i="12"/>
  <c r="D905" i="12"/>
  <c r="D904" i="12"/>
  <c r="D903" i="12"/>
  <c r="D902" i="12"/>
  <c r="D901" i="12"/>
  <c r="D900" i="12"/>
  <c r="D899" i="12"/>
  <c r="D898" i="12"/>
  <c r="D897" i="12"/>
  <c r="D896" i="12"/>
  <c r="D895" i="12"/>
  <c r="D894" i="12"/>
  <c r="D893" i="12"/>
  <c r="D892" i="12"/>
  <c r="D891" i="12"/>
  <c r="D890" i="12"/>
  <c r="D889" i="12"/>
  <c r="D888" i="12"/>
  <c r="D887" i="12"/>
  <c r="D886" i="12"/>
  <c r="D885" i="12"/>
  <c r="D884" i="12"/>
  <c r="D883" i="12"/>
  <c r="D882" i="12"/>
  <c r="D881" i="12"/>
  <c r="D880" i="12"/>
  <c r="D879" i="12"/>
  <c r="D878" i="12"/>
  <c r="D877" i="12"/>
  <c r="D876" i="12"/>
  <c r="D875" i="12"/>
  <c r="D874" i="12"/>
  <c r="D873" i="12"/>
  <c r="D872" i="12"/>
  <c r="D871" i="12"/>
  <c r="D870" i="12"/>
  <c r="D869" i="12"/>
  <c r="D868" i="12"/>
  <c r="D867" i="12"/>
  <c r="D866" i="12"/>
  <c r="D865" i="12"/>
  <c r="D864" i="12"/>
  <c r="D863" i="12"/>
  <c r="D862" i="12"/>
  <c r="D861" i="12"/>
  <c r="D860" i="12"/>
  <c r="D859" i="12"/>
  <c r="D858" i="12"/>
  <c r="D857" i="12"/>
  <c r="D856" i="12"/>
  <c r="D855" i="12"/>
  <c r="D854" i="12"/>
  <c r="D853" i="12"/>
  <c r="D852" i="12"/>
  <c r="D851" i="12"/>
  <c r="D850" i="12"/>
  <c r="D849" i="12"/>
  <c r="D848" i="12"/>
  <c r="D847" i="12"/>
  <c r="D846" i="12"/>
  <c r="D845" i="12"/>
  <c r="D844" i="12"/>
  <c r="D843" i="12"/>
  <c r="D842" i="12"/>
  <c r="D841" i="12"/>
  <c r="D840" i="12"/>
  <c r="D839" i="12"/>
  <c r="D838" i="12"/>
  <c r="D837" i="12"/>
  <c r="D836" i="12"/>
  <c r="D835" i="12"/>
  <c r="D834" i="12"/>
  <c r="D833" i="12"/>
  <c r="D832" i="12"/>
  <c r="D831" i="12"/>
  <c r="D830" i="12"/>
  <c r="D829" i="12"/>
  <c r="D828" i="12"/>
  <c r="D827" i="12"/>
  <c r="D826" i="12"/>
  <c r="D825" i="12"/>
  <c r="D824" i="12"/>
  <c r="D823" i="12"/>
  <c r="D822" i="12"/>
  <c r="D821" i="12"/>
  <c r="D820" i="12"/>
  <c r="D819" i="12"/>
  <c r="D818" i="12"/>
  <c r="D817" i="12"/>
  <c r="D816" i="12"/>
  <c r="D815" i="12"/>
  <c r="D814" i="12"/>
  <c r="D813" i="12"/>
  <c r="D812" i="12"/>
  <c r="D811" i="12"/>
  <c r="D810" i="12"/>
  <c r="D809" i="12"/>
  <c r="D808" i="12"/>
  <c r="D807" i="12"/>
  <c r="D806" i="12"/>
  <c r="D805" i="12"/>
  <c r="D804" i="12"/>
  <c r="D803" i="12"/>
  <c r="D802" i="12"/>
  <c r="D801" i="12"/>
  <c r="D800" i="12"/>
  <c r="D799" i="12"/>
  <c r="D798" i="12"/>
  <c r="D797" i="12"/>
  <c r="D796" i="12"/>
  <c r="D795" i="12"/>
  <c r="D794" i="12"/>
  <c r="D793" i="12"/>
  <c r="D792" i="12"/>
  <c r="D791" i="12"/>
  <c r="D790" i="12"/>
  <c r="D789" i="12"/>
  <c r="D788" i="12"/>
  <c r="D787" i="12"/>
  <c r="D786" i="12"/>
  <c r="D785" i="12"/>
  <c r="D784" i="12"/>
  <c r="D783" i="12"/>
  <c r="D782" i="12"/>
  <c r="D781" i="12"/>
  <c r="D780" i="12"/>
  <c r="D779" i="12"/>
  <c r="D778" i="12"/>
  <c r="D777" i="12"/>
  <c r="D776" i="12"/>
  <c r="D775" i="12"/>
  <c r="D774" i="12"/>
  <c r="D773" i="12"/>
  <c r="D772" i="12"/>
  <c r="D771" i="12"/>
  <c r="D770" i="12"/>
  <c r="D769" i="12"/>
  <c r="D768" i="12"/>
  <c r="D767" i="12"/>
  <c r="D766" i="12"/>
  <c r="D765" i="12"/>
  <c r="D764" i="12"/>
  <c r="D763" i="12"/>
  <c r="D762" i="12"/>
  <c r="D761" i="12"/>
  <c r="D760" i="12"/>
  <c r="D759" i="12"/>
  <c r="D758" i="12"/>
  <c r="D757" i="12"/>
  <c r="D756" i="12"/>
  <c r="D755" i="12"/>
  <c r="D754" i="12"/>
  <c r="D753" i="12"/>
  <c r="D752" i="12"/>
  <c r="D751" i="12"/>
  <c r="D750" i="12"/>
  <c r="D749" i="12"/>
  <c r="D748" i="12"/>
  <c r="D747" i="12"/>
  <c r="D746" i="12"/>
  <c r="D745" i="12"/>
  <c r="D744" i="12"/>
  <c r="D743" i="12"/>
  <c r="D742" i="12"/>
  <c r="D741" i="12"/>
  <c r="D740" i="12"/>
  <c r="D739" i="12"/>
  <c r="D738" i="12"/>
  <c r="D737" i="12"/>
  <c r="D736" i="12"/>
  <c r="D735" i="12"/>
  <c r="D734" i="12"/>
  <c r="D733" i="12"/>
  <c r="D732" i="12"/>
  <c r="D731" i="12"/>
  <c r="D730" i="12"/>
  <c r="D729" i="12"/>
  <c r="D728" i="12"/>
  <c r="D727" i="12"/>
  <c r="D726" i="12"/>
  <c r="D725" i="12"/>
  <c r="D724" i="12"/>
  <c r="D723" i="12"/>
  <c r="D722" i="12"/>
  <c r="D721" i="12"/>
  <c r="D720" i="12"/>
  <c r="D719" i="12"/>
  <c r="D718" i="12"/>
  <c r="D717" i="12"/>
  <c r="D716" i="12"/>
  <c r="D715" i="12"/>
  <c r="D714" i="12"/>
  <c r="D713" i="12"/>
  <c r="D712" i="12"/>
  <c r="D711" i="12"/>
  <c r="D710" i="12"/>
  <c r="D709" i="12"/>
  <c r="D708" i="12"/>
  <c r="D707" i="12"/>
  <c r="D706" i="12"/>
  <c r="D705" i="12"/>
  <c r="D704" i="12"/>
  <c r="D703" i="12"/>
  <c r="D702" i="12"/>
  <c r="D701" i="12"/>
  <c r="D700" i="12"/>
  <c r="D699" i="12"/>
  <c r="D698" i="12"/>
  <c r="D697" i="12"/>
  <c r="D696" i="12"/>
  <c r="D695" i="12"/>
  <c r="D694" i="12"/>
  <c r="D693" i="12"/>
  <c r="D692" i="12"/>
  <c r="D691" i="12"/>
  <c r="D690" i="12"/>
  <c r="D689" i="12"/>
  <c r="D688" i="12"/>
  <c r="D687" i="12"/>
  <c r="D686" i="12"/>
  <c r="D685" i="12"/>
  <c r="D684" i="12"/>
  <c r="D683" i="12"/>
  <c r="D682" i="12"/>
  <c r="D681" i="12"/>
  <c r="D680" i="12"/>
  <c r="D679" i="12"/>
  <c r="D678" i="12"/>
  <c r="D677" i="12"/>
  <c r="D676" i="12"/>
  <c r="D675" i="12"/>
  <c r="D674" i="12"/>
  <c r="D673" i="12"/>
  <c r="D672" i="12"/>
  <c r="D671" i="12"/>
  <c r="D670" i="12"/>
  <c r="D669" i="12"/>
  <c r="D668" i="12"/>
  <c r="D667" i="12"/>
  <c r="D666" i="12"/>
  <c r="D665" i="12"/>
  <c r="D664" i="12"/>
  <c r="D663" i="12"/>
  <c r="D662" i="12"/>
  <c r="D661" i="12"/>
  <c r="D660" i="12"/>
  <c r="D659" i="12"/>
  <c r="D658" i="12"/>
  <c r="D657" i="12"/>
  <c r="D656" i="12"/>
  <c r="D655" i="12"/>
  <c r="D654" i="12"/>
  <c r="D653" i="12"/>
  <c r="D652" i="12"/>
  <c r="D651" i="12"/>
  <c r="D650" i="12"/>
  <c r="D649" i="12"/>
  <c r="D648" i="12"/>
  <c r="D647" i="12"/>
  <c r="D646" i="12"/>
  <c r="D645" i="12"/>
  <c r="D644" i="12"/>
  <c r="D643" i="12"/>
  <c r="D642" i="12"/>
  <c r="D641" i="12"/>
  <c r="D640" i="12"/>
  <c r="D639" i="12"/>
  <c r="D638" i="12"/>
  <c r="D637" i="12"/>
  <c r="D636" i="12"/>
  <c r="D635" i="12"/>
  <c r="D634" i="12"/>
  <c r="D633" i="12"/>
  <c r="D632" i="12"/>
  <c r="D631" i="12"/>
  <c r="D630" i="12"/>
  <c r="D629" i="12"/>
  <c r="D628" i="12"/>
  <c r="D627" i="12"/>
  <c r="D626" i="12"/>
  <c r="D625" i="12"/>
  <c r="D624" i="12"/>
  <c r="D623" i="12"/>
  <c r="D622" i="12"/>
  <c r="D621" i="12"/>
  <c r="D620" i="12"/>
  <c r="D619" i="12"/>
  <c r="D618" i="12"/>
  <c r="D617" i="12"/>
  <c r="D616" i="12"/>
  <c r="D615" i="12"/>
  <c r="D614" i="12"/>
  <c r="D613" i="12"/>
  <c r="D612" i="12"/>
  <c r="D611" i="12"/>
  <c r="D610" i="12"/>
  <c r="D609" i="12"/>
  <c r="D608" i="12"/>
  <c r="D607" i="12"/>
  <c r="D606" i="12"/>
  <c r="D605" i="12"/>
  <c r="D604" i="12"/>
  <c r="D603" i="12"/>
  <c r="D602" i="12"/>
  <c r="D601" i="12"/>
  <c r="D600" i="12"/>
  <c r="D599" i="12"/>
  <c r="D598" i="12"/>
  <c r="D597" i="12"/>
  <c r="D596" i="12"/>
  <c r="D595" i="12"/>
  <c r="D594" i="12"/>
  <c r="D593" i="12"/>
  <c r="D592" i="12"/>
  <c r="D591" i="12"/>
  <c r="D590" i="12"/>
  <c r="D589" i="12"/>
  <c r="D588" i="12"/>
  <c r="D587" i="12"/>
  <c r="D586" i="12"/>
  <c r="D585" i="12"/>
  <c r="D584" i="12"/>
  <c r="D583" i="12"/>
  <c r="D582" i="12"/>
  <c r="D581" i="12"/>
  <c r="D580" i="12"/>
  <c r="D579" i="12"/>
  <c r="D578" i="12"/>
  <c r="D577" i="12"/>
  <c r="D576" i="12"/>
  <c r="D575" i="12"/>
  <c r="D574" i="12"/>
  <c r="D573" i="12"/>
  <c r="D572" i="12"/>
  <c r="D571" i="12"/>
  <c r="D570" i="12"/>
  <c r="D569" i="12"/>
  <c r="D568" i="12"/>
  <c r="D567" i="12"/>
  <c r="D566" i="12"/>
  <c r="D565" i="12"/>
  <c r="D564" i="12"/>
  <c r="D563" i="12"/>
  <c r="D562" i="12"/>
  <c r="D561" i="12"/>
  <c r="D560" i="12"/>
  <c r="D559" i="12"/>
  <c r="D558" i="12"/>
  <c r="D557" i="12"/>
  <c r="D556" i="12"/>
  <c r="D555" i="12"/>
  <c r="D554" i="12"/>
  <c r="D553" i="12"/>
  <c r="D552" i="12"/>
  <c r="D551" i="12"/>
  <c r="D550" i="12"/>
  <c r="D549" i="12"/>
  <c r="D548" i="12"/>
  <c r="D547" i="12"/>
  <c r="D546" i="12"/>
  <c r="D545" i="12"/>
  <c r="D544" i="12"/>
  <c r="D543" i="12"/>
  <c r="D542" i="12"/>
  <c r="D541" i="12"/>
  <c r="D540" i="12"/>
  <c r="D539" i="12"/>
  <c r="D538" i="12"/>
  <c r="D537" i="12"/>
  <c r="D536" i="12"/>
  <c r="D535" i="12"/>
  <c r="D534" i="12"/>
  <c r="D533" i="12"/>
  <c r="D532" i="12"/>
  <c r="D531" i="12"/>
  <c r="D530" i="12"/>
  <c r="D529" i="12"/>
  <c r="D528" i="12"/>
  <c r="D527" i="12"/>
  <c r="D526" i="12"/>
  <c r="D525" i="12"/>
  <c r="D524" i="12"/>
  <c r="D523" i="12"/>
  <c r="D522" i="12"/>
  <c r="D521" i="12"/>
  <c r="D520" i="12"/>
  <c r="D519" i="12"/>
  <c r="D518" i="12"/>
  <c r="D517" i="12"/>
  <c r="D516" i="12"/>
  <c r="D515" i="12"/>
  <c r="D514" i="12"/>
  <c r="D513" i="12"/>
  <c r="D512" i="12"/>
  <c r="D511" i="12"/>
  <c r="D510" i="12"/>
  <c r="D509" i="12"/>
  <c r="D508" i="12"/>
  <c r="D507" i="12"/>
  <c r="D506" i="12"/>
  <c r="D505" i="12"/>
  <c r="D504" i="12"/>
  <c r="D503" i="12"/>
  <c r="D502" i="12"/>
  <c r="D501" i="12"/>
  <c r="D500" i="12"/>
  <c r="D499" i="12"/>
  <c r="D498" i="12"/>
  <c r="D497" i="12"/>
  <c r="D496" i="12"/>
  <c r="D495" i="12"/>
  <c r="D494" i="12"/>
  <c r="D493" i="12"/>
  <c r="D492" i="12"/>
  <c r="D491" i="12"/>
  <c r="D490" i="12"/>
  <c r="D489" i="12"/>
  <c r="D488" i="12"/>
  <c r="D487" i="12"/>
  <c r="D486" i="12"/>
  <c r="D485" i="12"/>
  <c r="D484" i="12"/>
  <c r="D483" i="12"/>
  <c r="D482" i="12"/>
  <c r="D481" i="12"/>
  <c r="D480" i="12"/>
  <c r="D479" i="12"/>
  <c r="D478" i="12"/>
  <c r="D477" i="12"/>
  <c r="D476" i="12"/>
  <c r="D475" i="12"/>
  <c r="D474" i="12"/>
  <c r="D473" i="12"/>
  <c r="D472" i="12"/>
  <c r="D471" i="12"/>
  <c r="D470" i="12"/>
  <c r="D469" i="12"/>
  <c r="D468" i="12"/>
  <c r="D467" i="12"/>
  <c r="D466" i="12"/>
  <c r="D465" i="12"/>
  <c r="D464" i="12"/>
  <c r="D463" i="12"/>
  <c r="D462" i="12"/>
  <c r="D461" i="12"/>
  <c r="D460" i="12"/>
  <c r="D459" i="12"/>
  <c r="D458" i="12"/>
  <c r="D457" i="12"/>
  <c r="D456" i="12"/>
  <c r="D455" i="12"/>
  <c r="D454" i="12"/>
  <c r="D453" i="12"/>
  <c r="D452" i="12"/>
  <c r="D451" i="12"/>
  <c r="D450" i="12"/>
  <c r="D449" i="12"/>
  <c r="D448" i="12"/>
  <c r="D447" i="12"/>
  <c r="D446" i="12"/>
  <c r="D445" i="12"/>
  <c r="D444" i="12"/>
  <c r="D443" i="12"/>
  <c r="D442" i="12"/>
  <c r="D441" i="12"/>
  <c r="D440" i="12"/>
  <c r="D439" i="12"/>
  <c r="D438" i="12"/>
  <c r="D437" i="12"/>
  <c r="D436" i="12"/>
  <c r="D435" i="12"/>
  <c r="D434" i="12"/>
  <c r="D433" i="12"/>
  <c r="D432" i="12"/>
  <c r="D431" i="12"/>
  <c r="D430" i="12"/>
  <c r="D429" i="12"/>
  <c r="D428" i="12"/>
  <c r="D427" i="12"/>
  <c r="D426" i="12"/>
  <c r="D425" i="12"/>
  <c r="D424" i="12"/>
  <c r="D423" i="12"/>
  <c r="D422" i="12"/>
  <c r="D421" i="12"/>
  <c r="D420" i="12"/>
  <c r="D419" i="12"/>
  <c r="D418" i="12"/>
  <c r="D417" i="12"/>
  <c r="D416" i="12"/>
  <c r="D415" i="12"/>
  <c r="D414" i="12"/>
  <c r="D413" i="12"/>
  <c r="D412" i="12"/>
  <c r="D411" i="12"/>
  <c r="D410" i="12"/>
  <c r="D409" i="12"/>
  <c r="D408" i="12"/>
  <c r="D407" i="12"/>
  <c r="D406" i="12"/>
  <c r="D405" i="12"/>
  <c r="D404" i="12"/>
  <c r="D403" i="12"/>
  <c r="D402" i="12"/>
  <c r="D401" i="12"/>
  <c r="D400" i="12"/>
  <c r="D399" i="12"/>
  <c r="D398" i="12"/>
  <c r="D397" i="12"/>
  <c r="D396" i="12"/>
  <c r="D395" i="12"/>
  <c r="D394" i="12"/>
  <c r="D393" i="12"/>
  <c r="D392" i="12"/>
  <c r="D391" i="12"/>
  <c r="D390" i="12"/>
  <c r="D389" i="12"/>
  <c r="D388" i="12"/>
  <c r="D387" i="12"/>
  <c r="D386" i="12"/>
  <c r="D385" i="12"/>
  <c r="D384" i="12"/>
  <c r="D383" i="12"/>
  <c r="D382" i="12"/>
  <c r="D381" i="12"/>
  <c r="D380" i="12"/>
  <c r="D379" i="12"/>
  <c r="D378" i="12"/>
  <c r="D377" i="12"/>
  <c r="D376" i="12"/>
  <c r="D375" i="12"/>
  <c r="D374" i="12"/>
  <c r="D373" i="12"/>
  <c r="D372" i="12"/>
  <c r="D371" i="12"/>
  <c r="D370" i="12"/>
  <c r="D369" i="12"/>
  <c r="D368" i="12"/>
  <c r="D367" i="12"/>
  <c r="D366" i="12"/>
  <c r="D365" i="12"/>
  <c r="D364" i="12"/>
  <c r="D363" i="12"/>
  <c r="D362" i="12"/>
  <c r="D361" i="12"/>
  <c r="D360" i="12"/>
  <c r="D359" i="12"/>
  <c r="D358" i="12"/>
  <c r="D357" i="12"/>
  <c r="D356" i="12"/>
  <c r="D355" i="12"/>
  <c r="D354" i="12"/>
  <c r="D353" i="12"/>
  <c r="D352" i="12"/>
  <c r="D351" i="12"/>
  <c r="D350" i="12"/>
  <c r="D349" i="12"/>
  <c r="D348" i="12"/>
  <c r="D347" i="12"/>
  <c r="D346" i="12"/>
  <c r="D345" i="12"/>
  <c r="D344" i="12"/>
  <c r="D343" i="12"/>
  <c r="D342" i="12"/>
  <c r="D341" i="12"/>
  <c r="D340" i="12"/>
  <c r="D339" i="12"/>
  <c r="D338" i="12"/>
  <c r="D337" i="12"/>
  <c r="D336" i="12"/>
  <c r="D335" i="12"/>
  <c r="D334" i="12"/>
  <c r="D333" i="12"/>
  <c r="D332" i="12"/>
  <c r="D331" i="12"/>
  <c r="D330" i="12"/>
  <c r="D329" i="12"/>
  <c r="D328" i="12"/>
  <c r="D327" i="12"/>
  <c r="D326" i="12"/>
  <c r="D325" i="12"/>
  <c r="D324" i="12"/>
  <c r="D323" i="12"/>
  <c r="D322" i="12"/>
  <c r="D321" i="12"/>
  <c r="D320" i="12"/>
  <c r="D319" i="12"/>
  <c r="D318" i="12"/>
  <c r="D317" i="12"/>
  <c r="D316" i="12"/>
  <c r="D315" i="12"/>
  <c r="D314" i="12"/>
  <c r="D313" i="12"/>
  <c r="D312" i="12"/>
  <c r="D311" i="12"/>
  <c r="D310" i="12"/>
  <c r="D309" i="12"/>
  <c r="D308" i="12"/>
  <c r="D307" i="12"/>
  <c r="D306" i="12"/>
  <c r="D305" i="12"/>
  <c r="D304" i="12"/>
  <c r="D303" i="12"/>
  <c r="D302" i="12"/>
  <c r="D301" i="12"/>
  <c r="D300" i="12"/>
  <c r="D299" i="12"/>
  <c r="D298" i="12"/>
  <c r="D297" i="12"/>
  <c r="D296" i="12"/>
  <c r="D295" i="12"/>
  <c r="D294" i="12"/>
  <c r="D293" i="12"/>
  <c r="D292" i="12"/>
  <c r="D291" i="12"/>
  <c r="D290" i="12"/>
  <c r="D289" i="12"/>
  <c r="D288" i="12"/>
  <c r="D287" i="12"/>
  <c r="D286" i="12"/>
  <c r="D285" i="12"/>
  <c r="D284" i="12"/>
  <c r="D283" i="12"/>
  <c r="D282" i="12"/>
  <c r="D281" i="12"/>
  <c r="D280" i="12"/>
  <c r="D279" i="12"/>
  <c r="D278" i="12"/>
  <c r="D277" i="12"/>
  <c r="D276" i="12"/>
  <c r="D275" i="12"/>
  <c r="D274" i="12"/>
  <c r="D273" i="12"/>
  <c r="D272" i="12"/>
  <c r="D271" i="12"/>
  <c r="D270" i="12"/>
  <c r="D269" i="12"/>
  <c r="D268" i="12"/>
  <c r="D267" i="12"/>
  <c r="D266" i="12"/>
  <c r="D265" i="12"/>
  <c r="D264" i="12"/>
  <c r="D263" i="12"/>
  <c r="D262" i="12"/>
  <c r="D261" i="12"/>
  <c r="D260" i="12"/>
  <c r="D259" i="12"/>
  <c r="D258" i="12"/>
  <c r="D257" i="12"/>
  <c r="D256" i="12"/>
  <c r="D255" i="12"/>
  <c r="D254" i="12"/>
  <c r="D253" i="12"/>
  <c r="D252" i="12"/>
  <c r="D251" i="12"/>
  <c r="D250" i="12"/>
  <c r="D249" i="12"/>
  <c r="D248" i="12"/>
  <c r="D247" i="12"/>
  <c r="D246" i="12"/>
  <c r="D245" i="12"/>
  <c r="D244" i="12"/>
  <c r="D243" i="12"/>
  <c r="D242" i="12"/>
  <c r="D241" i="12"/>
  <c r="D240" i="12"/>
  <c r="D239" i="12"/>
  <c r="D238" i="12"/>
  <c r="D237" i="12"/>
  <c r="D236" i="12"/>
  <c r="D235" i="12"/>
  <c r="D234" i="12"/>
  <c r="D233" i="12"/>
  <c r="D232" i="12"/>
  <c r="D231" i="12"/>
  <c r="D230" i="12"/>
  <c r="D229" i="12"/>
  <c r="D228" i="12"/>
  <c r="D227" i="12"/>
  <c r="D226" i="12"/>
  <c r="D225" i="12"/>
  <c r="D224" i="12"/>
  <c r="D223" i="12"/>
  <c r="D222" i="12"/>
  <c r="D221" i="12"/>
  <c r="D220" i="12"/>
  <c r="D219" i="12"/>
  <c r="D218" i="12"/>
  <c r="D217" i="12"/>
  <c r="D216" i="12"/>
  <c r="D215" i="12"/>
  <c r="D214" i="12"/>
  <c r="D213" i="12"/>
  <c r="D212" i="12"/>
  <c r="D211" i="12"/>
  <c r="D210" i="12"/>
  <c r="D209" i="12"/>
  <c r="D208" i="12"/>
  <c r="D207" i="12"/>
  <c r="D206" i="12"/>
  <c r="D205" i="12"/>
  <c r="D204" i="12"/>
  <c r="D203" i="12"/>
  <c r="D202" i="12"/>
  <c r="D201" i="12"/>
  <c r="D200" i="12"/>
  <c r="D199" i="12"/>
  <c r="D198" i="12"/>
  <c r="D197" i="12"/>
  <c r="D196" i="12"/>
  <c r="D195" i="12"/>
  <c r="D194" i="12"/>
  <c r="D193" i="12"/>
  <c r="D192" i="12"/>
  <c r="D191" i="12"/>
  <c r="D190" i="12"/>
  <c r="D189" i="12"/>
  <c r="D188" i="12"/>
  <c r="D187" i="12"/>
  <c r="D186" i="12"/>
  <c r="D185" i="12"/>
  <c r="D184" i="12"/>
  <c r="D183" i="12"/>
  <c r="D182" i="12"/>
  <c r="D181" i="12"/>
  <c r="D180" i="12"/>
  <c r="D179" i="12"/>
  <c r="D178" i="12"/>
  <c r="D177" i="12"/>
  <c r="D176" i="12"/>
  <c r="D175" i="12"/>
  <c r="D174" i="12"/>
  <c r="D173" i="12"/>
  <c r="D172" i="12"/>
  <c r="D171" i="12"/>
  <c r="D170" i="12"/>
  <c r="D169" i="12"/>
  <c r="D168" i="12"/>
  <c r="D167" i="12"/>
  <c r="D166" i="12"/>
  <c r="D165" i="12"/>
  <c r="D164" i="12"/>
  <c r="D163" i="12"/>
  <c r="D162" i="12"/>
  <c r="D161" i="12"/>
  <c r="D160" i="12"/>
  <c r="D159" i="12"/>
  <c r="D158" i="12"/>
  <c r="D157" i="12"/>
  <c r="D156" i="12"/>
  <c r="D155" i="12"/>
  <c r="D154" i="12"/>
  <c r="D153" i="12"/>
  <c r="D152" i="12"/>
  <c r="D151" i="12"/>
  <c r="D150" i="12"/>
  <c r="D149" i="12"/>
  <c r="D148" i="12"/>
  <c r="D147" i="12"/>
  <c r="D146" i="12"/>
  <c r="D145" i="12"/>
  <c r="D144" i="12"/>
  <c r="D143" i="12"/>
  <c r="D142" i="12"/>
  <c r="D141" i="12"/>
  <c r="D140" i="12"/>
  <c r="D139" i="12"/>
  <c r="D138" i="12"/>
  <c r="D137" i="12"/>
  <c r="D136" i="12"/>
  <c r="D135" i="12"/>
  <c r="D134" i="12"/>
  <c r="D133" i="12"/>
  <c r="D132" i="12"/>
  <c r="D131" i="12"/>
  <c r="D130" i="12"/>
  <c r="D129" i="12"/>
  <c r="D128" i="12"/>
  <c r="D127" i="12"/>
  <c r="D126" i="12"/>
  <c r="D125" i="12"/>
  <c r="D124" i="12"/>
  <c r="D123" i="12"/>
  <c r="D122" i="12"/>
  <c r="D121" i="12"/>
  <c r="D120" i="12"/>
  <c r="D119" i="12"/>
  <c r="D118" i="12"/>
  <c r="D117" i="12"/>
  <c r="D116" i="12"/>
  <c r="D115" i="12"/>
  <c r="D114" i="12"/>
  <c r="D113" i="12"/>
  <c r="D112" i="12"/>
  <c r="D111" i="12"/>
  <c r="D110" i="12"/>
  <c r="D109" i="12"/>
  <c r="D108" i="12"/>
  <c r="D107" i="12"/>
  <c r="D106" i="12"/>
  <c r="D105" i="12"/>
  <c r="D104" i="12"/>
  <c r="D103" i="12"/>
  <c r="D102" i="12"/>
  <c r="D101" i="12"/>
  <c r="D100" i="12"/>
  <c r="D99" i="12"/>
  <c r="D98" i="12"/>
  <c r="D97" i="12"/>
  <c r="D96" i="12"/>
  <c r="D95" i="12"/>
  <c r="D94" i="12"/>
  <c r="D93" i="12"/>
  <c r="D92" i="12"/>
  <c r="D91" i="12"/>
  <c r="D90" i="12"/>
  <c r="D89" i="12"/>
  <c r="D88" i="12"/>
  <c r="D87" i="12"/>
  <c r="D86" i="12"/>
  <c r="D85" i="12"/>
  <c r="D84" i="12"/>
  <c r="D83" i="12"/>
  <c r="D82" i="12"/>
  <c r="D81" i="12"/>
  <c r="D80" i="12"/>
  <c r="D79" i="12"/>
  <c r="D78" i="12"/>
  <c r="D77" i="12"/>
  <c r="D76" i="12"/>
  <c r="D75" i="12"/>
  <c r="D74" i="12"/>
  <c r="D73" i="12"/>
  <c r="D72" i="12"/>
  <c r="D71" i="12"/>
  <c r="D70" i="12"/>
  <c r="D69" i="12"/>
  <c r="D68" i="12"/>
  <c r="D67" i="12"/>
  <c r="D66" i="12"/>
  <c r="D65" i="12"/>
  <c r="D64" i="12"/>
  <c r="D63" i="12"/>
  <c r="D62" i="12"/>
  <c r="D61" i="12"/>
  <c r="D60" i="12"/>
  <c r="D59" i="12"/>
  <c r="D58" i="12"/>
  <c r="D57" i="12"/>
  <c r="D56" i="12"/>
  <c r="D55" i="12"/>
  <c r="D54" i="12"/>
  <c r="D53" i="12"/>
  <c r="D52" i="12"/>
  <c r="D51" i="12"/>
  <c r="D50" i="12"/>
  <c r="D49" i="12"/>
  <c r="D48" i="12"/>
  <c r="D47" i="12"/>
  <c r="D46" i="12"/>
  <c r="D45" i="12"/>
  <c r="D44" i="12"/>
  <c r="D43" i="12"/>
  <c r="D42" i="12"/>
  <c r="D41" i="12"/>
  <c r="D40" i="12"/>
  <c r="D39" i="12"/>
  <c r="D38" i="12"/>
  <c r="D37" i="12"/>
  <c r="D36" i="12"/>
  <c r="D35" i="12"/>
  <c r="D34" i="12"/>
  <c r="D33" i="12"/>
  <c r="D32" i="12"/>
  <c r="D31" i="12"/>
  <c r="D30" i="12"/>
  <c r="D29" i="12"/>
  <c r="D28" i="12"/>
  <c r="D27" i="12"/>
  <c r="D26" i="12"/>
  <c r="D25" i="12"/>
  <c r="D24" i="12"/>
  <c r="D23" i="12"/>
  <c r="D22" i="12"/>
  <c r="D21" i="12"/>
  <c r="D20" i="12"/>
  <c r="D19" i="12"/>
  <c r="D18" i="12"/>
  <c r="D17" i="12"/>
  <c r="D16" i="12"/>
  <c r="D15" i="12"/>
  <c r="D14" i="12"/>
  <c r="D13" i="12"/>
  <c r="D12" i="12"/>
  <c r="D11" i="12"/>
  <c r="D10" i="12"/>
  <c r="D9" i="12"/>
  <c r="D8" i="12"/>
  <c r="D7" i="12"/>
  <c r="D6" i="12"/>
  <c r="D5" i="12"/>
  <c r="D4" i="12"/>
  <c r="D3" i="12"/>
  <c r="D2" i="12"/>
  <c r="D1" i="12"/>
  <c r="D1736" i="9" l="1"/>
  <c r="D1735" i="9"/>
  <c r="D1734" i="9"/>
  <c r="D1733" i="9"/>
  <c r="D1732" i="9"/>
  <c r="D1731" i="9"/>
  <c r="D1730" i="9"/>
  <c r="D1729" i="9"/>
  <c r="D1728" i="9"/>
  <c r="D1727" i="9"/>
  <c r="D1726" i="9"/>
  <c r="D1725" i="9"/>
  <c r="D1724" i="9"/>
  <c r="D1723" i="9"/>
  <c r="D1722" i="9"/>
  <c r="D1721" i="9"/>
  <c r="D1720" i="9"/>
  <c r="D1719" i="9"/>
  <c r="D1718" i="9"/>
  <c r="D1717" i="9"/>
  <c r="D1716" i="9"/>
  <c r="D1715" i="9"/>
  <c r="D1714" i="9"/>
  <c r="D1713" i="9"/>
  <c r="D1712" i="9"/>
  <c r="D1711" i="9"/>
  <c r="D1710" i="9"/>
  <c r="D1709" i="9"/>
  <c r="D1708" i="9"/>
  <c r="D1707" i="9"/>
  <c r="D1706" i="9"/>
  <c r="D1705" i="9"/>
  <c r="D1704" i="9"/>
  <c r="D1703" i="9"/>
  <c r="D1702" i="9"/>
  <c r="D1701" i="9"/>
  <c r="D1700" i="9"/>
  <c r="D1699" i="9"/>
  <c r="D1698" i="9"/>
  <c r="D1697" i="9"/>
  <c r="D1696" i="9"/>
  <c r="D1695" i="9"/>
  <c r="D1694" i="9"/>
  <c r="D1693" i="9"/>
  <c r="D1692" i="9"/>
  <c r="D1691" i="9"/>
  <c r="D1690" i="9"/>
  <c r="D1689" i="9"/>
  <c r="D1688" i="9"/>
  <c r="D1687" i="9"/>
  <c r="D1686" i="9"/>
  <c r="D1685" i="9"/>
  <c r="D1684" i="9"/>
  <c r="D1683" i="9"/>
  <c r="D1682" i="9"/>
  <c r="D1681" i="9"/>
  <c r="D1680" i="9"/>
  <c r="D1679" i="9"/>
  <c r="D1678" i="9"/>
  <c r="D1677" i="9"/>
  <c r="D1676" i="9"/>
  <c r="D1675" i="9"/>
  <c r="D1674" i="9"/>
  <c r="D1673" i="9"/>
  <c r="D1672" i="9"/>
  <c r="D1671" i="9"/>
  <c r="D1670" i="9"/>
  <c r="D1669" i="9"/>
  <c r="D1668" i="9"/>
  <c r="D1667" i="9"/>
  <c r="D1666" i="9"/>
  <c r="D1665" i="9"/>
  <c r="D1664" i="9"/>
  <c r="D1663" i="9"/>
  <c r="D1662" i="9"/>
  <c r="D1661" i="9"/>
  <c r="D1660" i="9"/>
  <c r="D1659" i="9"/>
  <c r="D1658" i="9"/>
  <c r="D1657" i="9"/>
  <c r="D1656" i="9"/>
  <c r="D1655" i="9"/>
  <c r="D1654" i="9"/>
  <c r="D1653" i="9"/>
  <c r="D1652" i="9"/>
  <c r="D1651" i="9"/>
  <c r="D1650" i="9"/>
  <c r="D1649" i="9"/>
  <c r="D1648" i="9"/>
  <c r="D1647" i="9"/>
  <c r="D1646" i="9"/>
  <c r="D1645" i="9"/>
  <c r="D1644" i="9"/>
  <c r="D1643" i="9"/>
  <c r="D1642" i="9"/>
  <c r="D1641" i="9"/>
  <c r="D1640" i="9"/>
  <c r="D1639" i="9"/>
  <c r="D1638" i="9"/>
  <c r="D1637" i="9"/>
  <c r="D1636" i="9"/>
  <c r="D1635" i="9"/>
  <c r="D1634" i="9"/>
  <c r="D1633" i="9"/>
  <c r="D1632" i="9"/>
  <c r="D1631" i="9"/>
  <c r="D1630" i="9"/>
  <c r="D1629" i="9"/>
  <c r="D1628" i="9"/>
  <c r="D1627" i="9"/>
  <c r="D1626" i="9"/>
  <c r="D1625" i="9"/>
  <c r="D1624" i="9"/>
  <c r="D1623" i="9"/>
  <c r="D1622" i="9"/>
  <c r="D1621" i="9"/>
  <c r="D1620" i="9"/>
  <c r="D1619" i="9"/>
  <c r="D1618" i="9"/>
  <c r="D1617" i="9"/>
  <c r="D1616" i="9"/>
  <c r="D1615" i="9"/>
  <c r="D1614" i="9"/>
  <c r="D1613" i="9"/>
  <c r="D1612" i="9"/>
  <c r="D1611" i="9"/>
  <c r="D1610" i="9"/>
  <c r="D1609" i="9"/>
  <c r="D1608" i="9"/>
  <c r="D1607" i="9"/>
  <c r="D1606" i="9"/>
  <c r="D1605" i="9"/>
  <c r="D1604" i="9"/>
  <c r="D1603" i="9"/>
  <c r="D1602" i="9"/>
  <c r="D1601" i="9"/>
  <c r="D1600" i="9"/>
  <c r="D1599" i="9"/>
  <c r="D1598" i="9"/>
  <c r="D1597" i="9"/>
  <c r="D1596" i="9"/>
  <c r="D1595" i="9"/>
  <c r="D1594" i="9"/>
  <c r="D1593" i="9"/>
  <c r="D1592" i="9"/>
  <c r="D1591" i="9"/>
  <c r="D1590" i="9"/>
  <c r="D1589" i="9"/>
  <c r="D1588" i="9"/>
  <c r="D1587" i="9"/>
  <c r="D1586" i="9"/>
  <c r="D1585" i="9"/>
  <c r="D1584" i="9"/>
  <c r="D1583" i="9"/>
  <c r="D1582" i="9"/>
  <c r="D1581" i="9"/>
  <c r="D1580" i="9"/>
  <c r="D1579" i="9"/>
  <c r="D1578" i="9"/>
  <c r="D1577" i="9"/>
  <c r="D1576" i="9"/>
  <c r="D1575" i="9"/>
  <c r="D1574" i="9"/>
  <c r="D1573" i="9"/>
  <c r="D1572" i="9"/>
  <c r="D1571" i="9"/>
  <c r="D1570" i="9"/>
  <c r="D1569" i="9"/>
  <c r="D1568" i="9"/>
  <c r="D1567" i="9"/>
  <c r="D1566" i="9"/>
  <c r="D1565" i="9"/>
  <c r="D1564" i="9"/>
  <c r="D1563" i="9"/>
  <c r="D1562" i="9"/>
  <c r="D1561" i="9"/>
  <c r="D1560" i="9"/>
  <c r="D1559" i="9"/>
  <c r="D1558" i="9"/>
  <c r="D1557" i="9"/>
  <c r="D1556" i="9"/>
  <c r="D1555" i="9"/>
  <c r="D1554" i="9"/>
  <c r="D1553" i="9"/>
  <c r="D1552" i="9"/>
  <c r="D1551" i="9"/>
  <c r="D1550" i="9"/>
  <c r="D1549" i="9"/>
  <c r="D1548" i="9"/>
  <c r="D1547" i="9"/>
  <c r="D1546" i="9"/>
  <c r="D1545" i="9"/>
  <c r="D1544" i="9"/>
  <c r="D1543" i="9"/>
  <c r="D1542" i="9"/>
  <c r="D1541" i="9"/>
  <c r="D1540" i="9"/>
  <c r="D1539" i="9"/>
  <c r="D1538" i="9"/>
  <c r="D1537" i="9"/>
  <c r="D1536" i="9"/>
  <c r="D1535" i="9"/>
  <c r="D1534" i="9"/>
  <c r="D1533" i="9"/>
  <c r="D1532" i="9"/>
  <c r="D1531" i="9"/>
  <c r="D1530" i="9"/>
  <c r="D1529" i="9"/>
  <c r="D1528" i="9"/>
  <c r="D1527" i="9"/>
  <c r="D1526" i="9"/>
  <c r="D1525" i="9"/>
  <c r="D1524" i="9"/>
  <c r="D1523" i="9"/>
  <c r="D1522" i="9"/>
  <c r="D1521" i="9"/>
  <c r="D1520" i="9"/>
  <c r="D1519" i="9"/>
  <c r="D1518" i="9"/>
  <c r="D1517" i="9"/>
  <c r="D1516" i="9"/>
  <c r="D1515" i="9"/>
  <c r="D1514" i="9"/>
  <c r="D1513" i="9"/>
  <c r="D1512" i="9"/>
  <c r="D1511" i="9"/>
  <c r="D1510" i="9"/>
  <c r="D1509" i="9"/>
  <c r="D1508" i="9"/>
  <c r="D1507" i="9"/>
  <c r="D1506" i="9"/>
  <c r="D1505" i="9"/>
  <c r="D1504" i="9"/>
  <c r="D1503" i="9"/>
  <c r="D1502" i="9"/>
  <c r="D1501" i="9"/>
  <c r="D1500" i="9"/>
  <c r="D1499" i="9"/>
  <c r="D1498" i="9"/>
  <c r="D1497" i="9"/>
  <c r="D1496" i="9"/>
  <c r="D1495" i="9"/>
  <c r="D1494" i="9"/>
  <c r="D1493" i="9"/>
  <c r="D1492" i="9"/>
  <c r="D1491" i="9"/>
  <c r="D1490" i="9"/>
  <c r="D1489" i="9"/>
  <c r="D1488" i="9"/>
  <c r="D1487" i="9"/>
  <c r="D1486" i="9"/>
  <c r="D1485" i="9"/>
  <c r="D1484" i="9"/>
  <c r="D1483" i="9"/>
  <c r="D1482" i="9"/>
  <c r="D1481" i="9"/>
  <c r="D1480" i="9"/>
  <c r="D1479" i="9"/>
  <c r="D1478" i="9"/>
  <c r="D1477" i="9"/>
  <c r="D1476" i="9"/>
  <c r="D1475" i="9"/>
  <c r="D1474" i="9"/>
  <c r="D1473" i="9"/>
  <c r="D1472" i="9"/>
  <c r="D1471" i="9"/>
  <c r="D1470" i="9"/>
  <c r="D1469" i="9"/>
  <c r="D1468" i="9"/>
  <c r="D1467" i="9"/>
  <c r="D1466" i="9"/>
  <c r="D1465" i="9"/>
  <c r="D1464" i="9"/>
  <c r="D1463" i="9"/>
  <c r="D1462" i="9"/>
  <c r="D1461" i="9"/>
  <c r="D1460" i="9"/>
  <c r="D1459" i="9"/>
  <c r="D1458" i="9"/>
  <c r="D1457" i="9"/>
  <c r="D1456" i="9"/>
  <c r="D1455" i="9"/>
  <c r="D1454" i="9"/>
  <c r="D1453" i="9"/>
  <c r="D1452" i="9"/>
  <c r="D1451" i="9"/>
  <c r="D1450" i="9"/>
  <c r="D1449" i="9"/>
  <c r="D1448" i="9"/>
  <c r="D1447" i="9"/>
  <c r="D1446" i="9"/>
  <c r="D1445" i="9"/>
  <c r="D1444" i="9"/>
  <c r="D1443" i="9"/>
  <c r="D1442" i="9"/>
  <c r="D1441" i="9"/>
  <c r="D1440" i="9"/>
  <c r="D1439" i="9"/>
  <c r="D1438" i="9"/>
  <c r="D1437" i="9"/>
  <c r="D1436" i="9"/>
  <c r="D1435" i="9"/>
  <c r="D1434" i="9"/>
  <c r="D1433" i="9"/>
  <c r="D1432" i="9"/>
  <c r="D1431" i="9"/>
  <c r="D1430" i="9"/>
  <c r="D1429" i="9"/>
  <c r="D1428" i="9"/>
  <c r="D1427" i="9"/>
  <c r="D1426" i="9"/>
  <c r="D1425" i="9"/>
  <c r="D1424" i="9"/>
  <c r="D1423" i="9"/>
  <c r="D1422" i="9"/>
  <c r="D1421" i="9"/>
  <c r="D1420" i="9"/>
  <c r="D1419" i="9"/>
  <c r="D1418" i="9"/>
  <c r="D1417" i="9"/>
  <c r="D1416" i="9"/>
  <c r="D1415" i="9"/>
  <c r="D1414" i="9"/>
  <c r="D1413" i="9"/>
  <c r="D1412" i="9"/>
  <c r="D1411" i="9"/>
  <c r="D1410" i="9"/>
  <c r="D1409" i="9"/>
  <c r="D1408" i="9"/>
  <c r="D1407" i="9"/>
  <c r="D1406" i="9"/>
  <c r="D1405" i="9"/>
  <c r="D1404" i="9"/>
  <c r="D1403" i="9"/>
  <c r="D1402" i="9"/>
  <c r="D1401" i="9"/>
  <c r="D1400" i="9"/>
  <c r="D1399" i="9"/>
  <c r="D1398" i="9"/>
  <c r="D1397" i="9"/>
  <c r="D1396" i="9"/>
  <c r="D1395" i="9"/>
  <c r="D1394" i="9"/>
  <c r="D1393" i="9"/>
  <c r="D1392" i="9"/>
  <c r="D1391" i="9"/>
  <c r="D1390" i="9"/>
  <c r="D1389" i="9"/>
  <c r="D1388" i="9"/>
  <c r="D1387" i="9"/>
  <c r="D1386" i="9"/>
  <c r="D1385" i="9"/>
  <c r="D1384" i="9"/>
  <c r="D1383" i="9"/>
  <c r="D1382" i="9"/>
  <c r="D1381" i="9"/>
  <c r="D1380" i="9"/>
  <c r="D1379" i="9"/>
  <c r="D1378" i="9"/>
  <c r="D1377" i="9"/>
  <c r="D1376" i="9"/>
  <c r="D1375" i="9"/>
  <c r="D1374" i="9"/>
  <c r="D1373" i="9"/>
  <c r="D1372" i="9"/>
  <c r="D1371" i="9"/>
  <c r="D1370" i="9"/>
  <c r="D1369" i="9"/>
  <c r="D1368" i="9"/>
  <c r="D1367" i="9"/>
  <c r="D1366" i="9"/>
  <c r="D1365" i="9"/>
  <c r="D1364" i="9"/>
  <c r="D1363" i="9"/>
  <c r="D1362" i="9"/>
  <c r="D1361" i="9"/>
  <c r="D1360" i="9"/>
  <c r="D1359" i="9"/>
  <c r="D1358" i="9"/>
  <c r="D1357" i="9"/>
  <c r="D1356" i="9"/>
  <c r="D1355" i="9"/>
  <c r="D1354" i="9"/>
  <c r="D1353" i="9"/>
  <c r="D1352" i="9"/>
  <c r="D1351" i="9"/>
  <c r="D1350" i="9"/>
  <c r="D1349" i="9"/>
  <c r="D1348" i="9"/>
  <c r="D1347" i="9"/>
  <c r="D1346" i="9"/>
  <c r="D1345" i="9"/>
  <c r="D1344" i="9"/>
  <c r="D1343" i="9"/>
  <c r="D1342" i="9"/>
  <c r="D1341" i="9"/>
  <c r="D1340" i="9"/>
  <c r="D1339" i="9"/>
  <c r="D1338" i="9"/>
  <c r="D1337" i="9"/>
  <c r="D1336" i="9"/>
  <c r="D1335" i="9"/>
  <c r="D1334" i="9"/>
  <c r="D1333" i="9"/>
  <c r="D1332" i="9"/>
  <c r="D1331" i="9"/>
  <c r="D1330" i="9"/>
  <c r="D1329" i="9"/>
  <c r="D1328" i="9"/>
  <c r="D1327" i="9"/>
  <c r="D1326" i="9"/>
  <c r="D1325" i="9"/>
  <c r="D1324" i="9"/>
  <c r="D1323" i="9"/>
  <c r="D1322" i="9"/>
  <c r="D1321" i="9"/>
  <c r="D1320" i="9"/>
  <c r="D1319" i="9"/>
  <c r="D1318" i="9"/>
  <c r="D1317" i="9"/>
  <c r="D1316" i="9"/>
  <c r="D1315" i="9"/>
  <c r="D1314" i="9"/>
  <c r="D1313" i="9"/>
  <c r="D1312" i="9"/>
  <c r="D1311" i="9"/>
  <c r="D1310" i="9"/>
  <c r="D1309" i="9"/>
  <c r="D1308" i="9"/>
  <c r="D1307" i="9"/>
  <c r="D1306" i="9"/>
  <c r="D1305" i="9"/>
  <c r="D1304" i="9"/>
  <c r="D1303" i="9"/>
  <c r="D1302" i="9"/>
  <c r="D1301" i="9"/>
  <c r="D1300" i="9"/>
  <c r="D1299" i="9"/>
  <c r="D1298" i="9"/>
  <c r="D1297" i="9"/>
  <c r="D1296" i="9"/>
  <c r="D1295" i="9"/>
  <c r="D1294" i="9"/>
  <c r="D1293" i="9"/>
  <c r="D1292" i="9"/>
  <c r="D1291" i="9"/>
  <c r="D1290" i="9"/>
  <c r="D1289" i="9"/>
  <c r="D1288" i="9"/>
  <c r="D1287" i="9"/>
  <c r="D1286" i="9"/>
  <c r="D1285" i="9"/>
  <c r="D1284" i="9"/>
  <c r="D1283" i="9"/>
  <c r="D1282" i="9"/>
  <c r="D1281" i="9"/>
  <c r="D1280" i="9"/>
  <c r="D1279" i="9"/>
  <c r="D1278" i="9"/>
  <c r="D1277" i="9"/>
  <c r="D1276" i="9"/>
  <c r="D1275" i="9"/>
  <c r="D1274" i="9"/>
  <c r="D1273" i="9"/>
  <c r="D1272" i="9"/>
  <c r="D1271" i="9"/>
  <c r="D1270" i="9"/>
  <c r="D1269" i="9"/>
  <c r="D1268" i="9"/>
  <c r="D1267" i="9"/>
  <c r="D1266" i="9"/>
  <c r="D1265" i="9"/>
  <c r="D1264" i="9"/>
  <c r="D1263" i="9"/>
  <c r="D1262" i="9"/>
  <c r="D1261" i="9"/>
  <c r="D1260" i="9"/>
  <c r="D1259" i="9"/>
  <c r="D1258" i="9"/>
  <c r="D1257" i="9"/>
  <c r="D1256" i="9"/>
  <c r="D1255" i="9"/>
  <c r="D1254" i="9"/>
  <c r="D1253" i="9"/>
  <c r="D1252" i="9"/>
  <c r="D1251" i="9"/>
  <c r="D1250" i="9"/>
  <c r="D1249" i="9"/>
  <c r="D1248" i="9"/>
  <c r="D1247" i="9"/>
  <c r="D1246" i="9"/>
  <c r="D1245" i="9"/>
  <c r="D1244" i="9"/>
  <c r="D1243" i="9"/>
  <c r="D1242" i="9"/>
  <c r="D1241" i="9"/>
  <c r="D1240" i="9"/>
  <c r="D1239" i="9"/>
  <c r="D1238" i="9"/>
  <c r="D1237" i="9"/>
  <c r="D1236" i="9"/>
  <c r="D1235" i="9"/>
  <c r="D1234" i="9"/>
  <c r="D1233" i="9"/>
  <c r="D1232" i="9"/>
  <c r="D1231" i="9"/>
  <c r="D1230" i="9"/>
  <c r="D1229" i="9"/>
  <c r="D1228" i="9"/>
  <c r="D1227" i="9"/>
  <c r="D1226" i="9"/>
  <c r="D1225" i="9"/>
  <c r="D1224" i="9"/>
  <c r="D1223" i="9"/>
  <c r="D1222" i="9"/>
  <c r="D1221" i="9"/>
  <c r="D1220" i="9"/>
  <c r="D1219" i="9"/>
  <c r="D1218" i="9"/>
  <c r="D1217" i="9"/>
  <c r="D1216" i="9"/>
  <c r="D1215" i="9"/>
  <c r="D1214" i="9"/>
  <c r="D1213" i="9"/>
  <c r="D1212" i="9"/>
  <c r="D1211" i="9"/>
  <c r="D1210" i="9"/>
  <c r="D1209" i="9"/>
  <c r="D1208" i="9"/>
  <c r="D1207" i="9"/>
  <c r="D1206" i="9"/>
  <c r="D1205" i="9"/>
  <c r="D1204" i="9"/>
  <c r="D1203" i="9"/>
  <c r="D1202" i="9"/>
  <c r="D1201" i="9"/>
  <c r="D1200" i="9"/>
  <c r="D1199" i="9"/>
  <c r="D1198" i="9"/>
  <c r="D1197" i="9"/>
  <c r="D1196" i="9"/>
  <c r="D1195" i="9"/>
  <c r="D1194" i="9"/>
  <c r="D1193" i="9"/>
  <c r="D1192" i="9"/>
  <c r="D1191" i="9"/>
  <c r="D1190" i="9"/>
  <c r="D1189" i="9"/>
  <c r="D1188" i="9"/>
  <c r="D1187" i="9"/>
  <c r="D1186" i="9"/>
  <c r="D1185" i="9"/>
  <c r="D1184" i="9"/>
  <c r="D1183" i="9"/>
  <c r="D1182" i="9"/>
  <c r="D1181" i="9"/>
  <c r="D1180" i="9"/>
  <c r="D1179" i="9"/>
  <c r="D1178" i="9"/>
  <c r="D1177" i="9"/>
  <c r="D1176" i="9"/>
  <c r="D1175" i="9"/>
  <c r="D1174" i="9"/>
  <c r="D1173" i="9"/>
  <c r="D1172" i="9"/>
  <c r="D1171" i="9"/>
  <c r="D1170" i="9"/>
  <c r="D1169" i="9"/>
  <c r="D1168" i="9"/>
  <c r="D1167" i="9"/>
  <c r="D1166" i="9"/>
  <c r="D1165" i="9"/>
  <c r="D1164" i="9"/>
  <c r="D1163" i="9"/>
  <c r="D1162" i="9"/>
  <c r="D1161" i="9"/>
  <c r="D1160" i="9"/>
  <c r="D1159" i="9"/>
  <c r="D1158" i="9"/>
  <c r="D1157" i="9"/>
  <c r="D1156" i="9"/>
  <c r="D1155" i="9"/>
  <c r="D1154" i="9"/>
  <c r="D1153" i="9"/>
  <c r="D1152" i="9"/>
  <c r="D1151" i="9"/>
  <c r="D1150" i="9"/>
  <c r="D1149" i="9"/>
  <c r="D1148" i="9"/>
  <c r="D1147" i="9"/>
  <c r="D1146" i="9"/>
  <c r="D1145" i="9"/>
  <c r="D1144" i="9"/>
  <c r="D1143" i="9"/>
  <c r="D1142" i="9"/>
  <c r="D1141" i="9"/>
  <c r="D1140" i="9"/>
  <c r="D1139" i="9"/>
  <c r="D1138" i="9"/>
  <c r="D1137" i="9"/>
  <c r="D1136" i="9"/>
  <c r="D1135" i="9"/>
  <c r="D1134" i="9"/>
  <c r="D1133" i="9"/>
  <c r="D1132" i="9"/>
  <c r="D1131" i="9"/>
  <c r="D1130" i="9"/>
  <c r="D1129" i="9"/>
  <c r="D1128" i="9"/>
  <c r="D1127" i="9"/>
  <c r="D1126" i="9"/>
  <c r="D1125" i="9"/>
  <c r="D1124" i="9"/>
  <c r="D1123" i="9"/>
  <c r="D1122" i="9"/>
  <c r="D1121" i="9"/>
  <c r="D1120" i="9"/>
  <c r="D1119" i="9"/>
  <c r="D1118" i="9"/>
  <c r="D1117" i="9"/>
  <c r="D1116" i="9"/>
  <c r="D1115" i="9"/>
  <c r="D1114" i="9"/>
  <c r="D1113" i="9"/>
  <c r="D1112" i="9"/>
  <c r="D1111" i="9"/>
  <c r="D1110" i="9"/>
  <c r="D1109" i="9"/>
  <c r="D1108" i="9"/>
  <c r="D1107" i="9"/>
  <c r="D1106" i="9"/>
  <c r="D1105" i="9"/>
  <c r="D1104" i="9"/>
  <c r="D1103" i="9"/>
  <c r="D1102" i="9"/>
  <c r="D1101" i="9"/>
  <c r="D1100" i="9"/>
  <c r="D1099" i="9"/>
  <c r="D1098" i="9"/>
  <c r="D1097" i="9"/>
  <c r="D1096" i="9"/>
  <c r="D1095" i="9"/>
  <c r="D1094" i="9"/>
  <c r="D1093" i="9"/>
  <c r="D1092" i="9"/>
  <c r="D1091" i="9"/>
  <c r="D1090" i="9"/>
  <c r="D1089" i="9"/>
  <c r="D1088" i="9"/>
  <c r="D1087" i="9"/>
  <c r="D1086" i="9"/>
  <c r="D1085" i="9"/>
  <c r="D1084" i="9"/>
  <c r="D1083" i="9"/>
  <c r="D1082" i="9"/>
  <c r="D1081" i="9"/>
  <c r="D1080" i="9"/>
  <c r="D1079" i="9"/>
  <c r="D1078" i="9"/>
  <c r="D1077" i="9"/>
  <c r="D1076" i="9"/>
  <c r="D1075" i="9"/>
  <c r="D1074" i="9"/>
  <c r="D1073" i="9"/>
  <c r="D1072" i="9"/>
  <c r="D1071" i="9"/>
  <c r="D1070" i="9"/>
  <c r="D1069" i="9"/>
  <c r="D1068" i="9"/>
  <c r="D1067" i="9"/>
  <c r="D1066" i="9"/>
  <c r="D1065" i="9"/>
  <c r="D1064" i="9"/>
  <c r="D1063" i="9"/>
  <c r="D1062" i="9"/>
  <c r="D1061" i="9"/>
  <c r="D1060" i="9"/>
  <c r="D1059" i="9"/>
  <c r="D1058" i="9"/>
  <c r="D1057" i="9"/>
  <c r="D1056" i="9"/>
  <c r="D1055" i="9"/>
  <c r="D1054" i="9"/>
  <c r="D1053" i="9"/>
  <c r="D1052" i="9"/>
  <c r="D1051" i="9"/>
  <c r="D1050" i="9"/>
  <c r="D1049" i="9"/>
  <c r="D1048" i="9"/>
  <c r="D1047" i="9"/>
  <c r="D1046" i="9"/>
  <c r="D1045" i="9"/>
  <c r="D1044" i="9"/>
  <c r="D1043" i="9"/>
  <c r="D1042" i="9"/>
  <c r="D1041" i="9"/>
  <c r="D1040" i="9"/>
  <c r="D1039" i="9"/>
  <c r="D1038" i="9"/>
  <c r="D1037" i="9"/>
  <c r="D1036" i="9"/>
  <c r="D1035" i="9"/>
  <c r="D1034" i="9"/>
  <c r="D1033" i="9"/>
  <c r="D1032" i="9"/>
  <c r="D1031" i="9"/>
  <c r="D1030" i="9"/>
  <c r="D1029" i="9"/>
  <c r="D1028" i="9"/>
  <c r="D1027" i="9"/>
  <c r="D1026" i="9"/>
  <c r="D1025" i="9"/>
  <c r="D1024" i="9"/>
  <c r="D1023" i="9"/>
  <c r="D1022" i="9"/>
  <c r="D1021" i="9"/>
  <c r="D1020" i="9"/>
  <c r="D1019" i="9"/>
  <c r="D1018" i="9"/>
  <c r="D1017" i="9"/>
  <c r="D1016" i="9"/>
  <c r="D1015" i="9"/>
  <c r="D1014" i="9"/>
  <c r="D1013" i="9"/>
  <c r="D1012" i="9"/>
  <c r="D1011" i="9"/>
  <c r="D1010" i="9"/>
  <c r="D1009" i="9"/>
  <c r="D1008" i="9"/>
  <c r="D1007" i="9"/>
  <c r="D1006" i="9"/>
  <c r="D1005" i="9"/>
  <c r="D1004" i="9"/>
  <c r="D1003" i="9"/>
  <c r="D1002" i="9"/>
  <c r="D1001" i="9"/>
  <c r="D1000" i="9"/>
  <c r="D999" i="9"/>
  <c r="D998" i="9"/>
  <c r="D997" i="9"/>
  <c r="D996" i="9"/>
  <c r="D995" i="9"/>
  <c r="D994" i="9"/>
  <c r="D993" i="9"/>
  <c r="D992" i="9"/>
  <c r="D991" i="9"/>
  <c r="D990" i="9"/>
  <c r="D989" i="9"/>
  <c r="D988" i="9"/>
  <c r="D987" i="9"/>
  <c r="D986" i="9"/>
  <c r="D985" i="9"/>
  <c r="D984" i="9"/>
  <c r="D983" i="9"/>
  <c r="D982" i="9"/>
  <c r="D981" i="9"/>
  <c r="D980" i="9"/>
  <c r="D979" i="9"/>
  <c r="D978" i="9"/>
  <c r="D977" i="9"/>
  <c r="D976" i="9"/>
  <c r="D975" i="9"/>
  <c r="D974" i="9"/>
  <c r="D973" i="9"/>
  <c r="D972" i="9"/>
  <c r="D971" i="9"/>
  <c r="D970" i="9"/>
  <c r="D969" i="9"/>
  <c r="D968" i="9"/>
  <c r="D967" i="9"/>
  <c r="D966" i="9"/>
  <c r="D965" i="9"/>
  <c r="D964" i="9"/>
  <c r="D963" i="9"/>
  <c r="D962" i="9"/>
  <c r="D961" i="9"/>
  <c r="D960" i="9"/>
  <c r="D959" i="9"/>
  <c r="D958" i="9"/>
  <c r="D957" i="9"/>
  <c r="D956" i="9"/>
  <c r="D955" i="9"/>
  <c r="D954" i="9"/>
  <c r="D953" i="9"/>
  <c r="D952" i="9"/>
  <c r="D951" i="9"/>
  <c r="D950" i="9"/>
  <c r="D949" i="9"/>
  <c r="D948" i="9"/>
  <c r="D947" i="9"/>
  <c r="D946" i="9"/>
  <c r="D945" i="9"/>
  <c r="D944" i="9"/>
  <c r="D943" i="9"/>
  <c r="D942" i="9"/>
  <c r="D941" i="9"/>
  <c r="D940" i="9"/>
  <c r="D939" i="9"/>
  <c r="D938" i="9"/>
  <c r="D937" i="9"/>
  <c r="D936" i="9"/>
  <c r="D935" i="9"/>
  <c r="D934" i="9"/>
  <c r="D933" i="9"/>
  <c r="D932" i="9"/>
  <c r="D931" i="9"/>
  <c r="D930" i="9"/>
  <c r="D929" i="9"/>
  <c r="D928" i="9"/>
  <c r="D927" i="9"/>
  <c r="D926" i="9"/>
  <c r="D925" i="9"/>
  <c r="D924" i="9"/>
  <c r="D923" i="9"/>
  <c r="D922" i="9"/>
  <c r="D921" i="9"/>
  <c r="D920" i="9"/>
  <c r="D919" i="9"/>
  <c r="D918" i="9"/>
  <c r="D917" i="9"/>
  <c r="D916" i="9"/>
  <c r="D915" i="9"/>
  <c r="D914" i="9"/>
  <c r="D913" i="9"/>
  <c r="D912" i="9"/>
  <c r="D911" i="9"/>
  <c r="D910" i="9"/>
  <c r="D909" i="9"/>
  <c r="D908" i="9"/>
  <c r="D907" i="9"/>
  <c r="D906" i="9"/>
  <c r="D905" i="9"/>
  <c r="D904" i="9"/>
  <c r="D903" i="9"/>
  <c r="D902" i="9"/>
  <c r="D901" i="9"/>
  <c r="D900" i="9"/>
  <c r="D899" i="9"/>
  <c r="D898" i="9"/>
  <c r="D897" i="9"/>
  <c r="D896" i="9"/>
  <c r="D895" i="9"/>
  <c r="D894" i="9"/>
  <c r="D893" i="9"/>
  <c r="D892" i="9"/>
  <c r="D891" i="9"/>
  <c r="D890" i="9"/>
  <c r="D889" i="9"/>
  <c r="D888" i="9"/>
  <c r="D887" i="9"/>
  <c r="D886" i="9"/>
  <c r="D885" i="9"/>
  <c r="D884" i="9"/>
  <c r="D883" i="9"/>
  <c r="D882" i="9"/>
  <c r="D881" i="9"/>
  <c r="D880" i="9"/>
  <c r="D879" i="9"/>
  <c r="D878" i="9"/>
  <c r="D877" i="9"/>
  <c r="D876" i="9"/>
  <c r="D875" i="9"/>
  <c r="D874" i="9"/>
  <c r="D873" i="9"/>
  <c r="D872" i="9"/>
  <c r="D871" i="9"/>
  <c r="D870" i="9"/>
  <c r="D869" i="9"/>
  <c r="D868" i="9"/>
  <c r="D867" i="9"/>
  <c r="D866" i="9"/>
  <c r="D865" i="9"/>
  <c r="D864" i="9"/>
  <c r="D863" i="9"/>
  <c r="D862" i="9"/>
  <c r="D861" i="9"/>
  <c r="D860" i="9"/>
  <c r="D859" i="9"/>
  <c r="D858" i="9"/>
  <c r="D857" i="9"/>
  <c r="D856" i="9"/>
  <c r="D855" i="9"/>
  <c r="D854" i="9"/>
  <c r="D853" i="9"/>
  <c r="D852" i="9"/>
  <c r="D851" i="9"/>
  <c r="D850" i="9"/>
  <c r="D849" i="9"/>
  <c r="D848" i="9"/>
  <c r="D847" i="9"/>
  <c r="D846" i="9"/>
  <c r="D845" i="9"/>
  <c r="D844" i="9"/>
  <c r="D843" i="9"/>
  <c r="D842" i="9"/>
  <c r="D841" i="9"/>
  <c r="D840" i="9"/>
  <c r="D839" i="9"/>
  <c r="D838" i="9"/>
  <c r="D837" i="9"/>
  <c r="D836" i="9"/>
  <c r="D835" i="9"/>
  <c r="D834" i="9"/>
  <c r="D833" i="9"/>
  <c r="D832" i="9"/>
  <c r="D831" i="9"/>
  <c r="D830" i="9"/>
  <c r="D829" i="9"/>
  <c r="D828" i="9"/>
  <c r="D827" i="9"/>
  <c r="D826" i="9"/>
  <c r="D825" i="9"/>
  <c r="D824" i="9"/>
  <c r="D823" i="9"/>
  <c r="D822" i="9"/>
  <c r="D821" i="9"/>
  <c r="D820" i="9"/>
  <c r="D819" i="9"/>
  <c r="D818" i="9"/>
  <c r="D817" i="9"/>
  <c r="D816" i="9"/>
  <c r="D815" i="9"/>
  <c r="D814" i="9"/>
  <c r="D813" i="9"/>
  <c r="D812" i="9"/>
  <c r="D811" i="9"/>
  <c r="D810" i="9"/>
  <c r="D809" i="9"/>
  <c r="D808" i="9"/>
  <c r="D807" i="9"/>
  <c r="D806" i="9"/>
  <c r="D805" i="9"/>
  <c r="D804" i="9"/>
  <c r="D803" i="9"/>
  <c r="D802" i="9"/>
  <c r="D801" i="9"/>
  <c r="D800" i="9"/>
  <c r="D799" i="9"/>
  <c r="D798" i="9"/>
  <c r="D797" i="9"/>
  <c r="D796" i="9"/>
  <c r="D795" i="9"/>
  <c r="D794" i="9"/>
  <c r="D793" i="9"/>
  <c r="D792" i="9"/>
  <c r="D791" i="9"/>
  <c r="D790" i="9"/>
  <c r="D789" i="9"/>
  <c r="D788" i="9"/>
  <c r="D787" i="9"/>
  <c r="D786" i="9"/>
  <c r="D785" i="9"/>
  <c r="D784" i="9"/>
  <c r="D783" i="9"/>
  <c r="D782" i="9"/>
  <c r="D781" i="9"/>
  <c r="D780" i="9"/>
  <c r="D779" i="9"/>
  <c r="D778" i="9"/>
  <c r="D777" i="9"/>
  <c r="D776" i="9"/>
  <c r="D775" i="9"/>
  <c r="D774" i="9"/>
  <c r="D773" i="9"/>
  <c r="D772" i="9"/>
  <c r="D771" i="9"/>
  <c r="D770" i="9"/>
  <c r="D769" i="9"/>
  <c r="D768" i="9"/>
  <c r="D767" i="9"/>
  <c r="D766" i="9"/>
  <c r="D765" i="9"/>
  <c r="D764" i="9"/>
  <c r="D763" i="9"/>
  <c r="D762" i="9"/>
  <c r="D761" i="9"/>
  <c r="D760" i="9"/>
  <c r="D759" i="9"/>
  <c r="D758" i="9"/>
  <c r="D757" i="9"/>
  <c r="D756" i="9"/>
  <c r="D755" i="9"/>
  <c r="D754" i="9"/>
  <c r="D753" i="9"/>
  <c r="D752" i="9"/>
  <c r="D751" i="9"/>
  <c r="D750" i="9"/>
  <c r="D749" i="9"/>
  <c r="D748" i="9"/>
  <c r="D747" i="9"/>
  <c r="D746" i="9"/>
  <c r="D745" i="9"/>
  <c r="D744" i="9"/>
  <c r="D743" i="9"/>
  <c r="D742" i="9"/>
  <c r="D741" i="9"/>
  <c r="D740" i="9"/>
  <c r="D739" i="9"/>
  <c r="D738" i="9"/>
  <c r="D737" i="9"/>
  <c r="D736" i="9"/>
  <c r="D735" i="9"/>
  <c r="D734" i="9"/>
  <c r="D733" i="9"/>
  <c r="D732" i="9"/>
  <c r="D731" i="9"/>
  <c r="D730" i="9"/>
  <c r="D729" i="9"/>
  <c r="D728" i="9"/>
  <c r="D727" i="9"/>
  <c r="D726" i="9"/>
  <c r="D725" i="9"/>
  <c r="D724" i="9"/>
  <c r="D723" i="9"/>
  <c r="D722" i="9"/>
  <c r="D721" i="9"/>
  <c r="D720" i="9"/>
  <c r="D719" i="9"/>
  <c r="D718" i="9"/>
  <c r="D717" i="9"/>
  <c r="D716" i="9"/>
  <c r="D715" i="9"/>
  <c r="D714" i="9"/>
  <c r="D713" i="9"/>
  <c r="D712" i="9"/>
  <c r="D711" i="9"/>
  <c r="D710" i="9"/>
  <c r="D709" i="9"/>
  <c r="D708" i="9"/>
  <c r="D707" i="9"/>
  <c r="D706" i="9"/>
  <c r="D705" i="9"/>
  <c r="D704" i="9"/>
  <c r="D703" i="9"/>
  <c r="D702" i="9"/>
  <c r="D701" i="9"/>
  <c r="D700" i="9"/>
  <c r="D699" i="9"/>
  <c r="D698" i="9"/>
  <c r="D697" i="9"/>
  <c r="D696" i="9"/>
  <c r="D695" i="9"/>
  <c r="D694" i="9"/>
  <c r="D693" i="9"/>
  <c r="D692" i="9"/>
  <c r="D691" i="9"/>
  <c r="D690" i="9"/>
  <c r="D689" i="9"/>
  <c r="D688" i="9"/>
  <c r="D687" i="9"/>
  <c r="D686" i="9"/>
  <c r="D685" i="9"/>
  <c r="D684" i="9"/>
  <c r="D683" i="9"/>
  <c r="D682" i="9"/>
  <c r="D681" i="9"/>
  <c r="D680" i="9"/>
  <c r="D679" i="9"/>
  <c r="D678" i="9"/>
  <c r="D677" i="9"/>
  <c r="D676" i="9"/>
  <c r="D675" i="9"/>
  <c r="D674" i="9"/>
  <c r="D673" i="9"/>
  <c r="D672" i="9"/>
  <c r="D671" i="9"/>
  <c r="D670" i="9"/>
  <c r="D669" i="9"/>
  <c r="D668" i="9"/>
  <c r="D667" i="9"/>
  <c r="D666" i="9"/>
  <c r="D665" i="9"/>
  <c r="D664" i="9"/>
  <c r="D663" i="9"/>
  <c r="D662" i="9"/>
  <c r="D661" i="9"/>
  <c r="D660" i="9"/>
  <c r="D659" i="9"/>
  <c r="D658" i="9"/>
  <c r="D657" i="9"/>
  <c r="D656" i="9"/>
  <c r="D655" i="9"/>
  <c r="D654" i="9"/>
  <c r="D653" i="9"/>
  <c r="D652" i="9"/>
  <c r="D651" i="9"/>
  <c r="D650" i="9"/>
  <c r="D649" i="9"/>
  <c r="D648" i="9"/>
  <c r="D647" i="9"/>
  <c r="D646" i="9"/>
  <c r="D645" i="9"/>
  <c r="D644" i="9"/>
  <c r="D643" i="9"/>
  <c r="D642" i="9"/>
  <c r="D641" i="9"/>
  <c r="D640" i="9"/>
  <c r="D639" i="9"/>
  <c r="D638" i="9"/>
  <c r="D637" i="9"/>
  <c r="D636" i="9"/>
  <c r="D635" i="9"/>
  <c r="D634" i="9"/>
  <c r="D633" i="9"/>
  <c r="D632" i="9"/>
  <c r="D631" i="9"/>
  <c r="D630" i="9"/>
  <c r="D629" i="9"/>
  <c r="D628" i="9"/>
  <c r="D627" i="9"/>
  <c r="D626" i="9"/>
  <c r="D625" i="9"/>
  <c r="D624" i="9"/>
  <c r="D623" i="9"/>
  <c r="D622" i="9"/>
  <c r="D621" i="9"/>
  <c r="D620" i="9"/>
  <c r="D619" i="9"/>
  <c r="D618" i="9"/>
  <c r="D617" i="9"/>
  <c r="D616" i="9"/>
  <c r="D615" i="9"/>
  <c r="D614" i="9"/>
  <c r="D613" i="9"/>
  <c r="D612" i="9"/>
  <c r="D611" i="9"/>
  <c r="D610" i="9"/>
  <c r="D609" i="9"/>
  <c r="D608" i="9"/>
  <c r="D607" i="9"/>
  <c r="D606" i="9"/>
  <c r="D605" i="9"/>
  <c r="D604" i="9"/>
  <c r="D603" i="9"/>
  <c r="D602" i="9"/>
  <c r="D601" i="9"/>
  <c r="D600" i="9"/>
  <c r="D599" i="9"/>
  <c r="D598" i="9"/>
  <c r="D597" i="9"/>
  <c r="D596" i="9"/>
  <c r="D595" i="9"/>
  <c r="D594" i="9"/>
  <c r="D593" i="9"/>
  <c r="D592" i="9"/>
  <c r="D591" i="9"/>
  <c r="D590" i="9"/>
  <c r="D589" i="9"/>
  <c r="D588" i="9"/>
  <c r="D587" i="9"/>
  <c r="D586" i="9"/>
  <c r="D585" i="9"/>
  <c r="D584" i="9"/>
  <c r="D583" i="9"/>
  <c r="D582" i="9"/>
  <c r="D581" i="9"/>
  <c r="D580" i="9"/>
  <c r="D579" i="9"/>
  <c r="D578" i="9"/>
  <c r="D577" i="9"/>
  <c r="D576" i="9"/>
  <c r="D575" i="9"/>
  <c r="D574" i="9"/>
  <c r="D573" i="9"/>
  <c r="D572" i="9"/>
  <c r="D571" i="9"/>
  <c r="D570" i="9"/>
  <c r="D569" i="9"/>
  <c r="D568" i="9"/>
  <c r="D567" i="9"/>
  <c r="D566" i="9"/>
  <c r="D565" i="9"/>
  <c r="D564" i="9"/>
  <c r="D563" i="9"/>
  <c r="D562" i="9"/>
  <c r="D561" i="9"/>
  <c r="D560" i="9"/>
  <c r="D559" i="9"/>
  <c r="D558" i="9"/>
  <c r="D557" i="9"/>
  <c r="D556" i="9"/>
  <c r="D555" i="9"/>
  <c r="D554" i="9"/>
  <c r="D553" i="9"/>
  <c r="D552" i="9"/>
  <c r="D551" i="9"/>
  <c r="D550" i="9"/>
  <c r="D549" i="9"/>
  <c r="D548" i="9"/>
  <c r="D547" i="9"/>
  <c r="D546" i="9"/>
  <c r="D545" i="9"/>
  <c r="D544" i="9"/>
  <c r="D543" i="9"/>
  <c r="D542" i="9"/>
  <c r="D541" i="9"/>
  <c r="D540" i="9"/>
  <c r="D539" i="9"/>
  <c r="D538" i="9"/>
  <c r="D537" i="9"/>
  <c r="D536" i="9"/>
  <c r="D535" i="9"/>
  <c r="D534" i="9"/>
  <c r="D533" i="9"/>
  <c r="D532" i="9"/>
  <c r="D531" i="9"/>
  <c r="D530" i="9"/>
  <c r="D529" i="9"/>
  <c r="D528" i="9"/>
  <c r="D527" i="9"/>
  <c r="D526" i="9"/>
  <c r="D525" i="9"/>
  <c r="D524" i="9"/>
  <c r="D523" i="9"/>
  <c r="D522" i="9"/>
  <c r="D521" i="9"/>
  <c r="D520" i="9"/>
  <c r="D519" i="9"/>
  <c r="D518" i="9"/>
  <c r="D517" i="9"/>
  <c r="D516" i="9"/>
  <c r="D515" i="9"/>
  <c r="D514" i="9"/>
  <c r="D513" i="9"/>
  <c r="D512" i="9"/>
  <c r="D511" i="9"/>
  <c r="D510" i="9"/>
  <c r="D509" i="9"/>
  <c r="D508" i="9"/>
  <c r="D507" i="9"/>
  <c r="D506" i="9"/>
  <c r="D505" i="9"/>
  <c r="D504" i="9"/>
  <c r="D503" i="9"/>
  <c r="D502" i="9"/>
  <c r="D501" i="9"/>
  <c r="D500" i="9"/>
  <c r="D499" i="9"/>
  <c r="D498" i="9"/>
  <c r="D497" i="9"/>
  <c r="D496" i="9"/>
  <c r="D495" i="9"/>
  <c r="D494" i="9"/>
  <c r="D493" i="9"/>
  <c r="D492" i="9"/>
  <c r="D491" i="9"/>
  <c r="D490" i="9"/>
  <c r="D489" i="9"/>
  <c r="D488" i="9"/>
  <c r="D487" i="9"/>
  <c r="D486" i="9"/>
  <c r="D485" i="9"/>
  <c r="D484" i="9"/>
  <c r="D483" i="9"/>
  <c r="D482" i="9"/>
  <c r="D481" i="9"/>
  <c r="D480" i="9"/>
  <c r="D479" i="9"/>
  <c r="D478" i="9"/>
  <c r="D477" i="9"/>
  <c r="D476" i="9"/>
  <c r="D475" i="9"/>
  <c r="D474" i="9"/>
  <c r="D473" i="9"/>
  <c r="D472" i="9"/>
  <c r="D471" i="9"/>
  <c r="D470" i="9"/>
  <c r="D469" i="9"/>
  <c r="D468" i="9"/>
  <c r="D467" i="9"/>
  <c r="D466" i="9"/>
  <c r="D465" i="9"/>
  <c r="D464" i="9"/>
  <c r="D463" i="9"/>
  <c r="D462" i="9"/>
  <c r="D461" i="9"/>
  <c r="D460" i="9"/>
  <c r="D459" i="9"/>
  <c r="D458" i="9"/>
  <c r="D457" i="9"/>
  <c r="D456" i="9"/>
  <c r="D455" i="9"/>
  <c r="D454" i="9"/>
  <c r="D453" i="9"/>
  <c r="D452" i="9"/>
  <c r="D451" i="9"/>
  <c r="D450" i="9"/>
  <c r="D449" i="9"/>
  <c r="D448" i="9"/>
  <c r="D447" i="9"/>
  <c r="D446" i="9"/>
  <c r="D445" i="9"/>
  <c r="D444" i="9"/>
  <c r="D443" i="9"/>
  <c r="D442" i="9"/>
  <c r="D441" i="9"/>
  <c r="D440" i="9"/>
  <c r="D439" i="9"/>
  <c r="D438" i="9"/>
  <c r="D437" i="9"/>
  <c r="D436" i="9"/>
  <c r="D435" i="9"/>
  <c r="D434" i="9"/>
  <c r="D433" i="9"/>
  <c r="D432" i="9"/>
  <c r="D431" i="9"/>
  <c r="D430" i="9"/>
  <c r="D429" i="9"/>
  <c r="D428" i="9"/>
  <c r="D427" i="9"/>
  <c r="D426" i="9"/>
  <c r="D425" i="9"/>
  <c r="D424" i="9"/>
  <c r="D423" i="9"/>
  <c r="D422" i="9"/>
  <c r="D421" i="9"/>
  <c r="D420" i="9"/>
  <c r="D419" i="9"/>
  <c r="D418" i="9"/>
  <c r="D417" i="9"/>
  <c r="D416" i="9"/>
  <c r="D415" i="9"/>
  <c r="D414" i="9"/>
  <c r="D413" i="9"/>
  <c r="D412" i="9"/>
  <c r="D411" i="9"/>
  <c r="D410" i="9"/>
  <c r="D409" i="9"/>
  <c r="D408" i="9"/>
  <c r="D407" i="9"/>
  <c r="D406" i="9"/>
  <c r="D405" i="9"/>
  <c r="D404" i="9"/>
  <c r="D403" i="9"/>
  <c r="D402" i="9"/>
  <c r="D401" i="9"/>
  <c r="D400" i="9"/>
  <c r="D399" i="9"/>
  <c r="D398" i="9"/>
  <c r="D397" i="9"/>
  <c r="D396" i="9"/>
  <c r="D395" i="9"/>
  <c r="D394" i="9"/>
  <c r="D393" i="9"/>
  <c r="D392" i="9"/>
  <c r="D391" i="9"/>
  <c r="D390" i="9"/>
  <c r="D389" i="9"/>
  <c r="D388" i="9"/>
  <c r="D387" i="9"/>
  <c r="D386" i="9"/>
  <c r="D385" i="9"/>
  <c r="D384" i="9"/>
  <c r="D383" i="9"/>
  <c r="D382" i="9"/>
  <c r="D381" i="9"/>
  <c r="D380" i="9"/>
  <c r="D379" i="9"/>
  <c r="D378" i="9"/>
  <c r="D377" i="9"/>
  <c r="D376" i="9"/>
  <c r="D375" i="9"/>
  <c r="D374" i="9"/>
  <c r="D373" i="9"/>
  <c r="D372" i="9"/>
  <c r="D371" i="9"/>
  <c r="D370" i="9"/>
  <c r="D369" i="9"/>
  <c r="D368" i="9"/>
  <c r="D367" i="9"/>
  <c r="D366" i="9"/>
  <c r="D365" i="9"/>
  <c r="D364" i="9"/>
  <c r="D363" i="9"/>
  <c r="D362" i="9"/>
  <c r="D361" i="9"/>
  <c r="D360" i="9"/>
  <c r="D359" i="9"/>
  <c r="D358" i="9"/>
  <c r="D357" i="9"/>
  <c r="D356" i="9"/>
  <c r="D355" i="9"/>
  <c r="D354" i="9"/>
  <c r="D353" i="9"/>
  <c r="D352" i="9"/>
  <c r="D351" i="9"/>
  <c r="D350" i="9"/>
  <c r="D349" i="9"/>
  <c r="D348" i="9"/>
  <c r="D347" i="9"/>
  <c r="D346" i="9"/>
  <c r="D345" i="9"/>
  <c r="D344" i="9"/>
  <c r="D343" i="9"/>
  <c r="D342" i="9"/>
  <c r="D341" i="9"/>
  <c r="D340" i="9"/>
  <c r="D339" i="9"/>
  <c r="D338" i="9"/>
  <c r="D337" i="9"/>
  <c r="D336" i="9"/>
  <c r="D335" i="9"/>
  <c r="D334" i="9"/>
  <c r="D333" i="9"/>
  <c r="D332" i="9"/>
  <c r="D331" i="9"/>
  <c r="D330" i="9"/>
  <c r="D329" i="9"/>
  <c r="D328" i="9"/>
  <c r="D327" i="9"/>
  <c r="D326" i="9"/>
  <c r="D325" i="9"/>
  <c r="D324" i="9"/>
  <c r="D323" i="9"/>
  <c r="D322" i="9"/>
  <c r="D321" i="9"/>
  <c r="D320" i="9"/>
  <c r="D319" i="9"/>
  <c r="D318" i="9"/>
  <c r="D317" i="9"/>
  <c r="D316" i="9"/>
  <c r="D315" i="9"/>
  <c r="D314" i="9"/>
  <c r="D313" i="9"/>
  <c r="D312" i="9"/>
  <c r="D311" i="9"/>
  <c r="D310" i="9"/>
  <c r="D309" i="9"/>
  <c r="D308" i="9"/>
  <c r="D307" i="9"/>
  <c r="D306" i="9"/>
  <c r="D305" i="9"/>
  <c r="D304" i="9"/>
  <c r="D303" i="9"/>
  <c r="D302" i="9"/>
  <c r="D301" i="9"/>
  <c r="D300" i="9"/>
  <c r="D299" i="9"/>
  <c r="D298" i="9"/>
  <c r="D297" i="9"/>
  <c r="D296" i="9"/>
  <c r="D295" i="9"/>
  <c r="D294" i="9"/>
  <c r="D293" i="9"/>
  <c r="D292" i="9"/>
  <c r="D291" i="9"/>
  <c r="D290" i="9"/>
  <c r="D289" i="9"/>
  <c r="D288" i="9"/>
  <c r="D287" i="9"/>
  <c r="D286" i="9"/>
  <c r="D285" i="9"/>
  <c r="D284" i="9"/>
  <c r="D283" i="9"/>
  <c r="D282" i="9"/>
  <c r="D281" i="9"/>
  <c r="D280" i="9"/>
  <c r="D279" i="9"/>
  <c r="D278" i="9"/>
  <c r="D277" i="9"/>
  <c r="D276" i="9"/>
  <c r="D275" i="9"/>
  <c r="D274" i="9"/>
  <c r="D273" i="9"/>
  <c r="D272" i="9"/>
  <c r="D271" i="9"/>
  <c r="D270" i="9"/>
  <c r="D269" i="9"/>
  <c r="D268" i="9"/>
  <c r="D267" i="9"/>
  <c r="D266" i="9"/>
  <c r="D265" i="9"/>
  <c r="D264" i="9"/>
  <c r="D263" i="9"/>
  <c r="D262" i="9"/>
  <c r="D261" i="9"/>
  <c r="D260" i="9"/>
  <c r="D259" i="9"/>
  <c r="D258" i="9"/>
  <c r="D257" i="9"/>
  <c r="D256" i="9"/>
  <c r="D255" i="9"/>
  <c r="D254" i="9"/>
  <c r="D253" i="9"/>
  <c r="D252" i="9"/>
  <c r="D251" i="9"/>
  <c r="D250" i="9"/>
  <c r="D249" i="9"/>
  <c r="D248" i="9"/>
  <c r="D247" i="9"/>
  <c r="D246" i="9"/>
  <c r="D245" i="9"/>
  <c r="D244" i="9"/>
  <c r="D243" i="9"/>
  <c r="D242" i="9"/>
  <c r="D241" i="9"/>
  <c r="D240" i="9"/>
  <c r="D239" i="9"/>
  <c r="D238" i="9"/>
  <c r="D237" i="9"/>
  <c r="D236" i="9"/>
  <c r="D235" i="9"/>
  <c r="D234" i="9"/>
  <c r="D233" i="9"/>
  <c r="D232" i="9"/>
  <c r="D231" i="9"/>
  <c r="D230" i="9"/>
  <c r="D229" i="9"/>
  <c r="D228" i="9"/>
  <c r="D227" i="9"/>
  <c r="D226" i="9"/>
  <c r="D225" i="9"/>
  <c r="D224" i="9"/>
  <c r="D223" i="9"/>
  <c r="D222" i="9"/>
  <c r="D221" i="9"/>
  <c r="D220" i="9"/>
  <c r="D219" i="9"/>
  <c r="D218" i="9"/>
  <c r="D217" i="9"/>
  <c r="D216" i="9"/>
  <c r="D215" i="9"/>
  <c r="D214" i="9"/>
  <c r="D213" i="9"/>
  <c r="D212" i="9"/>
  <c r="D211" i="9"/>
  <c r="D210" i="9"/>
  <c r="D209" i="9"/>
  <c r="D208" i="9"/>
  <c r="D207" i="9"/>
  <c r="D206" i="9"/>
  <c r="D205" i="9"/>
  <c r="D204" i="9"/>
  <c r="D203" i="9"/>
  <c r="D202" i="9"/>
  <c r="D201" i="9"/>
  <c r="D200" i="9"/>
  <c r="D199" i="9"/>
  <c r="D198" i="9"/>
  <c r="D197" i="9"/>
  <c r="D196" i="9"/>
  <c r="D195" i="9"/>
  <c r="D194" i="9"/>
  <c r="D193" i="9"/>
  <c r="D192" i="9"/>
  <c r="D191" i="9"/>
  <c r="D190" i="9"/>
  <c r="D189" i="9"/>
  <c r="D188" i="9"/>
  <c r="D187" i="9"/>
  <c r="D186" i="9"/>
  <c r="D185" i="9"/>
  <c r="D184" i="9"/>
  <c r="D183" i="9"/>
  <c r="D182" i="9"/>
  <c r="D181" i="9"/>
  <c r="D180" i="9"/>
  <c r="D179" i="9"/>
  <c r="D178" i="9"/>
  <c r="D177" i="9"/>
  <c r="D176" i="9"/>
  <c r="D175" i="9"/>
  <c r="D174" i="9"/>
  <c r="D173" i="9"/>
  <c r="D172" i="9"/>
  <c r="D171" i="9"/>
  <c r="D170" i="9"/>
  <c r="D169" i="9"/>
  <c r="D168" i="9"/>
  <c r="D167" i="9"/>
  <c r="D166" i="9"/>
  <c r="D165" i="9"/>
  <c r="D164" i="9"/>
  <c r="D163" i="9"/>
  <c r="D162" i="9"/>
  <c r="D161" i="9"/>
  <c r="D160" i="9"/>
  <c r="D159" i="9"/>
  <c r="D158" i="9"/>
  <c r="D157" i="9"/>
  <c r="D156" i="9"/>
  <c r="D155" i="9"/>
  <c r="D154" i="9"/>
  <c r="D153" i="9"/>
  <c r="D152" i="9"/>
  <c r="D151" i="9"/>
  <c r="D150" i="9"/>
  <c r="D149" i="9"/>
  <c r="D148" i="9"/>
  <c r="D147" i="9"/>
  <c r="D146" i="9"/>
  <c r="D145" i="9"/>
  <c r="D144" i="9"/>
  <c r="D143" i="9"/>
  <c r="D142" i="9"/>
  <c r="D141" i="9"/>
  <c r="D140" i="9"/>
  <c r="D139" i="9"/>
  <c r="D138" i="9"/>
  <c r="D137" i="9"/>
  <c r="D136" i="9"/>
  <c r="D135" i="9"/>
  <c r="D134" i="9"/>
  <c r="D133" i="9"/>
  <c r="D132" i="9"/>
  <c r="D131" i="9"/>
  <c r="D130" i="9"/>
  <c r="D129" i="9"/>
  <c r="D128" i="9"/>
  <c r="D127" i="9"/>
  <c r="D126" i="9"/>
  <c r="D125" i="9"/>
  <c r="D124" i="9"/>
  <c r="D123" i="9"/>
  <c r="D122" i="9"/>
  <c r="D121" i="9"/>
  <c r="D120" i="9"/>
  <c r="D119" i="9"/>
  <c r="D118" i="9"/>
  <c r="D117" i="9"/>
  <c r="D116" i="9"/>
  <c r="D115" i="9"/>
  <c r="D114" i="9"/>
  <c r="D113" i="9"/>
  <c r="D112" i="9"/>
  <c r="D111" i="9"/>
  <c r="D110" i="9"/>
  <c r="D109" i="9"/>
  <c r="D108" i="9"/>
  <c r="D107" i="9"/>
  <c r="D106" i="9"/>
  <c r="D105" i="9"/>
  <c r="D104" i="9"/>
  <c r="D103" i="9"/>
  <c r="D102" i="9"/>
  <c r="D101" i="9"/>
  <c r="D100" i="9"/>
  <c r="D99" i="9"/>
  <c r="D98" i="9"/>
  <c r="D97" i="9"/>
  <c r="D96" i="9"/>
  <c r="D95" i="9"/>
  <c r="D94" i="9"/>
  <c r="D93" i="9"/>
  <c r="D92" i="9"/>
  <c r="D91" i="9"/>
  <c r="D90" i="9"/>
  <c r="D89" i="9"/>
  <c r="D88" i="9"/>
  <c r="D87" i="9"/>
  <c r="D86" i="9"/>
  <c r="D85" i="9"/>
  <c r="D84" i="9"/>
  <c r="D83" i="9"/>
  <c r="D82" i="9"/>
  <c r="D81" i="9"/>
  <c r="D80" i="9"/>
  <c r="D79" i="9"/>
  <c r="D78" i="9"/>
  <c r="D77" i="9"/>
  <c r="D76" i="9"/>
  <c r="D75" i="9"/>
  <c r="D74" i="9"/>
  <c r="D73" i="9"/>
  <c r="D72" i="9"/>
  <c r="D71" i="9"/>
  <c r="D70" i="9"/>
  <c r="D69" i="9"/>
  <c r="D68" i="9"/>
  <c r="D67" i="9"/>
  <c r="D66" i="9"/>
  <c r="D65" i="9"/>
  <c r="D64" i="9"/>
  <c r="D63" i="9"/>
  <c r="D62" i="9"/>
  <c r="D61" i="9"/>
  <c r="D60" i="9"/>
  <c r="D59" i="9"/>
  <c r="D58" i="9"/>
  <c r="D57" i="9"/>
  <c r="D56" i="9"/>
  <c r="D55" i="9"/>
  <c r="D54" i="9"/>
  <c r="D53" i="9"/>
  <c r="D52" i="9"/>
  <c r="D51" i="9"/>
  <c r="D50" i="9"/>
  <c r="D49" i="9"/>
  <c r="D48" i="9"/>
  <c r="D47" i="9"/>
  <c r="D46" i="9"/>
  <c r="D45" i="9"/>
  <c r="D44" i="9"/>
  <c r="D43" i="9"/>
  <c r="D42" i="9"/>
  <c r="D41" i="9"/>
  <c r="D40" i="9"/>
  <c r="D39" i="9"/>
  <c r="D38" i="9"/>
  <c r="D37" i="9"/>
  <c r="D36" i="9"/>
  <c r="D35" i="9"/>
  <c r="D34" i="9"/>
  <c r="D33" i="9"/>
  <c r="D32" i="9"/>
  <c r="D31" i="9"/>
  <c r="D30" i="9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7" i="9"/>
  <c r="D6" i="9"/>
  <c r="D5" i="9"/>
  <c r="D4" i="9"/>
  <c r="D3" i="9"/>
  <c r="D2" i="9"/>
  <c r="D1" i="9"/>
  <c r="D1736" i="8"/>
  <c r="D1735" i="8"/>
  <c r="D1734" i="8"/>
  <c r="D1733" i="8"/>
  <c r="D1732" i="8"/>
  <c r="D1731" i="8"/>
  <c r="D1730" i="8"/>
  <c r="D1729" i="8"/>
  <c r="D1728" i="8"/>
  <c r="D1727" i="8"/>
  <c r="D1726" i="8"/>
  <c r="D1725" i="8"/>
  <c r="D1724" i="8"/>
  <c r="D1723" i="8"/>
  <c r="D1722" i="8"/>
  <c r="D1721" i="8"/>
  <c r="D1720" i="8"/>
  <c r="D1719" i="8"/>
  <c r="D1718" i="8"/>
  <c r="D1717" i="8"/>
  <c r="D1716" i="8"/>
  <c r="D1715" i="8"/>
  <c r="D1714" i="8"/>
  <c r="D1713" i="8"/>
  <c r="D1712" i="8"/>
  <c r="D1711" i="8"/>
  <c r="D1710" i="8"/>
  <c r="D1709" i="8"/>
  <c r="D1708" i="8"/>
  <c r="D1707" i="8"/>
  <c r="D1706" i="8"/>
  <c r="D1705" i="8"/>
  <c r="D1704" i="8"/>
  <c r="D1703" i="8"/>
  <c r="D1702" i="8"/>
  <c r="D1701" i="8"/>
  <c r="D1700" i="8"/>
  <c r="D1699" i="8"/>
  <c r="D1698" i="8"/>
  <c r="D1697" i="8"/>
  <c r="D1696" i="8"/>
  <c r="D1695" i="8"/>
  <c r="D1694" i="8"/>
  <c r="D1693" i="8"/>
  <c r="D1692" i="8"/>
  <c r="D1691" i="8"/>
  <c r="D1690" i="8"/>
  <c r="D1689" i="8"/>
  <c r="D1688" i="8"/>
  <c r="D1687" i="8"/>
  <c r="D1686" i="8"/>
  <c r="D1685" i="8"/>
  <c r="D1684" i="8"/>
  <c r="D1683" i="8"/>
  <c r="D1682" i="8"/>
  <c r="D1681" i="8"/>
  <c r="D1680" i="8"/>
  <c r="D1679" i="8"/>
  <c r="D1678" i="8"/>
  <c r="D1677" i="8"/>
  <c r="D1676" i="8"/>
  <c r="D1675" i="8"/>
  <c r="D1674" i="8"/>
  <c r="D1673" i="8"/>
  <c r="D1672" i="8"/>
  <c r="D1671" i="8"/>
  <c r="D1670" i="8"/>
  <c r="D1669" i="8"/>
  <c r="D1668" i="8"/>
  <c r="D1667" i="8"/>
  <c r="D1666" i="8"/>
  <c r="D1665" i="8"/>
  <c r="D1664" i="8"/>
  <c r="D1663" i="8"/>
  <c r="D1662" i="8"/>
  <c r="D1661" i="8"/>
  <c r="D1660" i="8"/>
  <c r="D1659" i="8"/>
  <c r="D1658" i="8"/>
  <c r="D1657" i="8"/>
  <c r="D1656" i="8"/>
  <c r="D1655" i="8"/>
  <c r="D1654" i="8"/>
  <c r="D1653" i="8"/>
  <c r="D1652" i="8"/>
  <c r="D1651" i="8"/>
  <c r="D1650" i="8"/>
  <c r="D1649" i="8"/>
  <c r="D1648" i="8"/>
  <c r="D1647" i="8"/>
  <c r="D1646" i="8"/>
  <c r="D1645" i="8"/>
  <c r="D1644" i="8"/>
  <c r="D1643" i="8"/>
  <c r="D1642" i="8"/>
  <c r="D1641" i="8"/>
  <c r="D1640" i="8"/>
  <c r="D1639" i="8"/>
  <c r="D1638" i="8"/>
  <c r="D1637" i="8"/>
  <c r="D1636" i="8"/>
  <c r="D1635" i="8"/>
  <c r="D1634" i="8"/>
  <c r="D1633" i="8"/>
  <c r="D1632" i="8"/>
  <c r="D1631" i="8"/>
  <c r="D1630" i="8"/>
  <c r="D1629" i="8"/>
  <c r="D1628" i="8"/>
  <c r="D1627" i="8"/>
  <c r="D1626" i="8"/>
  <c r="D1625" i="8"/>
  <c r="D1624" i="8"/>
  <c r="D1623" i="8"/>
  <c r="D1622" i="8"/>
  <c r="D1621" i="8"/>
  <c r="D1620" i="8"/>
  <c r="D1619" i="8"/>
  <c r="D1618" i="8"/>
  <c r="D1617" i="8"/>
  <c r="D1616" i="8"/>
  <c r="D1615" i="8"/>
  <c r="D1614" i="8"/>
  <c r="D1613" i="8"/>
  <c r="D1612" i="8"/>
  <c r="D1611" i="8"/>
  <c r="D1610" i="8"/>
  <c r="D1609" i="8"/>
  <c r="D1608" i="8"/>
  <c r="D1607" i="8"/>
  <c r="D1606" i="8"/>
  <c r="D1605" i="8"/>
  <c r="D1604" i="8"/>
  <c r="D1603" i="8"/>
  <c r="D1602" i="8"/>
  <c r="D1601" i="8"/>
  <c r="D1600" i="8"/>
  <c r="D1599" i="8"/>
  <c r="D1598" i="8"/>
  <c r="D1597" i="8"/>
  <c r="D1596" i="8"/>
  <c r="D1595" i="8"/>
  <c r="D1594" i="8"/>
  <c r="D1593" i="8"/>
  <c r="D1592" i="8"/>
  <c r="D1591" i="8"/>
  <c r="D1590" i="8"/>
  <c r="D1589" i="8"/>
  <c r="D1588" i="8"/>
  <c r="D1587" i="8"/>
  <c r="D1586" i="8"/>
  <c r="D1585" i="8"/>
  <c r="D1584" i="8"/>
  <c r="D1583" i="8"/>
  <c r="D1582" i="8"/>
  <c r="D1581" i="8"/>
  <c r="D1580" i="8"/>
  <c r="D1579" i="8"/>
  <c r="D1578" i="8"/>
  <c r="D1577" i="8"/>
  <c r="D1576" i="8"/>
  <c r="D1575" i="8"/>
  <c r="D1574" i="8"/>
  <c r="D1573" i="8"/>
  <c r="D1572" i="8"/>
  <c r="D1571" i="8"/>
  <c r="D1570" i="8"/>
  <c r="D1569" i="8"/>
  <c r="D1568" i="8"/>
  <c r="D1567" i="8"/>
  <c r="D1566" i="8"/>
  <c r="D1565" i="8"/>
  <c r="D1564" i="8"/>
  <c r="D1563" i="8"/>
  <c r="D1562" i="8"/>
  <c r="D1561" i="8"/>
  <c r="D1560" i="8"/>
  <c r="D1559" i="8"/>
  <c r="D1558" i="8"/>
  <c r="D1557" i="8"/>
  <c r="D1556" i="8"/>
  <c r="D1555" i="8"/>
  <c r="D1554" i="8"/>
  <c r="D1553" i="8"/>
  <c r="D1552" i="8"/>
  <c r="D1551" i="8"/>
  <c r="D1550" i="8"/>
  <c r="D1549" i="8"/>
  <c r="D1548" i="8"/>
  <c r="D1547" i="8"/>
  <c r="D1546" i="8"/>
  <c r="D1545" i="8"/>
  <c r="D1544" i="8"/>
  <c r="D1543" i="8"/>
  <c r="D1542" i="8"/>
  <c r="D1541" i="8"/>
  <c r="D1540" i="8"/>
  <c r="D1539" i="8"/>
  <c r="D1538" i="8"/>
  <c r="D1537" i="8"/>
  <c r="D1536" i="8"/>
  <c r="D1535" i="8"/>
  <c r="D1534" i="8"/>
  <c r="D1533" i="8"/>
  <c r="D1532" i="8"/>
  <c r="D1531" i="8"/>
  <c r="D1530" i="8"/>
  <c r="D1529" i="8"/>
  <c r="D1528" i="8"/>
  <c r="D1527" i="8"/>
  <c r="D1526" i="8"/>
  <c r="D1525" i="8"/>
  <c r="D1524" i="8"/>
  <c r="D1523" i="8"/>
  <c r="D1522" i="8"/>
  <c r="D1521" i="8"/>
  <c r="D1520" i="8"/>
  <c r="D1519" i="8"/>
  <c r="D1518" i="8"/>
  <c r="D1517" i="8"/>
  <c r="D1516" i="8"/>
  <c r="D1515" i="8"/>
  <c r="D1514" i="8"/>
  <c r="D1513" i="8"/>
  <c r="D1512" i="8"/>
  <c r="D1511" i="8"/>
  <c r="D1510" i="8"/>
  <c r="D1509" i="8"/>
  <c r="D1508" i="8"/>
  <c r="D1507" i="8"/>
  <c r="D1506" i="8"/>
  <c r="D1505" i="8"/>
  <c r="D1504" i="8"/>
  <c r="D1503" i="8"/>
  <c r="D1502" i="8"/>
  <c r="D1501" i="8"/>
  <c r="D1500" i="8"/>
  <c r="D1499" i="8"/>
  <c r="D1498" i="8"/>
  <c r="D1497" i="8"/>
  <c r="D1496" i="8"/>
  <c r="D1495" i="8"/>
  <c r="D1494" i="8"/>
  <c r="D1493" i="8"/>
  <c r="D1492" i="8"/>
  <c r="D1491" i="8"/>
  <c r="D1490" i="8"/>
  <c r="D1489" i="8"/>
  <c r="D1488" i="8"/>
  <c r="D1487" i="8"/>
  <c r="D1486" i="8"/>
  <c r="D1485" i="8"/>
  <c r="D1484" i="8"/>
  <c r="D1483" i="8"/>
  <c r="D1482" i="8"/>
  <c r="D1481" i="8"/>
  <c r="D1480" i="8"/>
  <c r="D1479" i="8"/>
  <c r="D1478" i="8"/>
  <c r="D1477" i="8"/>
  <c r="D1476" i="8"/>
  <c r="D1475" i="8"/>
  <c r="D1474" i="8"/>
  <c r="D1473" i="8"/>
  <c r="D1472" i="8"/>
  <c r="D1471" i="8"/>
  <c r="D1470" i="8"/>
  <c r="D1469" i="8"/>
  <c r="D1468" i="8"/>
  <c r="D1467" i="8"/>
  <c r="D1466" i="8"/>
  <c r="D1465" i="8"/>
  <c r="D1464" i="8"/>
  <c r="D1463" i="8"/>
  <c r="D1462" i="8"/>
  <c r="D1461" i="8"/>
  <c r="D1460" i="8"/>
  <c r="D1459" i="8"/>
  <c r="D1458" i="8"/>
  <c r="D1457" i="8"/>
  <c r="D1456" i="8"/>
  <c r="D1455" i="8"/>
  <c r="D1454" i="8"/>
  <c r="D1453" i="8"/>
  <c r="D1452" i="8"/>
  <c r="D1451" i="8"/>
  <c r="D1450" i="8"/>
  <c r="D1449" i="8"/>
  <c r="D1448" i="8"/>
  <c r="D1447" i="8"/>
  <c r="D1446" i="8"/>
  <c r="D1445" i="8"/>
  <c r="D1444" i="8"/>
  <c r="D1443" i="8"/>
  <c r="D1442" i="8"/>
  <c r="D1441" i="8"/>
  <c r="D1440" i="8"/>
  <c r="D1439" i="8"/>
  <c r="D1438" i="8"/>
  <c r="D1437" i="8"/>
  <c r="D1436" i="8"/>
  <c r="D1435" i="8"/>
  <c r="D1434" i="8"/>
  <c r="D1433" i="8"/>
  <c r="D1432" i="8"/>
  <c r="D1431" i="8"/>
  <c r="D1430" i="8"/>
  <c r="D1429" i="8"/>
  <c r="D1428" i="8"/>
  <c r="D1427" i="8"/>
  <c r="D1426" i="8"/>
  <c r="D1425" i="8"/>
  <c r="D1424" i="8"/>
  <c r="D1423" i="8"/>
  <c r="D1422" i="8"/>
  <c r="D1421" i="8"/>
  <c r="D1420" i="8"/>
  <c r="D1419" i="8"/>
  <c r="D1418" i="8"/>
  <c r="D1417" i="8"/>
  <c r="D1416" i="8"/>
  <c r="D1415" i="8"/>
  <c r="D1414" i="8"/>
  <c r="D1413" i="8"/>
  <c r="D1412" i="8"/>
  <c r="D1411" i="8"/>
  <c r="D1410" i="8"/>
  <c r="D1409" i="8"/>
  <c r="D1408" i="8"/>
  <c r="D1407" i="8"/>
  <c r="D1406" i="8"/>
  <c r="D1405" i="8"/>
  <c r="D1404" i="8"/>
  <c r="D1403" i="8"/>
  <c r="D1402" i="8"/>
  <c r="D1401" i="8"/>
  <c r="D1400" i="8"/>
  <c r="D1399" i="8"/>
  <c r="D1398" i="8"/>
  <c r="D1397" i="8"/>
  <c r="D1396" i="8"/>
  <c r="D1395" i="8"/>
  <c r="D1394" i="8"/>
  <c r="D1393" i="8"/>
  <c r="D1392" i="8"/>
  <c r="D1391" i="8"/>
  <c r="D1390" i="8"/>
  <c r="D1389" i="8"/>
  <c r="D1388" i="8"/>
  <c r="D1387" i="8"/>
  <c r="D1386" i="8"/>
  <c r="D1385" i="8"/>
  <c r="D1384" i="8"/>
  <c r="D1383" i="8"/>
  <c r="D1382" i="8"/>
  <c r="D1381" i="8"/>
  <c r="D1380" i="8"/>
  <c r="D1379" i="8"/>
  <c r="D1378" i="8"/>
  <c r="D1377" i="8"/>
  <c r="D1376" i="8"/>
  <c r="D1375" i="8"/>
  <c r="D1374" i="8"/>
  <c r="D1373" i="8"/>
  <c r="D1372" i="8"/>
  <c r="D1371" i="8"/>
  <c r="D1370" i="8"/>
  <c r="D1369" i="8"/>
  <c r="D1368" i="8"/>
  <c r="D1367" i="8"/>
  <c r="D1366" i="8"/>
  <c r="D1365" i="8"/>
  <c r="D1364" i="8"/>
  <c r="D1363" i="8"/>
  <c r="D1362" i="8"/>
  <c r="D1361" i="8"/>
  <c r="D1360" i="8"/>
  <c r="D1359" i="8"/>
  <c r="D1358" i="8"/>
  <c r="D1357" i="8"/>
  <c r="D1356" i="8"/>
  <c r="D1355" i="8"/>
  <c r="D1354" i="8"/>
  <c r="D1353" i="8"/>
  <c r="D1352" i="8"/>
  <c r="D1351" i="8"/>
  <c r="D1350" i="8"/>
  <c r="D1349" i="8"/>
  <c r="D1348" i="8"/>
  <c r="D1347" i="8"/>
  <c r="D1346" i="8"/>
  <c r="D1345" i="8"/>
  <c r="D1344" i="8"/>
  <c r="D1343" i="8"/>
  <c r="D1342" i="8"/>
  <c r="D1341" i="8"/>
  <c r="D1340" i="8"/>
  <c r="D1339" i="8"/>
  <c r="D1338" i="8"/>
  <c r="D1337" i="8"/>
  <c r="D1336" i="8"/>
  <c r="D1335" i="8"/>
  <c r="D1334" i="8"/>
  <c r="D1333" i="8"/>
  <c r="D1332" i="8"/>
  <c r="D1331" i="8"/>
  <c r="D1330" i="8"/>
  <c r="D1329" i="8"/>
  <c r="D1328" i="8"/>
  <c r="D1327" i="8"/>
  <c r="D1326" i="8"/>
  <c r="D1325" i="8"/>
  <c r="D1324" i="8"/>
  <c r="D1323" i="8"/>
  <c r="D1322" i="8"/>
  <c r="D1321" i="8"/>
  <c r="D1320" i="8"/>
  <c r="D1319" i="8"/>
  <c r="D1318" i="8"/>
  <c r="D1317" i="8"/>
  <c r="D1316" i="8"/>
  <c r="D1315" i="8"/>
  <c r="D1314" i="8"/>
  <c r="D1313" i="8"/>
  <c r="D1312" i="8"/>
  <c r="D1311" i="8"/>
  <c r="D1310" i="8"/>
  <c r="D1309" i="8"/>
  <c r="D1308" i="8"/>
  <c r="D1307" i="8"/>
  <c r="D1306" i="8"/>
  <c r="D1305" i="8"/>
  <c r="D1304" i="8"/>
  <c r="D1303" i="8"/>
  <c r="D1302" i="8"/>
  <c r="D1301" i="8"/>
  <c r="D1300" i="8"/>
  <c r="D1299" i="8"/>
  <c r="D1298" i="8"/>
  <c r="D1297" i="8"/>
  <c r="D1296" i="8"/>
  <c r="D1295" i="8"/>
  <c r="D1294" i="8"/>
  <c r="D1293" i="8"/>
  <c r="D1292" i="8"/>
  <c r="D1291" i="8"/>
  <c r="D1290" i="8"/>
  <c r="D1289" i="8"/>
  <c r="D1288" i="8"/>
  <c r="D1287" i="8"/>
  <c r="D1286" i="8"/>
  <c r="D1285" i="8"/>
  <c r="D1284" i="8"/>
  <c r="D1283" i="8"/>
  <c r="D1282" i="8"/>
  <c r="D1281" i="8"/>
  <c r="D1280" i="8"/>
  <c r="D1279" i="8"/>
  <c r="D1278" i="8"/>
  <c r="D1277" i="8"/>
  <c r="D1276" i="8"/>
  <c r="D1275" i="8"/>
  <c r="D1274" i="8"/>
  <c r="D1273" i="8"/>
  <c r="D1272" i="8"/>
  <c r="D1271" i="8"/>
  <c r="D1270" i="8"/>
  <c r="D1269" i="8"/>
  <c r="D1268" i="8"/>
  <c r="D1267" i="8"/>
  <c r="D1266" i="8"/>
  <c r="D1265" i="8"/>
  <c r="D1264" i="8"/>
  <c r="D1263" i="8"/>
  <c r="D1262" i="8"/>
  <c r="D1261" i="8"/>
  <c r="D1260" i="8"/>
  <c r="D1259" i="8"/>
  <c r="D1258" i="8"/>
  <c r="D1257" i="8"/>
  <c r="D1256" i="8"/>
  <c r="D1255" i="8"/>
  <c r="D1254" i="8"/>
  <c r="D1253" i="8"/>
  <c r="D1252" i="8"/>
  <c r="D1251" i="8"/>
  <c r="D1250" i="8"/>
  <c r="D1249" i="8"/>
  <c r="D1248" i="8"/>
  <c r="D1247" i="8"/>
  <c r="D1246" i="8"/>
  <c r="D1245" i="8"/>
  <c r="D1244" i="8"/>
  <c r="D1243" i="8"/>
  <c r="D1242" i="8"/>
  <c r="D1241" i="8"/>
  <c r="D1240" i="8"/>
  <c r="D1239" i="8"/>
  <c r="D1238" i="8"/>
  <c r="D1237" i="8"/>
  <c r="D1236" i="8"/>
  <c r="D1235" i="8"/>
  <c r="D1234" i="8"/>
  <c r="D1233" i="8"/>
  <c r="D1232" i="8"/>
  <c r="D1231" i="8"/>
  <c r="D1230" i="8"/>
  <c r="D1229" i="8"/>
  <c r="D1228" i="8"/>
  <c r="D1227" i="8"/>
  <c r="D1226" i="8"/>
  <c r="D1225" i="8"/>
  <c r="D1224" i="8"/>
  <c r="D1223" i="8"/>
  <c r="D1222" i="8"/>
  <c r="D1221" i="8"/>
  <c r="D1220" i="8"/>
  <c r="D1219" i="8"/>
  <c r="D1218" i="8"/>
  <c r="D1217" i="8"/>
  <c r="D1216" i="8"/>
  <c r="D1215" i="8"/>
  <c r="D1214" i="8"/>
  <c r="D1213" i="8"/>
  <c r="D1212" i="8"/>
  <c r="D1211" i="8"/>
  <c r="D1210" i="8"/>
  <c r="D1209" i="8"/>
  <c r="D1208" i="8"/>
  <c r="D1207" i="8"/>
  <c r="D1206" i="8"/>
  <c r="D1205" i="8"/>
  <c r="D1204" i="8"/>
  <c r="D1203" i="8"/>
  <c r="D1202" i="8"/>
  <c r="D1201" i="8"/>
  <c r="D1200" i="8"/>
  <c r="D1199" i="8"/>
  <c r="D1198" i="8"/>
  <c r="D1197" i="8"/>
  <c r="D1196" i="8"/>
  <c r="D1195" i="8"/>
  <c r="D1194" i="8"/>
  <c r="D1193" i="8"/>
  <c r="D1192" i="8"/>
  <c r="D1191" i="8"/>
  <c r="D1190" i="8"/>
  <c r="D1189" i="8"/>
  <c r="D1188" i="8"/>
  <c r="D1187" i="8"/>
  <c r="D1186" i="8"/>
  <c r="D1185" i="8"/>
  <c r="D1184" i="8"/>
  <c r="D1183" i="8"/>
  <c r="D1182" i="8"/>
  <c r="D1181" i="8"/>
  <c r="D1180" i="8"/>
  <c r="D1179" i="8"/>
  <c r="D1178" i="8"/>
  <c r="D1177" i="8"/>
  <c r="D1176" i="8"/>
  <c r="D1175" i="8"/>
  <c r="D1174" i="8"/>
  <c r="D1173" i="8"/>
  <c r="D1172" i="8"/>
  <c r="D1171" i="8"/>
  <c r="D1170" i="8"/>
  <c r="D1169" i="8"/>
  <c r="D1168" i="8"/>
  <c r="D1167" i="8"/>
  <c r="D1166" i="8"/>
  <c r="D1165" i="8"/>
  <c r="D1164" i="8"/>
  <c r="D1163" i="8"/>
  <c r="D1162" i="8"/>
  <c r="D1161" i="8"/>
  <c r="D1160" i="8"/>
  <c r="D1159" i="8"/>
  <c r="D1158" i="8"/>
  <c r="D1157" i="8"/>
  <c r="D1156" i="8"/>
  <c r="D1155" i="8"/>
  <c r="D1154" i="8"/>
  <c r="D1153" i="8"/>
  <c r="D1152" i="8"/>
  <c r="D1151" i="8"/>
  <c r="D1150" i="8"/>
  <c r="D1149" i="8"/>
  <c r="D1148" i="8"/>
  <c r="D1147" i="8"/>
  <c r="D1146" i="8"/>
  <c r="D1145" i="8"/>
  <c r="D1144" i="8"/>
  <c r="D1143" i="8"/>
  <c r="D1142" i="8"/>
  <c r="D1141" i="8"/>
  <c r="D1140" i="8"/>
  <c r="D1139" i="8"/>
  <c r="D1138" i="8"/>
  <c r="D1137" i="8"/>
  <c r="D1136" i="8"/>
  <c r="D1135" i="8"/>
  <c r="D1134" i="8"/>
  <c r="D1133" i="8"/>
  <c r="D1132" i="8"/>
  <c r="D1131" i="8"/>
  <c r="D1130" i="8"/>
  <c r="D1129" i="8"/>
  <c r="D1128" i="8"/>
  <c r="D1127" i="8"/>
  <c r="D1126" i="8"/>
  <c r="D1125" i="8"/>
  <c r="D1124" i="8"/>
  <c r="D1123" i="8"/>
  <c r="D1122" i="8"/>
  <c r="D1121" i="8"/>
  <c r="D1120" i="8"/>
  <c r="D1119" i="8"/>
  <c r="D1118" i="8"/>
  <c r="D1117" i="8"/>
  <c r="D1116" i="8"/>
  <c r="D1115" i="8"/>
  <c r="D1114" i="8"/>
  <c r="D1113" i="8"/>
  <c r="D1112" i="8"/>
  <c r="D1111" i="8"/>
  <c r="D1110" i="8"/>
  <c r="D1109" i="8"/>
  <c r="D1108" i="8"/>
  <c r="D1107" i="8"/>
  <c r="D1106" i="8"/>
  <c r="D1105" i="8"/>
  <c r="D1104" i="8"/>
  <c r="D1103" i="8"/>
  <c r="D1102" i="8"/>
  <c r="D1101" i="8"/>
  <c r="D1100" i="8"/>
  <c r="D1099" i="8"/>
  <c r="D1098" i="8"/>
  <c r="D1097" i="8"/>
  <c r="D1096" i="8"/>
  <c r="D1095" i="8"/>
  <c r="D1094" i="8"/>
  <c r="D1093" i="8"/>
  <c r="D1092" i="8"/>
  <c r="D1091" i="8"/>
  <c r="D1090" i="8"/>
  <c r="D1089" i="8"/>
  <c r="D1088" i="8"/>
  <c r="D1087" i="8"/>
  <c r="D1086" i="8"/>
  <c r="D1085" i="8"/>
  <c r="D1084" i="8"/>
  <c r="D1083" i="8"/>
  <c r="D1082" i="8"/>
  <c r="D1081" i="8"/>
  <c r="D1080" i="8"/>
  <c r="D1079" i="8"/>
  <c r="D1078" i="8"/>
  <c r="D1077" i="8"/>
  <c r="D1076" i="8"/>
  <c r="D1075" i="8"/>
  <c r="D1074" i="8"/>
  <c r="D1073" i="8"/>
  <c r="D1072" i="8"/>
  <c r="D1071" i="8"/>
  <c r="D1070" i="8"/>
  <c r="D1069" i="8"/>
  <c r="D1068" i="8"/>
  <c r="D1067" i="8"/>
  <c r="D1066" i="8"/>
  <c r="D1065" i="8"/>
  <c r="D1064" i="8"/>
  <c r="D1063" i="8"/>
  <c r="D1062" i="8"/>
  <c r="D1061" i="8"/>
  <c r="D1060" i="8"/>
  <c r="D1059" i="8"/>
  <c r="D1058" i="8"/>
  <c r="D1057" i="8"/>
  <c r="D1056" i="8"/>
  <c r="D1055" i="8"/>
  <c r="D1054" i="8"/>
  <c r="D1053" i="8"/>
  <c r="D1052" i="8"/>
  <c r="D1051" i="8"/>
  <c r="D1050" i="8"/>
  <c r="D1049" i="8"/>
  <c r="D1048" i="8"/>
  <c r="D1047" i="8"/>
  <c r="D1046" i="8"/>
  <c r="D1045" i="8"/>
  <c r="D1044" i="8"/>
  <c r="D1043" i="8"/>
  <c r="D1042" i="8"/>
  <c r="D1041" i="8"/>
  <c r="D1040" i="8"/>
  <c r="D1039" i="8"/>
  <c r="D1038" i="8"/>
  <c r="D1037" i="8"/>
  <c r="D1036" i="8"/>
  <c r="D1035" i="8"/>
  <c r="D1034" i="8"/>
  <c r="D1033" i="8"/>
  <c r="D1032" i="8"/>
  <c r="D1031" i="8"/>
  <c r="D1030" i="8"/>
  <c r="D1029" i="8"/>
  <c r="D1028" i="8"/>
  <c r="D1027" i="8"/>
  <c r="D1026" i="8"/>
  <c r="D1025" i="8"/>
  <c r="D1024" i="8"/>
  <c r="D1023" i="8"/>
  <c r="D1022" i="8"/>
  <c r="D1021" i="8"/>
  <c r="D1020" i="8"/>
  <c r="D1019" i="8"/>
  <c r="D1018" i="8"/>
  <c r="D1017" i="8"/>
  <c r="D1016" i="8"/>
  <c r="D1015" i="8"/>
  <c r="D1014" i="8"/>
  <c r="D1013" i="8"/>
  <c r="D1012" i="8"/>
  <c r="D1011" i="8"/>
  <c r="D1010" i="8"/>
  <c r="D1009" i="8"/>
  <c r="D1008" i="8"/>
  <c r="D1007" i="8"/>
  <c r="D1006" i="8"/>
  <c r="D1005" i="8"/>
  <c r="D1004" i="8"/>
  <c r="D1003" i="8"/>
  <c r="D1002" i="8"/>
  <c r="D1001" i="8"/>
  <c r="D1000" i="8"/>
  <c r="D999" i="8"/>
  <c r="D998" i="8"/>
  <c r="D997" i="8"/>
  <c r="D996" i="8"/>
  <c r="D995" i="8"/>
  <c r="D994" i="8"/>
  <c r="D993" i="8"/>
  <c r="D992" i="8"/>
  <c r="D991" i="8"/>
  <c r="D990" i="8"/>
  <c r="D989" i="8"/>
  <c r="D988" i="8"/>
  <c r="D987" i="8"/>
  <c r="D986" i="8"/>
  <c r="D985" i="8"/>
  <c r="D984" i="8"/>
  <c r="D983" i="8"/>
  <c r="D982" i="8"/>
  <c r="D981" i="8"/>
  <c r="D980" i="8"/>
  <c r="D979" i="8"/>
  <c r="D978" i="8"/>
  <c r="D977" i="8"/>
  <c r="D976" i="8"/>
  <c r="D975" i="8"/>
  <c r="D974" i="8"/>
  <c r="D973" i="8"/>
  <c r="D972" i="8"/>
  <c r="D971" i="8"/>
  <c r="D970" i="8"/>
  <c r="D969" i="8"/>
  <c r="D968" i="8"/>
  <c r="D967" i="8"/>
  <c r="D966" i="8"/>
  <c r="D965" i="8"/>
  <c r="D964" i="8"/>
  <c r="D963" i="8"/>
  <c r="D962" i="8"/>
  <c r="D961" i="8"/>
  <c r="D960" i="8"/>
  <c r="D959" i="8"/>
  <c r="D958" i="8"/>
  <c r="D957" i="8"/>
  <c r="D956" i="8"/>
  <c r="D955" i="8"/>
  <c r="D954" i="8"/>
  <c r="D953" i="8"/>
  <c r="D952" i="8"/>
  <c r="D951" i="8"/>
  <c r="D950" i="8"/>
  <c r="D949" i="8"/>
  <c r="D948" i="8"/>
  <c r="D947" i="8"/>
  <c r="D946" i="8"/>
  <c r="D945" i="8"/>
  <c r="D944" i="8"/>
  <c r="D943" i="8"/>
  <c r="D942" i="8"/>
  <c r="D941" i="8"/>
  <c r="D940" i="8"/>
  <c r="D939" i="8"/>
  <c r="D938" i="8"/>
  <c r="D937" i="8"/>
  <c r="D936" i="8"/>
  <c r="D935" i="8"/>
  <c r="D934" i="8"/>
  <c r="D933" i="8"/>
  <c r="D932" i="8"/>
  <c r="D931" i="8"/>
  <c r="D930" i="8"/>
  <c r="D929" i="8"/>
  <c r="D928" i="8"/>
  <c r="D927" i="8"/>
  <c r="D926" i="8"/>
  <c r="D925" i="8"/>
  <c r="D924" i="8"/>
  <c r="D923" i="8"/>
  <c r="D922" i="8"/>
  <c r="D921" i="8"/>
  <c r="D920" i="8"/>
  <c r="D919" i="8"/>
  <c r="D918" i="8"/>
  <c r="D917" i="8"/>
  <c r="D916" i="8"/>
  <c r="D915" i="8"/>
  <c r="D914" i="8"/>
  <c r="D913" i="8"/>
  <c r="D912" i="8"/>
  <c r="D911" i="8"/>
  <c r="D910" i="8"/>
  <c r="D909" i="8"/>
  <c r="D908" i="8"/>
  <c r="D907" i="8"/>
  <c r="D906" i="8"/>
  <c r="D905" i="8"/>
  <c r="D904" i="8"/>
  <c r="D903" i="8"/>
  <c r="D902" i="8"/>
  <c r="D901" i="8"/>
  <c r="D900" i="8"/>
  <c r="D899" i="8"/>
  <c r="D898" i="8"/>
  <c r="D897" i="8"/>
  <c r="D896" i="8"/>
  <c r="D895" i="8"/>
  <c r="D894" i="8"/>
  <c r="D893" i="8"/>
  <c r="D892" i="8"/>
  <c r="D891" i="8"/>
  <c r="D890" i="8"/>
  <c r="D889" i="8"/>
  <c r="D888" i="8"/>
  <c r="D887" i="8"/>
  <c r="D886" i="8"/>
  <c r="D885" i="8"/>
  <c r="D884" i="8"/>
  <c r="D883" i="8"/>
  <c r="D882" i="8"/>
  <c r="D881" i="8"/>
  <c r="D880" i="8"/>
  <c r="D879" i="8"/>
  <c r="D878" i="8"/>
  <c r="D877" i="8"/>
  <c r="D876" i="8"/>
  <c r="D875" i="8"/>
  <c r="D874" i="8"/>
  <c r="D873" i="8"/>
  <c r="D872" i="8"/>
  <c r="D871" i="8"/>
  <c r="D870" i="8"/>
  <c r="D869" i="8"/>
  <c r="D868" i="8"/>
  <c r="D867" i="8"/>
  <c r="D866" i="8"/>
  <c r="D865" i="8"/>
  <c r="D864" i="8"/>
  <c r="D863" i="8"/>
  <c r="D862" i="8"/>
  <c r="D861" i="8"/>
  <c r="D860" i="8"/>
  <c r="D859" i="8"/>
  <c r="D858" i="8"/>
  <c r="D857" i="8"/>
  <c r="D856" i="8"/>
  <c r="D855" i="8"/>
  <c r="D854" i="8"/>
  <c r="D853" i="8"/>
  <c r="D852" i="8"/>
  <c r="D851" i="8"/>
  <c r="D850" i="8"/>
  <c r="D849" i="8"/>
  <c r="D848" i="8"/>
  <c r="D847" i="8"/>
  <c r="D846" i="8"/>
  <c r="D845" i="8"/>
  <c r="D844" i="8"/>
  <c r="D843" i="8"/>
  <c r="D842" i="8"/>
  <c r="D841" i="8"/>
  <c r="D840" i="8"/>
  <c r="D839" i="8"/>
  <c r="D838" i="8"/>
  <c r="D837" i="8"/>
  <c r="D836" i="8"/>
  <c r="D835" i="8"/>
  <c r="D834" i="8"/>
  <c r="D833" i="8"/>
  <c r="D832" i="8"/>
  <c r="D831" i="8"/>
  <c r="D830" i="8"/>
  <c r="D829" i="8"/>
  <c r="D828" i="8"/>
  <c r="D827" i="8"/>
  <c r="D826" i="8"/>
  <c r="D825" i="8"/>
  <c r="D824" i="8"/>
  <c r="D823" i="8"/>
  <c r="D822" i="8"/>
  <c r="D821" i="8"/>
  <c r="D820" i="8"/>
  <c r="D819" i="8"/>
  <c r="D818" i="8"/>
  <c r="D817" i="8"/>
  <c r="D816" i="8"/>
  <c r="D815" i="8"/>
  <c r="D814" i="8"/>
  <c r="D813" i="8"/>
  <c r="D812" i="8"/>
  <c r="D811" i="8"/>
  <c r="D810" i="8"/>
  <c r="D809" i="8"/>
  <c r="D808" i="8"/>
  <c r="D807" i="8"/>
  <c r="D806" i="8"/>
  <c r="D805" i="8"/>
  <c r="D804" i="8"/>
  <c r="D803" i="8"/>
  <c r="D802" i="8"/>
  <c r="D801" i="8"/>
  <c r="D800" i="8"/>
  <c r="D799" i="8"/>
  <c r="D798" i="8"/>
  <c r="D797" i="8"/>
  <c r="D796" i="8"/>
  <c r="D795" i="8"/>
  <c r="D794" i="8"/>
  <c r="D793" i="8"/>
  <c r="D792" i="8"/>
  <c r="D791" i="8"/>
  <c r="D790" i="8"/>
  <c r="D789" i="8"/>
  <c r="D788" i="8"/>
  <c r="D787" i="8"/>
  <c r="D786" i="8"/>
  <c r="D785" i="8"/>
  <c r="D784" i="8"/>
  <c r="D783" i="8"/>
  <c r="D782" i="8"/>
  <c r="D781" i="8"/>
  <c r="D780" i="8"/>
  <c r="D779" i="8"/>
  <c r="D778" i="8"/>
  <c r="D777" i="8"/>
  <c r="D776" i="8"/>
  <c r="D775" i="8"/>
  <c r="D774" i="8"/>
  <c r="D773" i="8"/>
  <c r="D772" i="8"/>
  <c r="D771" i="8"/>
  <c r="D770" i="8"/>
  <c r="D769" i="8"/>
  <c r="D768" i="8"/>
  <c r="D767" i="8"/>
  <c r="D766" i="8"/>
  <c r="D765" i="8"/>
  <c r="D764" i="8"/>
  <c r="D763" i="8"/>
  <c r="D762" i="8"/>
  <c r="D761" i="8"/>
  <c r="D760" i="8"/>
  <c r="D759" i="8"/>
  <c r="D758" i="8"/>
  <c r="D757" i="8"/>
  <c r="D756" i="8"/>
  <c r="D755" i="8"/>
  <c r="D754" i="8"/>
  <c r="D753" i="8"/>
  <c r="D752" i="8"/>
  <c r="D751" i="8"/>
  <c r="D750" i="8"/>
  <c r="D749" i="8"/>
  <c r="D748" i="8"/>
  <c r="D747" i="8"/>
  <c r="D746" i="8"/>
  <c r="D745" i="8"/>
  <c r="D744" i="8"/>
  <c r="D743" i="8"/>
  <c r="D742" i="8"/>
  <c r="D741" i="8"/>
  <c r="D740" i="8"/>
  <c r="D739" i="8"/>
  <c r="D738" i="8"/>
  <c r="D737" i="8"/>
  <c r="D736" i="8"/>
  <c r="D735" i="8"/>
  <c r="D734" i="8"/>
  <c r="D733" i="8"/>
  <c r="D732" i="8"/>
  <c r="D731" i="8"/>
  <c r="D730" i="8"/>
  <c r="D729" i="8"/>
  <c r="D728" i="8"/>
  <c r="D727" i="8"/>
  <c r="D726" i="8"/>
  <c r="D725" i="8"/>
  <c r="D724" i="8"/>
  <c r="D723" i="8"/>
  <c r="D722" i="8"/>
  <c r="D721" i="8"/>
  <c r="D720" i="8"/>
  <c r="D719" i="8"/>
  <c r="D718" i="8"/>
  <c r="D717" i="8"/>
  <c r="D716" i="8"/>
  <c r="D715" i="8"/>
  <c r="D714" i="8"/>
  <c r="D713" i="8"/>
  <c r="D712" i="8"/>
  <c r="D711" i="8"/>
  <c r="D710" i="8"/>
  <c r="D709" i="8"/>
  <c r="D708" i="8"/>
  <c r="D707" i="8"/>
  <c r="D706" i="8"/>
  <c r="D705" i="8"/>
  <c r="D704" i="8"/>
  <c r="D703" i="8"/>
  <c r="D702" i="8"/>
  <c r="D701" i="8"/>
  <c r="D700" i="8"/>
  <c r="D699" i="8"/>
  <c r="D698" i="8"/>
  <c r="D697" i="8"/>
  <c r="D696" i="8"/>
  <c r="D695" i="8"/>
  <c r="D694" i="8"/>
  <c r="D693" i="8"/>
  <c r="D692" i="8"/>
  <c r="D691" i="8"/>
  <c r="D690" i="8"/>
  <c r="D689" i="8"/>
  <c r="D688" i="8"/>
  <c r="D687" i="8"/>
  <c r="D686" i="8"/>
  <c r="D685" i="8"/>
  <c r="D684" i="8"/>
  <c r="D683" i="8"/>
  <c r="D682" i="8"/>
  <c r="D681" i="8"/>
  <c r="D680" i="8"/>
  <c r="D679" i="8"/>
  <c r="D678" i="8"/>
  <c r="D677" i="8"/>
  <c r="D676" i="8"/>
  <c r="D675" i="8"/>
  <c r="D674" i="8"/>
  <c r="D673" i="8"/>
  <c r="D672" i="8"/>
  <c r="D671" i="8"/>
  <c r="D670" i="8"/>
  <c r="D669" i="8"/>
  <c r="D668" i="8"/>
  <c r="D667" i="8"/>
  <c r="D666" i="8"/>
  <c r="D665" i="8"/>
  <c r="D664" i="8"/>
  <c r="D663" i="8"/>
  <c r="D662" i="8"/>
  <c r="D661" i="8"/>
  <c r="D660" i="8"/>
  <c r="D659" i="8"/>
  <c r="D658" i="8"/>
  <c r="D657" i="8"/>
  <c r="D656" i="8"/>
  <c r="D655" i="8"/>
  <c r="D654" i="8"/>
  <c r="D653" i="8"/>
  <c r="D652" i="8"/>
  <c r="D651" i="8"/>
  <c r="D650" i="8"/>
  <c r="D649" i="8"/>
  <c r="D648" i="8"/>
  <c r="D647" i="8"/>
  <c r="D646" i="8"/>
  <c r="D645" i="8"/>
  <c r="D644" i="8"/>
  <c r="D643" i="8"/>
  <c r="D642" i="8"/>
  <c r="D641" i="8"/>
  <c r="D640" i="8"/>
  <c r="D639" i="8"/>
  <c r="D638" i="8"/>
  <c r="D637" i="8"/>
  <c r="D636" i="8"/>
  <c r="D635" i="8"/>
  <c r="D634" i="8"/>
  <c r="D633" i="8"/>
  <c r="D632" i="8"/>
  <c r="D631" i="8"/>
  <c r="D630" i="8"/>
  <c r="D629" i="8"/>
  <c r="D628" i="8"/>
  <c r="D627" i="8"/>
  <c r="D626" i="8"/>
  <c r="D625" i="8"/>
  <c r="D624" i="8"/>
  <c r="D623" i="8"/>
  <c r="D622" i="8"/>
  <c r="D621" i="8"/>
  <c r="D620" i="8"/>
  <c r="D619" i="8"/>
  <c r="D618" i="8"/>
  <c r="D617" i="8"/>
  <c r="D616" i="8"/>
  <c r="D615" i="8"/>
  <c r="D614" i="8"/>
  <c r="D613" i="8"/>
  <c r="D612" i="8"/>
  <c r="D611" i="8"/>
  <c r="D610" i="8"/>
  <c r="D609" i="8"/>
  <c r="D608" i="8"/>
  <c r="D607" i="8"/>
  <c r="D606" i="8"/>
  <c r="D605" i="8"/>
  <c r="D604" i="8"/>
  <c r="D603" i="8"/>
  <c r="D602" i="8"/>
  <c r="D601" i="8"/>
  <c r="D600" i="8"/>
  <c r="D599" i="8"/>
  <c r="D598" i="8"/>
  <c r="D597" i="8"/>
  <c r="D596" i="8"/>
  <c r="D595" i="8"/>
  <c r="D594" i="8"/>
  <c r="D593" i="8"/>
  <c r="D592" i="8"/>
  <c r="D591" i="8"/>
  <c r="D590" i="8"/>
  <c r="D589" i="8"/>
  <c r="D588" i="8"/>
  <c r="D587" i="8"/>
  <c r="D586" i="8"/>
  <c r="D585" i="8"/>
  <c r="D584" i="8"/>
  <c r="D583" i="8"/>
  <c r="D582" i="8"/>
  <c r="D581" i="8"/>
  <c r="D580" i="8"/>
  <c r="D579" i="8"/>
  <c r="D578" i="8"/>
  <c r="D577" i="8"/>
  <c r="D576" i="8"/>
  <c r="D575" i="8"/>
  <c r="D574" i="8"/>
  <c r="D573" i="8"/>
  <c r="D572" i="8"/>
  <c r="D571" i="8"/>
  <c r="D570" i="8"/>
  <c r="D569" i="8"/>
  <c r="D568" i="8"/>
  <c r="D567" i="8"/>
  <c r="D566" i="8"/>
  <c r="D565" i="8"/>
  <c r="D564" i="8"/>
  <c r="D563" i="8"/>
  <c r="D562" i="8"/>
  <c r="D561" i="8"/>
  <c r="D560" i="8"/>
  <c r="D559" i="8"/>
  <c r="D558" i="8"/>
  <c r="D557" i="8"/>
  <c r="D556" i="8"/>
  <c r="D555" i="8"/>
  <c r="D554" i="8"/>
  <c r="D553" i="8"/>
  <c r="D552" i="8"/>
  <c r="D551" i="8"/>
  <c r="D550" i="8"/>
  <c r="D549" i="8"/>
  <c r="D548" i="8"/>
  <c r="D547" i="8"/>
  <c r="D546" i="8"/>
  <c r="D545" i="8"/>
  <c r="D544" i="8"/>
  <c r="D543" i="8"/>
  <c r="D542" i="8"/>
  <c r="D541" i="8"/>
  <c r="D540" i="8"/>
  <c r="D539" i="8"/>
  <c r="D538" i="8"/>
  <c r="D537" i="8"/>
  <c r="D536" i="8"/>
  <c r="D535" i="8"/>
  <c r="D534" i="8"/>
  <c r="D533" i="8"/>
  <c r="D532" i="8"/>
  <c r="D531" i="8"/>
  <c r="D530" i="8"/>
  <c r="D529" i="8"/>
  <c r="D528" i="8"/>
  <c r="D527" i="8"/>
  <c r="D526" i="8"/>
  <c r="D525" i="8"/>
  <c r="D524" i="8"/>
  <c r="D523" i="8"/>
  <c r="D522" i="8"/>
  <c r="D521" i="8"/>
  <c r="D520" i="8"/>
  <c r="D519" i="8"/>
  <c r="D518" i="8"/>
  <c r="D517" i="8"/>
  <c r="D516" i="8"/>
  <c r="D515" i="8"/>
  <c r="D514" i="8"/>
  <c r="D513" i="8"/>
  <c r="D512" i="8"/>
  <c r="D511" i="8"/>
  <c r="D510" i="8"/>
  <c r="D509" i="8"/>
  <c r="D508" i="8"/>
  <c r="D507" i="8"/>
  <c r="D506" i="8"/>
  <c r="D505" i="8"/>
  <c r="D504" i="8"/>
  <c r="D503" i="8"/>
  <c r="D502" i="8"/>
  <c r="D501" i="8"/>
  <c r="D500" i="8"/>
  <c r="D499" i="8"/>
  <c r="D498" i="8"/>
  <c r="D497" i="8"/>
  <c r="D496" i="8"/>
  <c r="D495" i="8"/>
  <c r="D494" i="8"/>
  <c r="D493" i="8"/>
  <c r="D492" i="8"/>
  <c r="D491" i="8"/>
  <c r="D490" i="8"/>
  <c r="D489" i="8"/>
  <c r="D488" i="8"/>
  <c r="D487" i="8"/>
  <c r="D486" i="8"/>
  <c r="D485" i="8"/>
  <c r="D484" i="8"/>
  <c r="D483" i="8"/>
  <c r="D482" i="8"/>
  <c r="D481" i="8"/>
  <c r="D480" i="8"/>
  <c r="D479" i="8"/>
  <c r="D478" i="8"/>
  <c r="D477" i="8"/>
  <c r="D476" i="8"/>
  <c r="D475" i="8"/>
  <c r="D474" i="8"/>
  <c r="D473" i="8"/>
  <c r="D472" i="8"/>
  <c r="D471" i="8"/>
  <c r="D470" i="8"/>
  <c r="D469" i="8"/>
  <c r="D468" i="8"/>
  <c r="D467" i="8"/>
  <c r="D466" i="8"/>
  <c r="D465" i="8"/>
  <c r="D464" i="8"/>
  <c r="D463" i="8"/>
  <c r="D462" i="8"/>
  <c r="D461" i="8"/>
  <c r="D460" i="8"/>
  <c r="D459" i="8"/>
  <c r="D458" i="8"/>
  <c r="D457" i="8"/>
  <c r="D456" i="8"/>
  <c r="D455" i="8"/>
  <c r="D454" i="8"/>
  <c r="D453" i="8"/>
  <c r="D452" i="8"/>
  <c r="D451" i="8"/>
  <c r="D450" i="8"/>
  <c r="D449" i="8"/>
  <c r="D448" i="8"/>
  <c r="D447" i="8"/>
  <c r="D446" i="8"/>
  <c r="D445" i="8"/>
  <c r="D444" i="8"/>
  <c r="D443" i="8"/>
  <c r="D442" i="8"/>
  <c r="D441" i="8"/>
  <c r="D440" i="8"/>
  <c r="D439" i="8"/>
  <c r="D438" i="8"/>
  <c r="D437" i="8"/>
  <c r="D436" i="8"/>
  <c r="D435" i="8"/>
  <c r="D434" i="8"/>
  <c r="D433" i="8"/>
  <c r="D432" i="8"/>
  <c r="D431" i="8"/>
  <c r="D430" i="8"/>
  <c r="D429" i="8"/>
  <c r="D428" i="8"/>
  <c r="D427" i="8"/>
  <c r="D426" i="8"/>
  <c r="D425" i="8"/>
  <c r="D424" i="8"/>
  <c r="D423" i="8"/>
  <c r="D422" i="8"/>
  <c r="D421" i="8"/>
  <c r="D420" i="8"/>
  <c r="D419" i="8"/>
  <c r="D418" i="8"/>
  <c r="D417" i="8"/>
  <c r="D416" i="8"/>
  <c r="D415" i="8"/>
  <c r="D414" i="8"/>
  <c r="D413" i="8"/>
  <c r="D412" i="8"/>
  <c r="D411" i="8"/>
  <c r="D410" i="8"/>
  <c r="D409" i="8"/>
  <c r="D408" i="8"/>
  <c r="D407" i="8"/>
  <c r="D406" i="8"/>
  <c r="D405" i="8"/>
  <c r="D404" i="8"/>
  <c r="D403" i="8"/>
  <c r="D402" i="8"/>
  <c r="D401" i="8"/>
  <c r="D400" i="8"/>
  <c r="D399" i="8"/>
  <c r="D398" i="8"/>
  <c r="D397" i="8"/>
  <c r="D396" i="8"/>
  <c r="D395" i="8"/>
  <c r="D394" i="8"/>
  <c r="D393" i="8"/>
  <c r="D392" i="8"/>
  <c r="D391" i="8"/>
  <c r="D390" i="8"/>
  <c r="D389" i="8"/>
  <c r="D388" i="8"/>
  <c r="D387" i="8"/>
  <c r="D386" i="8"/>
  <c r="D385" i="8"/>
  <c r="D384" i="8"/>
  <c r="D383" i="8"/>
  <c r="D382" i="8"/>
  <c r="D381" i="8"/>
  <c r="D380" i="8"/>
  <c r="D379" i="8"/>
  <c r="D378" i="8"/>
  <c r="D377" i="8"/>
  <c r="D376" i="8"/>
  <c r="D375" i="8"/>
  <c r="D374" i="8"/>
  <c r="D373" i="8"/>
  <c r="D372" i="8"/>
  <c r="D371" i="8"/>
  <c r="D370" i="8"/>
  <c r="D369" i="8"/>
  <c r="D368" i="8"/>
  <c r="D367" i="8"/>
  <c r="D366" i="8"/>
  <c r="D365" i="8"/>
  <c r="D364" i="8"/>
  <c r="D363" i="8"/>
  <c r="D362" i="8"/>
  <c r="D361" i="8"/>
  <c r="D360" i="8"/>
  <c r="D359" i="8"/>
  <c r="D358" i="8"/>
  <c r="D357" i="8"/>
  <c r="D356" i="8"/>
  <c r="D355" i="8"/>
  <c r="D354" i="8"/>
  <c r="D353" i="8"/>
  <c r="D352" i="8"/>
  <c r="D351" i="8"/>
  <c r="D350" i="8"/>
  <c r="D349" i="8"/>
  <c r="D348" i="8"/>
  <c r="D347" i="8"/>
  <c r="D346" i="8"/>
  <c r="D345" i="8"/>
  <c r="D344" i="8"/>
  <c r="D343" i="8"/>
  <c r="D342" i="8"/>
  <c r="D341" i="8"/>
  <c r="D340" i="8"/>
  <c r="D339" i="8"/>
  <c r="D338" i="8"/>
  <c r="D337" i="8"/>
  <c r="D336" i="8"/>
  <c r="D335" i="8"/>
  <c r="D334" i="8"/>
  <c r="D333" i="8"/>
  <c r="D332" i="8"/>
  <c r="D331" i="8"/>
  <c r="D330" i="8"/>
  <c r="D329" i="8"/>
  <c r="D328" i="8"/>
  <c r="D327" i="8"/>
  <c r="D326" i="8"/>
  <c r="D325" i="8"/>
  <c r="D324" i="8"/>
  <c r="D323" i="8"/>
  <c r="D322" i="8"/>
  <c r="D321" i="8"/>
  <c r="D320" i="8"/>
  <c r="D319" i="8"/>
  <c r="D318" i="8"/>
  <c r="D317" i="8"/>
  <c r="D316" i="8"/>
  <c r="D315" i="8"/>
  <c r="D314" i="8"/>
  <c r="D313" i="8"/>
  <c r="D312" i="8"/>
  <c r="D311" i="8"/>
  <c r="D310" i="8"/>
  <c r="D309" i="8"/>
  <c r="D308" i="8"/>
  <c r="D307" i="8"/>
  <c r="D306" i="8"/>
  <c r="D305" i="8"/>
  <c r="D304" i="8"/>
  <c r="D303" i="8"/>
  <c r="D302" i="8"/>
  <c r="D301" i="8"/>
  <c r="D300" i="8"/>
  <c r="D299" i="8"/>
  <c r="D298" i="8"/>
  <c r="D297" i="8"/>
  <c r="D296" i="8"/>
  <c r="D295" i="8"/>
  <c r="D294" i="8"/>
  <c r="D293" i="8"/>
  <c r="D292" i="8"/>
  <c r="D291" i="8"/>
  <c r="D290" i="8"/>
  <c r="D289" i="8"/>
  <c r="D288" i="8"/>
  <c r="D287" i="8"/>
  <c r="D286" i="8"/>
  <c r="D285" i="8"/>
  <c r="D284" i="8"/>
  <c r="D283" i="8"/>
  <c r="D282" i="8"/>
  <c r="D281" i="8"/>
  <c r="D280" i="8"/>
  <c r="D279" i="8"/>
  <c r="D278" i="8"/>
  <c r="D277" i="8"/>
  <c r="D276" i="8"/>
  <c r="D275" i="8"/>
  <c r="D274" i="8"/>
  <c r="D273" i="8"/>
  <c r="D272" i="8"/>
  <c r="D271" i="8"/>
  <c r="D270" i="8"/>
  <c r="D269" i="8"/>
  <c r="D268" i="8"/>
  <c r="D267" i="8"/>
  <c r="D266" i="8"/>
  <c r="D265" i="8"/>
  <c r="D264" i="8"/>
  <c r="D263" i="8"/>
  <c r="D262" i="8"/>
  <c r="D261" i="8"/>
  <c r="D260" i="8"/>
  <c r="D259" i="8"/>
  <c r="D258" i="8"/>
  <c r="D257" i="8"/>
  <c r="D256" i="8"/>
  <c r="D255" i="8"/>
  <c r="D254" i="8"/>
  <c r="D253" i="8"/>
  <c r="D252" i="8"/>
  <c r="D251" i="8"/>
  <c r="D250" i="8"/>
  <c r="D249" i="8"/>
  <c r="D248" i="8"/>
  <c r="D247" i="8"/>
  <c r="D246" i="8"/>
  <c r="D245" i="8"/>
  <c r="D244" i="8"/>
  <c r="D243" i="8"/>
  <c r="D242" i="8"/>
  <c r="D241" i="8"/>
  <c r="D240" i="8"/>
  <c r="D239" i="8"/>
  <c r="D238" i="8"/>
  <c r="D237" i="8"/>
  <c r="D236" i="8"/>
  <c r="D235" i="8"/>
  <c r="D234" i="8"/>
  <c r="D233" i="8"/>
  <c r="D232" i="8"/>
  <c r="D231" i="8"/>
  <c r="D230" i="8"/>
  <c r="D229" i="8"/>
  <c r="D228" i="8"/>
  <c r="D227" i="8"/>
  <c r="D226" i="8"/>
  <c r="D225" i="8"/>
  <c r="D224" i="8"/>
  <c r="D223" i="8"/>
  <c r="D222" i="8"/>
  <c r="D221" i="8"/>
  <c r="D220" i="8"/>
  <c r="D219" i="8"/>
  <c r="D218" i="8"/>
  <c r="D217" i="8"/>
  <c r="D216" i="8"/>
  <c r="D215" i="8"/>
  <c r="D214" i="8"/>
  <c r="D213" i="8"/>
  <c r="D212" i="8"/>
  <c r="D211" i="8"/>
  <c r="D210" i="8"/>
  <c r="D209" i="8"/>
  <c r="D208" i="8"/>
  <c r="D207" i="8"/>
  <c r="D206" i="8"/>
  <c r="D205" i="8"/>
  <c r="D204" i="8"/>
  <c r="D203" i="8"/>
  <c r="D202" i="8"/>
  <c r="D201" i="8"/>
  <c r="D200" i="8"/>
  <c r="D199" i="8"/>
  <c r="D198" i="8"/>
  <c r="D197" i="8"/>
  <c r="D196" i="8"/>
  <c r="D195" i="8"/>
  <c r="D194" i="8"/>
  <c r="D193" i="8"/>
  <c r="D192" i="8"/>
  <c r="D191" i="8"/>
  <c r="D190" i="8"/>
  <c r="D189" i="8"/>
  <c r="D188" i="8"/>
  <c r="D187" i="8"/>
  <c r="D186" i="8"/>
  <c r="D185" i="8"/>
  <c r="D184" i="8"/>
  <c r="D183" i="8"/>
  <c r="D182" i="8"/>
  <c r="D181" i="8"/>
  <c r="D180" i="8"/>
  <c r="D179" i="8"/>
  <c r="D178" i="8"/>
  <c r="D177" i="8"/>
  <c r="D176" i="8"/>
  <c r="D175" i="8"/>
  <c r="D174" i="8"/>
  <c r="D173" i="8"/>
  <c r="D172" i="8"/>
  <c r="D171" i="8"/>
  <c r="D170" i="8"/>
  <c r="D169" i="8"/>
  <c r="D168" i="8"/>
  <c r="D167" i="8"/>
  <c r="D166" i="8"/>
  <c r="D165" i="8"/>
  <c r="D164" i="8"/>
  <c r="D163" i="8"/>
  <c r="D162" i="8"/>
  <c r="D161" i="8"/>
  <c r="D160" i="8"/>
  <c r="D159" i="8"/>
  <c r="D158" i="8"/>
  <c r="D157" i="8"/>
  <c r="D156" i="8"/>
  <c r="D155" i="8"/>
  <c r="D154" i="8"/>
  <c r="D153" i="8"/>
  <c r="D152" i="8"/>
  <c r="D151" i="8"/>
  <c r="D150" i="8"/>
  <c r="D149" i="8"/>
  <c r="D148" i="8"/>
  <c r="D147" i="8"/>
  <c r="D146" i="8"/>
  <c r="D145" i="8"/>
  <c r="D144" i="8"/>
  <c r="D143" i="8"/>
  <c r="D142" i="8"/>
  <c r="D141" i="8"/>
  <c r="D140" i="8"/>
  <c r="D139" i="8"/>
  <c r="D138" i="8"/>
  <c r="D137" i="8"/>
  <c r="D136" i="8"/>
  <c r="D135" i="8"/>
  <c r="D134" i="8"/>
  <c r="D133" i="8"/>
  <c r="D132" i="8"/>
  <c r="D131" i="8"/>
  <c r="D130" i="8"/>
  <c r="D129" i="8"/>
  <c r="D128" i="8"/>
  <c r="D127" i="8"/>
  <c r="D126" i="8"/>
  <c r="D125" i="8"/>
  <c r="D124" i="8"/>
  <c r="D123" i="8"/>
  <c r="D122" i="8"/>
  <c r="D121" i="8"/>
  <c r="D120" i="8"/>
  <c r="D119" i="8"/>
  <c r="D118" i="8"/>
  <c r="D117" i="8"/>
  <c r="D116" i="8"/>
  <c r="D115" i="8"/>
  <c r="D114" i="8"/>
  <c r="D113" i="8"/>
  <c r="D112" i="8"/>
  <c r="D111" i="8"/>
  <c r="D110" i="8"/>
  <c r="D109" i="8"/>
  <c r="D108" i="8"/>
  <c r="D107" i="8"/>
  <c r="D106" i="8"/>
  <c r="D105" i="8"/>
  <c r="D104" i="8"/>
  <c r="D103" i="8"/>
  <c r="D102" i="8"/>
  <c r="D101" i="8"/>
  <c r="D100" i="8"/>
  <c r="D99" i="8"/>
  <c r="D98" i="8"/>
  <c r="D97" i="8"/>
  <c r="D96" i="8"/>
  <c r="D95" i="8"/>
  <c r="D94" i="8"/>
  <c r="D93" i="8"/>
  <c r="D92" i="8"/>
  <c r="D91" i="8"/>
  <c r="D90" i="8"/>
  <c r="D89" i="8"/>
  <c r="D88" i="8"/>
  <c r="D87" i="8"/>
  <c r="D86" i="8"/>
  <c r="D85" i="8"/>
  <c r="D84" i="8"/>
  <c r="D83" i="8"/>
  <c r="D82" i="8"/>
  <c r="D81" i="8"/>
  <c r="D80" i="8"/>
  <c r="D79" i="8"/>
  <c r="D78" i="8"/>
  <c r="D77" i="8"/>
  <c r="D76" i="8"/>
  <c r="D75" i="8"/>
  <c r="D74" i="8"/>
  <c r="D73" i="8"/>
  <c r="D72" i="8"/>
  <c r="D71" i="8"/>
  <c r="D70" i="8"/>
  <c r="D69" i="8"/>
  <c r="D68" i="8"/>
  <c r="D67" i="8"/>
  <c r="D66" i="8"/>
  <c r="D65" i="8"/>
  <c r="D64" i="8"/>
  <c r="D63" i="8"/>
  <c r="D62" i="8"/>
  <c r="D61" i="8"/>
  <c r="D60" i="8"/>
  <c r="D59" i="8"/>
  <c r="D58" i="8"/>
  <c r="D57" i="8"/>
  <c r="D56" i="8"/>
  <c r="D55" i="8"/>
  <c r="D54" i="8"/>
  <c r="D53" i="8"/>
  <c r="D52" i="8"/>
  <c r="D51" i="8"/>
  <c r="D50" i="8"/>
  <c r="D49" i="8"/>
  <c r="D48" i="8"/>
  <c r="D47" i="8"/>
  <c r="D46" i="8"/>
  <c r="D45" i="8"/>
  <c r="D44" i="8"/>
  <c r="D43" i="8"/>
  <c r="D42" i="8"/>
  <c r="D41" i="8"/>
  <c r="D40" i="8"/>
  <c r="D39" i="8"/>
  <c r="D38" i="8"/>
  <c r="D37" i="8"/>
  <c r="D36" i="8"/>
  <c r="D35" i="8"/>
  <c r="D34" i="8"/>
  <c r="D33" i="8"/>
  <c r="D32" i="8"/>
  <c r="D31" i="8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5" i="8"/>
  <c r="D4" i="8"/>
  <c r="D3" i="8"/>
  <c r="D2" i="8"/>
  <c r="D1" i="8"/>
  <c r="D1736" i="7"/>
  <c r="D1735" i="7"/>
  <c r="D1734" i="7"/>
  <c r="D1733" i="7"/>
  <c r="D1732" i="7"/>
  <c r="D1731" i="7"/>
  <c r="D1730" i="7"/>
  <c r="D1729" i="7"/>
  <c r="D1728" i="7"/>
  <c r="D1727" i="7"/>
  <c r="D1726" i="7"/>
  <c r="D1725" i="7"/>
  <c r="D1724" i="7"/>
  <c r="D1723" i="7"/>
  <c r="D1722" i="7"/>
  <c r="D1721" i="7"/>
  <c r="D1720" i="7"/>
  <c r="D1719" i="7"/>
  <c r="D1718" i="7"/>
  <c r="D1717" i="7"/>
  <c r="D1716" i="7"/>
  <c r="D1715" i="7"/>
  <c r="D1714" i="7"/>
  <c r="D1713" i="7"/>
  <c r="D1712" i="7"/>
  <c r="D1711" i="7"/>
  <c r="D1710" i="7"/>
  <c r="D1709" i="7"/>
  <c r="D1708" i="7"/>
  <c r="D1707" i="7"/>
  <c r="D1706" i="7"/>
  <c r="D1705" i="7"/>
  <c r="D1704" i="7"/>
  <c r="D1703" i="7"/>
  <c r="D1702" i="7"/>
  <c r="D1701" i="7"/>
  <c r="D1700" i="7"/>
  <c r="D1699" i="7"/>
  <c r="D1698" i="7"/>
  <c r="D1697" i="7"/>
  <c r="D1696" i="7"/>
  <c r="D1695" i="7"/>
  <c r="D1694" i="7"/>
  <c r="D1693" i="7"/>
  <c r="D1692" i="7"/>
  <c r="D1691" i="7"/>
  <c r="D1690" i="7"/>
  <c r="D1689" i="7"/>
  <c r="D1688" i="7"/>
  <c r="D1687" i="7"/>
  <c r="D1686" i="7"/>
  <c r="D1685" i="7"/>
  <c r="D1684" i="7"/>
  <c r="D1683" i="7"/>
  <c r="D1682" i="7"/>
  <c r="D1681" i="7"/>
  <c r="D1680" i="7"/>
  <c r="D1679" i="7"/>
  <c r="D1678" i="7"/>
  <c r="D1677" i="7"/>
  <c r="D1676" i="7"/>
  <c r="D1675" i="7"/>
  <c r="D1674" i="7"/>
  <c r="D1673" i="7"/>
  <c r="D1672" i="7"/>
  <c r="D1671" i="7"/>
  <c r="D1670" i="7"/>
  <c r="D1669" i="7"/>
  <c r="D1668" i="7"/>
  <c r="D1667" i="7"/>
  <c r="D1666" i="7"/>
  <c r="D1665" i="7"/>
  <c r="D1664" i="7"/>
  <c r="D1663" i="7"/>
  <c r="D1662" i="7"/>
  <c r="D1661" i="7"/>
  <c r="D1660" i="7"/>
  <c r="D1659" i="7"/>
  <c r="D1658" i="7"/>
  <c r="D1657" i="7"/>
  <c r="D1656" i="7"/>
  <c r="D1655" i="7"/>
  <c r="D1654" i="7"/>
  <c r="D1653" i="7"/>
  <c r="D1652" i="7"/>
  <c r="D1651" i="7"/>
  <c r="D1650" i="7"/>
  <c r="D1649" i="7"/>
  <c r="D1648" i="7"/>
  <c r="D1647" i="7"/>
  <c r="D1646" i="7"/>
  <c r="D1645" i="7"/>
  <c r="D1644" i="7"/>
  <c r="D1643" i="7"/>
  <c r="D1642" i="7"/>
  <c r="D1641" i="7"/>
  <c r="D1640" i="7"/>
  <c r="D1639" i="7"/>
  <c r="D1638" i="7"/>
  <c r="D1637" i="7"/>
  <c r="D1636" i="7"/>
  <c r="D1635" i="7"/>
  <c r="D1634" i="7"/>
  <c r="D1633" i="7"/>
  <c r="D1632" i="7"/>
  <c r="D1631" i="7"/>
  <c r="D1630" i="7"/>
  <c r="D1629" i="7"/>
  <c r="D1628" i="7"/>
  <c r="D1627" i="7"/>
  <c r="D1626" i="7"/>
  <c r="D1625" i="7"/>
  <c r="D1624" i="7"/>
  <c r="D1623" i="7"/>
  <c r="D1622" i="7"/>
  <c r="D1621" i="7"/>
  <c r="D1620" i="7"/>
  <c r="D1619" i="7"/>
  <c r="D1618" i="7"/>
  <c r="D1617" i="7"/>
  <c r="D1616" i="7"/>
  <c r="D1615" i="7"/>
  <c r="D1614" i="7"/>
  <c r="D1613" i="7"/>
  <c r="D1612" i="7"/>
  <c r="D1611" i="7"/>
  <c r="D1610" i="7"/>
  <c r="D1609" i="7"/>
  <c r="D1608" i="7"/>
  <c r="D1607" i="7"/>
  <c r="D1606" i="7"/>
  <c r="D1605" i="7"/>
  <c r="D1604" i="7"/>
  <c r="D1603" i="7"/>
  <c r="D1602" i="7"/>
  <c r="D1601" i="7"/>
  <c r="D1600" i="7"/>
  <c r="D1599" i="7"/>
  <c r="D1598" i="7"/>
  <c r="D1597" i="7"/>
  <c r="D1596" i="7"/>
  <c r="D1595" i="7"/>
  <c r="D1594" i="7"/>
  <c r="D1593" i="7"/>
  <c r="D1592" i="7"/>
  <c r="D1591" i="7"/>
  <c r="D1590" i="7"/>
  <c r="D1589" i="7"/>
  <c r="D1588" i="7"/>
  <c r="D1587" i="7"/>
  <c r="D1586" i="7"/>
  <c r="D1585" i="7"/>
  <c r="D1584" i="7"/>
  <c r="D1583" i="7"/>
  <c r="D1582" i="7"/>
  <c r="D1581" i="7"/>
  <c r="D1580" i="7"/>
  <c r="D1579" i="7"/>
  <c r="D1578" i="7"/>
  <c r="D1577" i="7"/>
  <c r="D1576" i="7"/>
  <c r="D1575" i="7"/>
  <c r="D1574" i="7"/>
  <c r="D1573" i="7"/>
  <c r="D1572" i="7"/>
  <c r="D1571" i="7"/>
  <c r="D1570" i="7"/>
  <c r="D1569" i="7"/>
  <c r="D1568" i="7"/>
  <c r="D1567" i="7"/>
  <c r="D1566" i="7"/>
  <c r="D1565" i="7"/>
  <c r="D1564" i="7"/>
  <c r="D1563" i="7"/>
  <c r="D1562" i="7"/>
  <c r="D1561" i="7"/>
  <c r="D1560" i="7"/>
  <c r="D1559" i="7"/>
  <c r="D1558" i="7"/>
  <c r="D1557" i="7"/>
  <c r="D1556" i="7"/>
  <c r="D1555" i="7"/>
  <c r="D1554" i="7"/>
  <c r="D1553" i="7"/>
  <c r="D1552" i="7"/>
  <c r="D1551" i="7"/>
  <c r="D1550" i="7"/>
  <c r="D1549" i="7"/>
  <c r="D1548" i="7"/>
  <c r="D1547" i="7"/>
  <c r="D1546" i="7"/>
  <c r="D1545" i="7"/>
  <c r="D1544" i="7"/>
  <c r="D1543" i="7"/>
  <c r="D1542" i="7"/>
  <c r="D1541" i="7"/>
  <c r="D1540" i="7"/>
  <c r="D1539" i="7"/>
  <c r="D1538" i="7"/>
  <c r="D1537" i="7"/>
  <c r="D1536" i="7"/>
  <c r="D1535" i="7"/>
  <c r="D1534" i="7"/>
  <c r="D1533" i="7"/>
  <c r="D1532" i="7"/>
  <c r="D1531" i="7"/>
  <c r="D1530" i="7"/>
  <c r="D1529" i="7"/>
  <c r="D1528" i="7"/>
  <c r="D1527" i="7"/>
  <c r="D1526" i="7"/>
  <c r="D1525" i="7"/>
  <c r="D1524" i="7"/>
  <c r="D1523" i="7"/>
  <c r="D1522" i="7"/>
  <c r="D1521" i="7"/>
  <c r="D1520" i="7"/>
  <c r="D1519" i="7"/>
  <c r="D1518" i="7"/>
  <c r="D1517" i="7"/>
  <c r="D1516" i="7"/>
  <c r="D1515" i="7"/>
  <c r="D1514" i="7"/>
  <c r="D1513" i="7"/>
  <c r="D1512" i="7"/>
  <c r="D1511" i="7"/>
  <c r="D1510" i="7"/>
  <c r="D1509" i="7"/>
  <c r="D1508" i="7"/>
  <c r="D1507" i="7"/>
  <c r="D1506" i="7"/>
  <c r="D1505" i="7"/>
  <c r="D1504" i="7"/>
  <c r="D1503" i="7"/>
  <c r="D1502" i="7"/>
  <c r="D1501" i="7"/>
  <c r="D1500" i="7"/>
  <c r="D1499" i="7"/>
  <c r="D1498" i="7"/>
  <c r="D1497" i="7"/>
  <c r="D1496" i="7"/>
  <c r="D1495" i="7"/>
  <c r="D1494" i="7"/>
  <c r="D1493" i="7"/>
  <c r="D1492" i="7"/>
  <c r="D1491" i="7"/>
  <c r="D1490" i="7"/>
  <c r="D1489" i="7"/>
  <c r="D1488" i="7"/>
  <c r="D1487" i="7"/>
  <c r="D1486" i="7"/>
  <c r="D1485" i="7"/>
  <c r="D1484" i="7"/>
  <c r="D1483" i="7"/>
  <c r="D1482" i="7"/>
  <c r="D1481" i="7"/>
  <c r="D1480" i="7"/>
  <c r="D1479" i="7"/>
  <c r="D1478" i="7"/>
  <c r="D1477" i="7"/>
  <c r="D1476" i="7"/>
  <c r="D1475" i="7"/>
  <c r="D1474" i="7"/>
  <c r="D1473" i="7"/>
  <c r="D1472" i="7"/>
  <c r="D1471" i="7"/>
  <c r="D1470" i="7"/>
  <c r="D1469" i="7"/>
  <c r="D1468" i="7"/>
  <c r="D1467" i="7"/>
  <c r="D1466" i="7"/>
  <c r="D1465" i="7"/>
  <c r="D1464" i="7"/>
  <c r="D1463" i="7"/>
  <c r="D1462" i="7"/>
  <c r="D1461" i="7"/>
  <c r="D1460" i="7"/>
  <c r="D1459" i="7"/>
  <c r="D1458" i="7"/>
  <c r="D1457" i="7"/>
  <c r="D1456" i="7"/>
  <c r="D1455" i="7"/>
  <c r="D1454" i="7"/>
  <c r="D1453" i="7"/>
  <c r="D1452" i="7"/>
  <c r="D1451" i="7"/>
  <c r="D1450" i="7"/>
  <c r="D1449" i="7"/>
  <c r="D1448" i="7"/>
  <c r="D1447" i="7"/>
  <c r="D1446" i="7"/>
  <c r="D1445" i="7"/>
  <c r="D1444" i="7"/>
  <c r="D1443" i="7"/>
  <c r="D1442" i="7"/>
  <c r="D1441" i="7"/>
  <c r="D1440" i="7"/>
  <c r="D1439" i="7"/>
  <c r="D1438" i="7"/>
  <c r="D1437" i="7"/>
  <c r="D1436" i="7"/>
  <c r="D1435" i="7"/>
  <c r="D1434" i="7"/>
  <c r="D1433" i="7"/>
  <c r="D1432" i="7"/>
  <c r="D1431" i="7"/>
  <c r="D1430" i="7"/>
  <c r="D1429" i="7"/>
  <c r="D1428" i="7"/>
  <c r="D1427" i="7"/>
  <c r="D1426" i="7"/>
  <c r="D1425" i="7"/>
  <c r="D1424" i="7"/>
  <c r="D1423" i="7"/>
  <c r="D1422" i="7"/>
  <c r="D1421" i="7"/>
  <c r="D1420" i="7"/>
  <c r="D1419" i="7"/>
  <c r="D1418" i="7"/>
  <c r="D1417" i="7"/>
  <c r="D1416" i="7"/>
  <c r="D1415" i="7"/>
  <c r="D1414" i="7"/>
  <c r="D1413" i="7"/>
  <c r="D1412" i="7"/>
  <c r="D1411" i="7"/>
  <c r="D1410" i="7"/>
  <c r="D1409" i="7"/>
  <c r="D1408" i="7"/>
  <c r="D1407" i="7"/>
  <c r="D1406" i="7"/>
  <c r="D1405" i="7"/>
  <c r="D1404" i="7"/>
  <c r="D1403" i="7"/>
  <c r="D1402" i="7"/>
  <c r="D1401" i="7"/>
  <c r="D1400" i="7"/>
  <c r="D1399" i="7"/>
  <c r="D1398" i="7"/>
  <c r="D1397" i="7"/>
  <c r="D1396" i="7"/>
  <c r="D1395" i="7"/>
  <c r="D1394" i="7"/>
  <c r="D1393" i="7"/>
  <c r="D1392" i="7"/>
  <c r="D1391" i="7"/>
  <c r="D1390" i="7"/>
  <c r="D1389" i="7"/>
  <c r="D1388" i="7"/>
  <c r="D1387" i="7"/>
  <c r="D1386" i="7"/>
  <c r="D1385" i="7"/>
  <c r="D1384" i="7"/>
  <c r="D1383" i="7"/>
  <c r="D1382" i="7"/>
  <c r="D1381" i="7"/>
  <c r="D1380" i="7"/>
  <c r="D1379" i="7"/>
  <c r="D1378" i="7"/>
  <c r="D1377" i="7"/>
  <c r="D1376" i="7"/>
  <c r="D1375" i="7"/>
  <c r="D1374" i="7"/>
  <c r="D1373" i="7"/>
  <c r="D1372" i="7"/>
  <c r="D1371" i="7"/>
  <c r="D1370" i="7"/>
  <c r="D1369" i="7"/>
  <c r="D1368" i="7"/>
  <c r="D1367" i="7"/>
  <c r="D1366" i="7"/>
  <c r="D1365" i="7"/>
  <c r="D1364" i="7"/>
  <c r="D1363" i="7"/>
  <c r="D1362" i="7"/>
  <c r="D1361" i="7"/>
  <c r="D1360" i="7"/>
  <c r="D1359" i="7"/>
  <c r="D1358" i="7"/>
  <c r="D1357" i="7"/>
  <c r="D1356" i="7"/>
  <c r="D1355" i="7"/>
  <c r="D1354" i="7"/>
  <c r="D1353" i="7"/>
  <c r="D1352" i="7"/>
  <c r="D1351" i="7"/>
  <c r="D1350" i="7"/>
  <c r="D1349" i="7"/>
  <c r="D1348" i="7"/>
  <c r="D1347" i="7"/>
  <c r="D1346" i="7"/>
  <c r="D1345" i="7"/>
  <c r="D1344" i="7"/>
  <c r="D1343" i="7"/>
  <c r="D1342" i="7"/>
  <c r="D1341" i="7"/>
  <c r="D1340" i="7"/>
  <c r="D1339" i="7"/>
  <c r="D1338" i="7"/>
  <c r="D1337" i="7"/>
  <c r="D1336" i="7"/>
  <c r="D1335" i="7"/>
  <c r="D1334" i="7"/>
  <c r="D1333" i="7"/>
  <c r="D1332" i="7"/>
  <c r="D1331" i="7"/>
  <c r="D1330" i="7"/>
  <c r="D1329" i="7"/>
  <c r="D1328" i="7"/>
  <c r="D1327" i="7"/>
  <c r="D1326" i="7"/>
  <c r="D1325" i="7"/>
  <c r="D1324" i="7"/>
  <c r="D1323" i="7"/>
  <c r="D1322" i="7"/>
  <c r="D1321" i="7"/>
  <c r="D1320" i="7"/>
  <c r="D1319" i="7"/>
  <c r="D1318" i="7"/>
  <c r="D1317" i="7"/>
  <c r="D1316" i="7"/>
  <c r="D1315" i="7"/>
  <c r="D1314" i="7"/>
  <c r="D1313" i="7"/>
  <c r="D1312" i="7"/>
  <c r="D1311" i="7"/>
  <c r="D1310" i="7"/>
  <c r="D1309" i="7"/>
  <c r="D1308" i="7"/>
  <c r="D1307" i="7"/>
  <c r="D1306" i="7"/>
  <c r="D1305" i="7"/>
  <c r="D1304" i="7"/>
  <c r="D1303" i="7"/>
  <c r="D1302" i="7"/>
  <c r="D1301" i="7"/>
  <c r="D1300" i="7"/>
  <c r="D1299" i="7"/>
  <c r="D1298" i="7"/>
  <c r="D1297" i="7"/>
  <c r="D1296" i="7"/>
  <c r="D1295" i="7"/>
  <c r="D1294" i="7"/>
  <c r="D1293" i="7"/>
  <c r="D1292" i="7"/>
  <c r="D1291" i="7"/>
  <c r="D1290" i="7"/>
  <c r="D1289" i="7"/>
  <c r="D1288" i="7"/>
  <c r="D1287" i="7"/>
  <c r="D1286" i="7"/>
  <c r="D1285" i="7"/>
  <c r="D1284" i="7"/>
  <c r="D1283" i="7"/>
  <c r="D1282" i="7"/>
  <c r="D1281" i="7"/>
  <c r="D1280" i="7"/>
  <c r="D1279" i="7"/>
  <c r="D1278" i="7"/>
  <c r="D1277" i="7"/>
  <c r="D1276" i="7"/>
  <c r="D1275" i="7"/>
  <c r="D1274" i="7"/>
  <c r="D1273" i="7"/>
  <c r="D1272" i="7"/>
  <c r="D1271" i="7"/>
  <c r="D1270" i="7"/>
  <c r="D1269" i="7"/>
  <c r="D1268" i="7"/>
  <c r="D1267" i="7"/>
  <c r="D1266" i="7"/>
  <c r="D1265" i="7"/>
  <c r="D1264" i="7"/>
  <c r="D1263" i="7"/>
  <c r="D1262" i="7"/>
  <c r="D1261" i="7"/>
  <c r="D1260" i="7"/>
  <c r="D1259" i="7"/>
  <c r="D1258" i="7"/>
  <c r="D1257" i="7"/>
  <c r="D1256" i="7"/>
  <c r="D1255" i="7"/>
  <c r="D1254" i="7"/>
  <c r="D1253" i="7"/>
  <c r="D1252" i="7"/>
  <c r="D1251" i="7"/>
  <c r="D1250" i="7"/>
  <c r="D1249" i="7"/>
  <c r="D1248" i="7"/>
  <c r="D1247" i="7"/>
  <c r="D1246" i="7"/>
  <c r="D1245" i="7"/>
  <c r="D1244" i="7"/>
  <c r="D1243" i="7"/>
  <c r="D1242" i="7"/>
  <c r="D1241" i="7"/>
  <c r="D1240" i="7"/>
  <c r="D1239" i="7"/>
  <c r="D1238" i="7"/>
  <c r="D1237" i="7"/>
  <c r="D1236" i="7"/>
  <c r="D1235" i="7"/>
  <c r="D1234" i="7"/>
  <c r="D1233" i="7"/>
  <c r="D1232" i="7"/>
  <c r="D1231" i="7"/>
  <c r="D1230" i="7"/>
  <c r="D1229" i="7"/>
  <c r="D1228" i="7"/>
  <c r="D1227" i="7"/>
  <c r="D1226" i="7"/>
  <c r="D1225" i="7"/>
  <c r="D1224" i="7"/>
  <c r="D1223" i="7"/>
  <c r="D1222" i="7"/>
  <c r="D1221" i="7"/>
  <c r="D1220" i="7"/>
  <c r="D1219" i="7"/>
  <c r="D1218" i="7"/>
  <c r="D1217" i="7"/>
  <c r="D1216" i="7"/>
  <c r="D1215" i="7"/>
  <c r="D1214" i="7"/>
  <c r="D1213" i="7"/>
  <c r="D1212" i="7"/>
  <c r="D1211" i="7"/>
  <c r="D1210" i="7"/>
  <c r="D1209" i="7"/>
  <c r="D1208" i="7"/>
  <c r="D1207" i="7"/>
  <c r="D1206" i="7"/>
  <c r="D1205" i="7"/>
  <c r="D1204" i="7"/>
  <c r="D1203" i="7"/>
  <c r="D1202" i="7"/>
  <c r="D1201" i="7"/>
  <c r="D1200" i="7"/>
  <c r="D1199" i="7"/>
  <c r="D1198" i="7"/>
  <c r="D1197" i="7"/>
  <c r="D1196" i="7"/>
  <c r="D1195" i="7"/>
  <c r="D1194" i="7"/>
  <c r="D1193" i="7"/>
  <c r="D1192" i="7"/>
  <c r="D1191" i="7"/>
  <c r="D1190" i="7"/>
  <c r="D1189" i="7"/>
  <c r="D1188" i="7"/>
  <c r="D1187" i="7"/>
  <c r="D1186" i="7"/>
  <c r="D1185" i="7"/>
  <c r="D1184" i="7"/>
  <c r="D1183" i="7"/>
  <c r="D1182" i="7"/>
  <c r="D1181" i="7"/>
  <c r="D1180" i="7"/>
  <c r="D1179" i="7"/>
  <c r="D1178" i="7"/>
  <c r="D1177" i="7"/>
  <c r="D1176" i="7"/>
  <c r="D1175" i="7"/>
  <c r="D1174" i="7"/>
  <c r="D1173" i="7"/>
  <c r="D1172" i="7"/>
  <c r="D1171" i="7"/>
  <c r="D1170" i="7"/>
  <c r="D1169" i="7"/>
  <c r="D1168" i="7"/>
  <c r="D1167" i="7"/>
  <c r="D1166" i="7"/>
  <c r="D1165" i="7"/>
  <c r="D1164" i="7"/>
  <c r="D1163" i="7"/>
  <c r="D1162" i="7"/>
  <c r="D1161" i="7"/>
  <c r="D1160" i="7"/>
  <c r="D1159" i="7"/>
  <c r="D1158" i="7"/>
  <c r="D1157" i="7"/>
  <c r="D1156" i="7"/>
  <c r="D1155" i="7"/>
  <c r="D1154" i="7"/>
  <c r="D1153" i="7"/>
  <c r="D1152" i="7"/>
  <c r="D1151" i="7"/>
  <c r="D1150" i="7"/>
  <c r="D1149" i="7"/>
  <c r="D1148" i="7"/>
  <c r="D1147" i="7"/>
  <c r="D1146" i="7"/>
  <c r="D1145" i="7"/>
  <c r="D1144" i="7"/>
  <c r="D1143" i="7"/>
  <c r="D1142" i="7"/>
  <c r="D1141" i="7"/>
  <c r="D1140" i="7"/>
  <c r="D1139" i="7"/>
  <c r="D1138" i="7"/>
  <c r="D1137" i="7"/>
  <c r="D1136" i="7"/>
  <c r="D1135" i="7"/>
  <c r="D1134" i="7"/>
  <c r="D1133" i="7"/>
  <c r="D1132" i="7"/>
  <c r="D1131" i="7"/>
  <c r="D1130" i="7"/>
  <c r="D1129" i="7"/>
  <c r="D1128" i="7"/>
  <c r="D1127" i="7"/>
  <c r="D1126" i="7"/>
  <c r="D1125" i="7"/>
  <c r="D1124" i="7"/>
  <c r="D1123" i="7"/>
  <c r="D1122" i="7"/>
  <c r="D1121" i="7"/>
  <c r="D1120" i="7"/>
  <c r="D1119" i="7"/>
  <c r="D1118" i="7"/>
  <c r="D1117" i="7"/>
  <c r="D1116" i="7"/>
  <c r="D1115" i="7"/>
  <c r="D1114" i="7"/>
  <c r="D1113" i="7"/>
  <c r="D1112" i="7"/>
  <c r="D1111" i="7"/>
  <c r="D1110" i="7"/>
  <c r="D1109" i="7"/>
  <c r="D1108" i="7"/>
  <c r="D1107" i="7"/>
  <c r="D1106" i="7"/>
  <c r="D1105" i="7"/>
  <c r="D1104" i="7"/>
  <c r="D1103" i="7"/>
  <c r="D1102" i="7"/>
  <c r="D1101" i="7"/>
  <c r="D1100" i="7"/>
  <c r="D1099" i="7"/>
  <c r="D1098" i="7"/>
  <c r="D1097" i="7"/>
  <c r="D1096" i="7"/>
  <c r="D1095" i="7"/>
  <c r="D1094" i="7"/>
  <c r="D1093" i="7"/>
  <c r="D1092" i="7"/>
  <c r="D1091" i="7"/>
  <c r="D1090" i="7"/>
  <c r="D1089" i="7"/>
  <c r="D1088" i="7"/>
  <c r="D1087" i="7"/>
  <c r="D1086" i="7"/>
  <c r="D1085" i="7"/>
  <c r="D1084" i="7"/>
  <c r="D1083" i="7"/>
  <c r="D1082" i="7"/>
  <c r="D1081" i="7"/>
  <c r="D1080" i="7"/>
  <c r="D1079" i="7"/>
  <c r="D1078" i="7"/>
  <c r="D1077" i="7"/>
  <c r="D1076" i="7"/>
  <c r="D1075" i="7"/>
  <c r="D1074" i="7"/>
  <c r="D1073" i="7"/>
  <c r="D1072" i="7"/>
  <c r="D1071" i="7"/>
  <c r="D1070" i="7"/>
  <c r="D1069" i="7"/>
  <c r="D1068" i="7"/>
  <c r="D1067" i="7"/>
  <c r="D1066" i="7"/>
  <c r="D1065" i="7"/>
  <c r="D1064" i="7"/>
  <c r="D1063" i="7"/>
  <c r="D1062" i="7"/>
  <c r="D1061" i="7"/>
  <c r="D1060" i="7"/>
  <c r="D1059" i="7"/>
  <c r="D1058" i="7"/>
  <c r="D1057" i="7"/>
  <c r="D1056" i="7"/>
  <c r="D1055" i="7"/>
  <c r="D1054" i="7"/>
  <c r="D1053" i="7"/>
  <c r="D1052" i="7"/>
  <c r="D1051" i="7"/>
  <c r="D1050" i="7"/>
  <c r="D1049" i="7"/>
  <c r="D1048" i="7"/>
  <c r="D1047" i="7"/>
  <c r="D1046" i="7"/>
  <c r="D1045" i="7"/>
  <c r="D1044" i="7"/>
  <c r="D1043" i="7"/>
  <c r="D1042" i="7"/>
  <c r="D1041" i="7"/>
  <c r="D1040" i="7"/>
  <c r="D1039" i="7"/>
  <c r="D1038" i="7"/>
  <c r="D1037" i="7"/>
  <c r="D1036" i="7"/>
  <c r="D1035" i="7"/>
  <c r="D1034" i="7"/>
  <c r="D1033" i="7"/>
  <c r="D1032" i="7"/>
  <c r="D1031" i="7"/>
  <c r="D1030" i="7"/>
  <c r="D1029" i="7"/>
  <c r="D1028" i="7"/>
  <c r="D1027" i="7"/>
  <c r="D1026" i="7"/>
  <c r="D1025" i="7"/>
  <c r="D1024" i="7"/>
  <c r="D1023" i="7"/>
  <c r="D1022" i="7"/>
  <c r="D1021" i="7"/>
  <c r="D1020" i="7"/>
  <c r="D1019" i="7"/>
  <c r="D1018" i="7"/>
  <c r="D1017" i="7"/>
  <c r="D1016" i="7"/>
  <c r="D1015" i="7"/>
  <c r="D1014" i="7"/>
  <c r="D1013" i="7"/>
  <c r="D1012" i="7"/>
  <c r="D1011" i="7"/>
  <c r="D1010" i="7"/>
  <c r="D1009" i="7"/>
  <c r="D1008" i="7"/>
  <c r="D1007" i="7"/>
  <c r="D1006" i="7"/>
  <c r="D1005" i="7"/>
  <c r="D1004" i="7"/>
  <c r="D1003" i="7"/>
  <c r="D1002" i="7"/>
  <c r="D1001" i="7"/>
  <c r="D1000" i="7"/>
  <c r="D999" i="7"/>
  <c r="D998" i="7"/>
  <c r="D997" i="7"/>
  <c r="D996" i="7"/>
  <c r="D995" i="7"/>
  <c r="D994" i="7"/>
  <c r="D993" i="7"/>
  <c r="D992" i="7"/>
  <c r="D991" i="7"/>
  <c r="D990" i="7"/>
  <c r="D989" i="7"/>
  <c r="D988" i="7"/>
  <c r="D987" i="7"/>
  <c r="D986" i="7"/>
  <c r="D985" i="7"/>
  <c r="D984" i="7"/>
  <c r="D983" i="7"/>
  <c r="D982" i="7"/>
  <c r="D981" i="7"/>
  <c r="D980" i="7"/>
  <c r="D979" i="7"/>
  <c r="D978" i="7"/>
  <c r="D977" i="7"/>
  <c r="D976" i="7"/>
  <c r="D975" i="7"/>
  <c r="D974" i="7"/>
  <c r="D973" i="7"/>
  <c r="D972" i="7"/>
  <c r="D971" i="7"/>
  <c r="D970" i="7"/>
  <c r="D969" i="7"/>
  <c r="D968" i="7"/>
  <c r="D967" i="7"/>
  <c r="D966" i="7"/>
  <c r="D965" i="7"/>
  <c r="D964" i="7"/>
  <c r="D963" i="7"/>
  <c r="D962" i="7"/>
  <c r="D961" i="7"/>
  <c r="D960" i="7"/>
  <c r="D959" i="7"/>
  <c r="D958" i="7"/>
  <c r="D957" i="7"/>
  <c r="D956" i="7"/>
  <c r="D955" i="7"/>
  <c r="D954" i="7"/>
  <c r="D953" i="7"/>
  <c r="D952" i="7"/>
  <c r="D951" i="7"/>
  <c r="D950" i="7"/>
  <c r="D949" i="7"/>
  <c r="D948" i="7"/>
  <c r="D947" i="7"/>
  <c r="D946" i="7"/>
  <c r="D945" i="7"/>
  <c r="D944" i="7"/>
  <c r="D943" i="7"/>
  <c r="D942" i="7"/>
  <c r="D941" i="7"/>
  <c r="D940" i="7"/>
  <c r="D939" i="7"/>
  <c r="D938" i="7"/>
  <c r="D937" i="7"/>
  <c r="D936" i="7"/>
  <c r="D935" i="7"/>
  <c r="D934" i="7"/>
  <c r="D933" i="7"/>
  <c r="D932" i="7"/>
  <c r="D931" i="7"/>
  <c r="D930" i="7"/>
  <c r="D929" i="7"/>
  <c r="D928" i="7"/>
  <c r="D927" i="7"/>
  <c r="D926" i="7"/>
  <c r="D925" i="7"/>
  <c r="D924" i="7"/>
  <c r="D923" i="7"/>
  <c r="D922" i="7"/>
  <c r="D921" i="7"/>
  <c r="D920" i="7"/>
  <c r="D919" i="7"/>
  <c r="D918" i="7"/>
  <c r="D917" i="7"/>
  <c r="D916" i="7"/>
  <c r="D915" i="7"/>
  <c r="D914" i="7"/>
  <c r="D913" i="7"/>
  <c r="D912" i="7"/>
  <c r="D911" i="7"/>
  <c r="D910" i="7"/>
  <c r="D909" i="7"/>
  <c r="D908" i="7"/>
  <c r="D907" i="7"/>
  <c r="D906" i="7"/>
  <c r="D905" i="7"/>
  <c r="D904" i="7"/>
  <c r="D903" i="7"/>
  <c r="D902" i="7"/>
  <c r="D901" i="7"/>
  <c r="D900" i="7"/>
  <c r="D899" i="7"/>
  <c r="D898" i="7"/>
  <c r="D897" i="7"/>
  <c r="D896" i="7"/>
  <c r="D895" i="7"/>
  <c r="D894" i="7"/>
  <c r="D893" i="7"/>
  <c r="D892" i="7"/>
  <c r="D891" i="7"/>
  <c r="D890" i="7"/>
  <c r="D889" i="7"/>
  <c r="D888" i="7"/>
  <c r="D887" i="7"/>
  <c r="D886" i="7"/>
  <c r="D885" i="7"/>
  <c r="D884" i="7"/>
  <c r="D883" i="7"/>
  <c r="D882" i="7"/>
  <c r="D881" i="7"/>
  <c r="D880" i="7"/>
  <c r="D879" i="7"/>
  <c r="D878" i="7"/>
  <c r="D877" i="7"/>
  <c r="D876" i="7"/>
  <c r="D875" i="7"/>
  <c r="D874" i="7"/>
  <c r="D873" i="7"/>
  <c r="D872" i="7"/>
  <c r="D871" i="7"/>
  <c r="D870" i="7"/>
  <c r="D869" i="7"/>
  <c r="D868" i="7"/>
  <c r="D867" i="7"/>
  <c r="D866" i="7"/>
  <c r="D865" i="7"/>
  <c r="D864" i="7"/>
  <c r="D863" i="7"/>
  <c r="D862" i="7"/>
  <c r="D861" i="7"/>
  <c r="D860" i="7"/>
  <c r="D859" i="7"/>
  <c r="D858" i="7"/>
  <c r="D857" i="7"/>
  <c r="D856" i="7"/>
  <c r="D855" i="7"/>
  <c r="D854" i="7"/>
  <c r="D853" i="7"/>
  <c r="D852" i="7"/>
  <c r="D851" i="7"/>
  <c r="D850" i="7"/>
  <c r="D849" i="7"/>
  <c r="D848" i="7"/>
  <c r="D847" i="7"/>
  <c r="D846" i="7"/>
  <c r="D845" i="7"/>
  <c r="D844" i="7"/>
  <c r="D843" i="7"/>
  <c r="D842" i="7"/>
  <c r="D841" i="7"/>
  <c r="D840" i="7"/>
  <c r="D839" i="7"/>
  <c r="D838" i="7"/>
  <c r="D837" i="7"/>
  <c r="D836" i="7"/>
  <c r="D835" i="7"/>
  <c r="D834" i="7"/>
  <c r="D833" i="7"/>
  <c r="D832" i="7"/>
  <c r="D831" i="7"/>
  <c r="D830" i="7"/>
  <c r="D829" i="7"/>
  <c r="D828" i="7"/>
  <c r="D827" i="7"/>
  <c r="D826" i="7"/>
  <c r="D825" i="7"/>
  <c r="D824" i="7"/>
  <c r="D823" i="7"/>
  <c r="D822" i="7"/>
  <c r="D821" i="7"/>
  <c r="D820" i="7"/>
  <c r="D819" i="7"/>
  <c r="D818" i="7"/>
  <c r="D817" i="7"/>
  <c r="D816" i="7"/>
  <c r="D815" i="7"/>
  <c r="D814" i="7"/>
  <c r="D813" i="7"/>
  <c r="D812" i="7"/>
  <c r="D811" i="7"/>
  <c r="D810" i="7"/>
  <c r="D809" i="7"/>
  <c r="D808" i="7"/>
  <c r="D807" i="7"/>
  <c r="D806" i="7"/>
  <c r="D805" i="7"/>
  <c r="D804" i="7"/>
  <c r="D803" i="7"/>
  <c r="D802" i="7"/>
  <c r="D801" i="7"/>
  <c r="D800" i="7"/>
  <c r="D799" i="7"/>
  <c r="D798" i="7"/>
  <c r="D797" i="7"/>
  <c r="D796" i="7"/>
  <c r="D795" i="7"/>
  <c r="D794" i="7"/>
  <c r="D793" i="7"/>
  <c r="D792" i="7"/>
  <c r="D791" i="7"/>
  <c r="D790" i="7"/>
  <c r="D789" i="7"/>
  <c r="D788" i="7"/>
  <c r="D787" i="7"/>
  <c r="D786" i="7"/>
  <c r="D785" i="7"/>
  <c r="D784" i="7"/>
  <c r="D783" i="7"/>
  <c r="D782" i="7"/>
  <c r="D781" i="7"/>
  <c r="D780" i="7"/>
  <c r="D779" i="7"/>
  <c r="D778" i="7"/>
  <c r="D777" i="7"/>
  <c r="D776" i="7"/>
  <c r="D775" i="7"/>
  <c r="D774" i="7"/>
  <c r="D773" i="7"/>
  <c r="D772" i="7"/>
  <c r="D771" i="7"/>
  <c r="D770" i="7"/>
  <c r="D769" i="7"/>
  <c r="D768" i="7"/>
  <c r="D767" i="7"/>
  <c r="D766" i="7"/>
  <c r="D765" i="7"/>
  <c r="D764" i="7"/>
  <c r="D763" i="7"/>
  <c r="D762" i="7"/>
  <c r="D761" i="7"/>
  <c r="D760" i="7"/>
  <c r="D759" i="7"/>
  <c r="D758" i="7"/>
  <c r="D757" i="7"/>
  <c r="D756" i="7"/>
  <c r="D755" i="7"/>
  <c r="D754" i="7"/>
  <c r="D753" i="7"/>
  <c r="D752" i="7"/>
  <c r="D751" i="7"/>
  <c r="D750" i="7"/>
  <c r="D749" i="7"/>
  <c r="D748" i="7"/>
  <c r="D747" i="7"/>
  <c r="D746" i="7"/>
  <c r="D745" i="7"/>
  <c r="D744" i="7"/>
  <c r="D743" i="7"/>
  <c r="D742" i="7"/>
  <c r="D741" i="7"/>
  <c r="D740" i="7"/>
  <c r="D739" i="7"/>
  <c r="D738" i="7"/>
  <c r="D737" i="7"/>
  <c r="D736" i="7"/>
  <c r="D735" i="7"/>
  <c r="D734" i="7"/>
  <c r="D733" i="7"/>
  <c r="D732" i="7"/>
  <c r="D731" i="7"/>
  <c r="D730" i="7"/>
  <c r="D729" i="7"/>
  <c r="D728" i="7"/>
  <c r="D727" i="7"/>
  <c r="D726" i="7"/>
  <c r="D725" i="7"/>
  <c r="D724" i="7"/>
  <c r="D723" i="7"/>
  <c r="D722" i="7"/>
  <c r="D721" i="7"/>
  <c r="D720" i="7"/>
  <c r="D719" i="7"/>
  <c r="D718" i="7"/>
  <c r="D717" i="7"/>
  <c r="D716" i="7"/>
  <c r="D715" i="7"/>
  <c r="D714" i="7"/>
  <c r="D713" i="7"/>
  <c r="D712" i="7"/>
  <c r="D711" i="7"/>
  <c r="D710" i="7"/>
  <c r="D709" i="7"/>
  <c r="D708" i="7"/>
  <c r="D707" i="7"/>
  <c r="D706" i="7"/>
  <c r="D705" i="7"/>
  <c r="D704" i="7"/>
  <c r="D703" i="7"/>
  <c r="D702" i="7"/>
  <c r="D701" i="7"/>
  <c r="D700" i="7"/>
  <c r="D699" i="7"/>
  <c r="D698" i="7"/>
  <c r="D697" i="7"/>
  <c r="D696" i="7"/>
  <c r="D695" i="7"/>
  <c r="D694" i="7"/>
  <c r="D693" i="7"/>
  <c r="D692" i="7"/>
  <c r="D691" i="7"/>
  <c r="D690" i="7"/>
  <c r="D689" i="7"/>
  <c r="D688" i="7"/>
  <c r="D687" i="7"/>
  <c r="D686" i="7"/>
  <c r="D685" i="7"/>
  <c r="D684" i="7"/>
  <c r="D683" i="7"/>
  <c r="D682" i="7"/>
  <c r="D681" i="7"/>
  <c r="D680" i="7"/>
  <c r="D679" i="7"/>
  <c r="D678" i="7"/>
  <c r="D677" i="7"/>
  <c r="D676" i="7"/>
  <c r="D675" i="7"/>
  <c r="D674" i="7"/>
  <c r="D673" i="7"/>
  <c r="D672" i="7"/>
  <c r="D671" i="7"/>
  <c r="D670" i="7"/>
  <c r="D669" i="7"/>
  <c r="D668" i="7"/>
  <c r="D667" i="7"/>
  <c r="D666" i="7"/>
  <c r="D665" i="7"/>
  <c r="D664" i="7"/>
  <c r="D663" i="7"/>
  <c r="D662" i="7"/>
  <c r="D661" i="7"/>
  <c r="D660" i="7"/>
  <c r="D659" i="7"/>
  <c r="D658" i="7"/>
  <c r="D657" i="7"/>
  <c r="D656" i="7"/>
  <c r="D655" i="7"/>
  <c r="D654" i="7"/>
  <c r="D653" i="7"/>
  <c r="D652" i="7"/>
  <c r="D651" i="7"/>
  <c r="D650" i="7"/>
  <c r="D649" i="7"/>
  <c r="D648" i="7"/>
  <c r="D647" i="7"/>
  <c r="D646" i="7"/>
  <c r="D645" i="7"/>
  <c r="D644" i="7"/>
  <c r="D643" i="7"/>
  <c r="D642" i="7"/>
  <c r="D641" i="7"/>
  <c r="D640" i="7"/>
  <c r="D639" i="7"/>
  <c r="D638" i="7"/>
  <c r="D637" i="7"/>
  <c r="D636" i="7"/>
  <c r="D635" i="7"/>
  <c r="D634" i="7"/>
  <c r="D633" i="7"/>
  <c r="D632" i="7"/>
  <c r="D631" i="7"/>
  <c r="D630" i="7"/>
  <c r="D629" i="7"/>
  <c r="D628" i="7"/>
  <c r="D627" i="7"/>
  <c r="D626" i="7"/>
  <c r="D625" i="7"/>
  <c r="D624" i="7"/>
  <c r="D623" i="7"/>
  <c r="D622" i="7"/>
  <c r="D621" i="7"/>
  <c r="D620" i="7"/>
  <c r="D619" i="7"/>
  <c r="D618" i="7"/>
  <c r="D617" i="7"/>
  <c r="D616" i="7"/>
  <c r="D615" i="7"/>
  <c r="D614" i="7"/>
  <c r="D613" i="7"/>
  <c r="D612" i="7"/>
  <c r="D611" i="7"/>
  <c r="D610" i="7"/>
  <c r="D609" i="7"/>
  <c r="D608" i="7"/>
  <c r="D607" i="7"/>
  <c r="D606" i="7"/>
  <c r="D605" i="7"/>
  <c r="D604" i="7"/>
  <c r="D603" i="7"/>
  <c r="D602" i="7"/>
  <c r="D601" i="7"/>
  <c r="D600" i="7"/>
  <c r="D599" i="7"/>
  <c r="D598" i="7"/>
  <c r="D597" i="7"/>
  <c r="D596" i="7"/>
  <c r="D595" i="7"/>
  <c r="D594" i="7"/>
  <c r="D593" i="7"/>
  <c r="D592" i="7"/>
  <c r="D591" i="7"/>
  <c r="D590" i="7"/>
  <c r="D589" i="7"/>
  <c r="D588" i="7"/>
  <c r="D587" i="7"/>
  <c r="D586" i="7"/>
  <c r="D585" i="7"/>
  <c r="D584" i="7"/>
  <c r="D583" i="7"/>
  <c r="D582" i="7"/>
  <c r="D581" i="7"/>
  <c r="D580" i="7"/>
  <c r="D579" i="7"/>
  <c r="D578" i="7"/>
  <c r="D577" i="7"/>
  <c r="D576" i="7"/>
  <c r="D575" i="7"/>
  <c r="D574" i="7"/>
  <c r="D573" i="7"/>
  <c r="D572" i="7"/>
  <c r="D571" i="7"/>
  <c r="D570" i="7"/>
  <c r="D569" i="7"/>
  <c r="D568" i="7"/>
  <c r="D567" i="7"/>
  <c r="D566" i="7"/>
  <c r="D565" i="7"/>
  <c r="D564" i="7"/>
  <c r="D563" i="7"/>
  <c r="D562" i="7"/>
  <c r="D561" i="7"/>
  <c r="D560" i="7"/>
  <c r="D559" i="7"/>
  <c r="D558" i="7"/>
  <c r="D557" i="7"/>
  <c r="D556" i="7"/>
  <c r="D555" i="7"/>
  <c r="D554" i="7"/>
  <c r="D553" i="7"/>
  <c r="D552" i="7"/>
  <c r="D551" i="7"/>
  <c r="D550" i="7"/>
  <c r="D549" i="7"/>
  <c r="D548" i="7"/>
  <c r="D547" i="7"/>
  <c r="D546" i="7"/>
  <c r="D545" i="7"/>
  <c r="D544" i="7"/>
  <c r="D543" i="7"/>
  <c r="D542" i="7"/>
  <c r="D541" i="7"/>
  <c r="D540" i="7"/>
  <c r="D539" i="7"/>
  <c r="D538" i="7"/>
  <c r="D537" i="7"/>
  <c r="D536" i="7"/>
  <c r="D535" i="7"/>
  <c r="D534" i="7"/>
  <c r="D533" i="7"/>
  <c r="D532" i="7"/>
  <c r="D531" i="7"/>
  <c r="D530" i="7"/>
  <c r="D529" i="7"/>
  <c r="D528" i="7"/>
  <c r="D527" i="7"/>
  <c r="D526" i="7"/>
  <c r="D525" i="7"/>
  <c r="D524" i="7"/>
  <c r="D523" i="7"/>
  <c r="D522" i="7"/>
  <c r="D521" i="7"/>
  <c r="D520" i="7"/>
  <c r="D519" i="7"/>
  <c r="D518" i="7"/>
  <c r="D517" i="7"/>
  <c r="D516" i="7"/>
  <c r="D515" i="7"/>
  <c r="D514" i="7"/>
  <c r="D513" i="7"/>
  <c r="D512" i="7"/>
  <c r="D511" i="7"/>
  <c r="D510" i="7"/>
  <c r="D509" i="7"/>
  <c r="D508" i="7"/>
  <c r="D507" i="7"/>
  <c r="D506" i="7"/>
  <c r="D505" i="7"/>
  <c r="D504" i="7"/>
  <c r="D503" i="7"/>
  <c r="D502" i="7"/>
  <c r="D501" i="7"/>
  <c r="D500" i="7"/>
  <c r="D499" i="7"/>
  <c r="D498" i="7"/>
  <c r="D497" i="7"/>
  <c r="D496" i="7"/>
  <c r="D495" i="7"/>
  <c r="D494" i="7"/>
  <c r="D493" i="7"/>
  <c r="D492" i="7"/>
  <c r="D491" i="7"/>
  <c r="D490" i="7"/>
  <c r="D489" i="7"/>
  <c r="D488" i="7"/>
  <c r="D487" i="7"/>
  <c r="D486" i="7"/>
  <c r="D485" i="7"/>
  <c r="D484" i="7"/>
  <c r="D483" i="7"/>
  <c r="D482" i="7"/>
  <c r="D481" i="7"/>
  <c r="D480" i="7"/>
  <c r="D479" i="7"/>
  <c r="D478" i="7"/>
  <c r="D477" i="7"/>
  <c r="D476" i="7"/>
  <c r="D475" i="7"/>
  <c r="D474" i="7"/>
  <c r="D473" i="7"/>
  <c r="D472" i="7"/>
  <c r="D471" i="7"/>
  <c r="D470" i="7"/>
  <c r="D469" i="7"/>
  <c r="D468" i="7"/>
  <c r="D467" i="7"/>
  <c r="D466" i="7"/>
  <c r="D465" i="7"/>
  <c r="D464" i="7"/>
  <c r="D463" i="7"/>
  <c r="D462" i="7"/>
  <c r="D461" i="7"/>
  <c r="D460" i="7"/>
  <c r="D459" i="7"/>
  <c r="D458" i="7"/>
  <c r="D457" i="7"/>
  <c r="D456" i="7"/>
  <c r="D455" i="7"/>
  <c r="D454" i="7"/>
  <c r="D453" i="7"/>
  <c r="D452" i="7"/>
  <c r="D451" i="7"/>
  <c r="D450" i="7"/>
  <c r="D449" i="7"/>
  <c r="D448" i="7"/>
  <c r="D447" i="7"/>
  <c r="D446" i="7"/>
  <c r="D445" i="7"/>
  <c r="D444" i="7"/>
  <c r="D443" i="7"/>
  <c r="D442" i="7"/>
  <c r="D441" i="7"/>
  <c r="D440" i="7"/>
  <c r="D439" i="7"/>
  <c r="D438" i="7"/>
  <c r="D437" i="7"/>
  <c r="D436" i="7"/>
  <c r="D435" i="7"/>
  <c r="D434" i="7"/>
  <c r="D433" i="7"/>
  <c r="D432" i="7"/>
  <c r="D431" i="7"/>
  <c r="D430" i="7"/>
  <c r="D429" i="7"/>
  <c r="D428" i="7"/>
  <c r="D427" i="7"/>
  <c r="D426" i="7"/>
  <c r="D425" i="7"/>
  <c r="D424" i="7"/>
  <c r="D423" i="7"/>
  <c r="D422" i="7"/>
  <c r="D421" i="7"/>
  <c r="D420" i="7"/>
  <c r="D419" i="7"/>
  <c r="D418" i="7"/>
  <c r="D417" i="7"/>
  <c r="D416" i="7"/>
  <c r="D415" i="7"/>
  <c r="D414" i="7"/>
  <c r="D413" i="7"/>
  <c r="D412" i="7"/>
  <c r="D411" i="7"/>
  <c r="D410" i="7"/>
  <c r="D409" i="7"/>
  <c r="D408" i="7"/>
  <c r="D407" i="7"/>
  <c r="D406" i="7"/>
  <c r="D405" i="7"/>
  <c r="D404" i="7"/>
  <c r="D403" i="7"/>
  <c r="D402" i="7"/>
  <c r="D401" i="7"/>
  <c r="D400" i="7"/>
  <c r="D399" i="7"/>
  <c r="D398" i="7"/>
  <c r="D397" i="7"/>
  <c r="D396" i="7"/>
  <c r="D395" i="7"/>
  <c r="D394" i="7"/>
  <c r="D393" i="7"/>
  <c r="D392" i="7"/>
  <c r="D391" i="7"/>
  <c r="D390" i="7"/>
  <c r="D389" i="7"/>
  <c r="D388" i="7"/>
  <c r="D387" i="7"/>
  <c r="D386" i="7"/>
  <c r="D385" i="7"/>
  <c r="D384" i="7"/>
  <c r="D383" i="7"/>
  <c r="D382" i="7"/>
  <c r="D381" i="7"/>
  <c r="D380" i="7"/>
  <c r="D379" i="7"/>
  <c r="D378" i="7"/>
  <c r="D377" i="7"/>
  <c r="D376" i="7"/>
  <c r="D375" i="7"/>
  <c r="D374" i="7"/>
  <c r="D373" i="7"/>
  <c r="D372" i="7"/>
  <c r="D371" i="7"/>
  <c r="D370" i="7"/>
  <c r="D369" i="7"/>
  <c r="D368" i="7"/>
  <c r="D367" i="7"/>
  <c r="D366" i="7"/>
  <c r="D365" i="7"/>
  <c r="D364" i="7"/>
  <c r="D363" i="7"/>
  <c r="D362" i="7"/>
  <c r="D361" i="7"/>
  <c r="D360" i="7"/>
  <c r="D359" i="7"/>
  <c r="D358" i="7"/>
  <c r="D357" i="7"/>
  <c r="D356" i="7"/>
  <c r="D355" i="7"/>
  <c r="D354" i="7"/>
  <c r="D353" i="7"/>
  <c r="D352" i="7"/>
  <c r="D351" i="7"/>
  <c r="D350" i="7"/>
  <c r="D349" i="7"/>
  <c r="D348" i="7"/>
  <c r="D347" i="7"/>
  <c r="D346" i="7"/>
  <c r="D345" i="7"/>
  <c r="D344" i="7"/>
  <c r="D343" i="7"/>
  <c r="D342" i="7"/>
  <c r="D341" i="7"/>
  <c r="D340" i="7"/>
  <c r="D339" i="7"/>
  <c r="D338" i="7"/>
  <c r="D337" i="7"/>
  <c r="D336" i="7"/>
  <c r="D335" i="7"/>
  <c r="D334" i="7"/>
  <c r="D333" i="7"/>
  <c r="D332" i="7"/>
  <c r="D331" i="7"/>
  <c r="D330" i="7"/>
  <c r="D329" i="7"/>
  <c r="D328" i="7"/>
  <c r="D327" i="7"/>
  <c r="D326" i="7"/>
  <c r="D325" i="7"/>
  <c r="D324" i="7"/>
  <c r="D323" i="7"/>
  <c r="D322" i="7"/>
  <c r="D321" i="7"/>
  <c r="D320" i="7"/>
  <c r="D319" i="7"/>
  <c r="D318" i="7"/>
  <c r="D317" i="7"/>
  <c r="D316" i="7"/>
  <c r="D315" i="7"/>
  <c r="D314" i="7"/>
  <c r="D313" i="7"/>
  <c r="D312" i="7"/>
  <c r="D311" i="7"/>
  <c r="D310" i="7"/>
  <c r="D309" i="7"/>
  <c r="D308" i="7"/>
  <c r="D307" i="7"/>
  <c r="D306" i="7"/>
  <c r="D305" i="7"/>
  <c r="D304" i="7"/>
  <c r="D303" i="7"/>
  <c r="D302" i="7"/>
  <c r="D301" i="7"/>
  <c r="D300" i="7"/>
  <c r="D299" i="7"/>
  <c r="D298" i="7"/>
  <c r="D297" i="7"/>
  <c r="D296" i="7"/>
  <c r="D295" i="7"/>
  <c r="D294" i="7"/>
  <c r="D293" i="7"/>
  <c r="D292" i="7"/>
  <c r="D291" i="7"/>
  <c r="D290" i="7"/>
  <c r="D289" i="7"/>
  <c r="D288" i="7"/>
  <c r="D287" i="7"/>
  <c r="D286" i="7"/>
  <c r="D285" i="7"/>
  <c r="D284" i="7"/>
  <c r="D283" i="7"/>
  <c r="D282" i="7"/>
  <c r="D281" i="7"/>
  <c r="D280" i="7"/>
  <c r="D279" i="7"/>
  <c r="D278" i="7"/>
  <c r="D277" i="7"/>
  <c r="D276" i="7"/>
  <c r="D275" i="7"/>
  <c r="D274" i="7"/>
  <c r="D273" i="7"/>
  <c r="D272" i="7"/>
  <c r="D271" i="7"/>
  <c r="D270" i="7"/>
  <c r="D269" i="7"/>
  <c r="D268" i="7"/>
  <c r="D267" i="7"/>
  <c r="D266" i="7"/>
  <c r="D265" i="7"/>
  <c r="D264" i="7"/>
  <c r="D263" i="7"/>
  <c r="D262" i="7"/>
  <c r="D261" i="7"/>
  <c r="D260" i="7"/>
  <c r="D259" i="7"/>
  <c r="D258" i="7"/>
  <c r="D257" i="7"/>
  <c r="D256" i="7"/>
  <c r="D255" i="7"/>
  <c r="D254" i="7"/>
  <c r="D253" i="7"/>
  <c r="D252" i="7"/>
  <c r="D251" i="7"/>
  <c r="D250" i="7"/>
  <c r="D249" i="7"/>
  <c r="D248" i="7"/>
  <c r="D247" i="7"/>
  <c r="D246" i="7"/>
  <c r="D245" i="7"/>
  <c r="D244" i="7"/>
  <c r="D243" i="7"/>
  <c r="D242" i="7"/>
  <c r="D241" i="7"/>
  <c r="D240" i="7"/>
  <c r="D239" i="7"/>
  <c r="D238" i="7"/>
  <c r="D237" i="7"/>
  <c r="D236" i="7"/>
  <c r="D235" i="7"/>
  <c r="D234" i="7"/>
  <c r="D233" i="7"/>
  <c r="D232" i="7"/>
  <c r="D231" i="7"/>
  <c r="D230" i="7"/>
  <c r="D229" i="7"/>
  <c r="D228" i="7"/>
  <c r="D227" i="7"/>
  <c r="D226" i="7"/>
  <c r="D225" i="7"/>
  <c r="D224" i="7"/>
  <c r="D223" i="7"/>
  <c r="D222" i="7"/>
  <c r="D221" i="7"/>
  <c r="D220" i="7"/>
  <c r="D219" i="7"/>
  <c r="D218" i="7"/>
  <c r="D217" i="7"/>
  <c r="D216" i="7"/>
  <c r="D215" i="7"/>
  <c r="D214" i="7"/>
  <c r="D213" i="7"/>
  <c r="D212" i="7"/>
  <c r="D211" i="7"/>
  <c r="D210" i="7"/>
  <c r="D209" i="7"/>
  <c r="D208" i="7"/>
  <c r="D207" i="7"/>
  <c r="D206" i="7"/>
  <c r="D205" i="7"/>
  <c r="D204" i="7"/>
  <c r="D203" i="7"/>
  <c r="D202" i="7"/>
  <c r="D201" i="7"/>
  <c r="D200" i="7"/>
  <c r="D199" i="7"/>
  <c r="D198" i="7"/>
  <c r="D197" i="7"/>
  <c r="D196" i="7"/>
  <c r="D195" i="7"/>
  <c r="D194" i="7"/>
  <c r="D193" i="7"/>
  <c r="D192" i="7"/>
  <c r="D191" i="7"/>
  <c r="D190" i="7"/>
  <c r="D189" i="7"/>
  <c r="D188" i="7"/>
  <c r="D187" i="7"/>
  <c r="D186" i="7"/>
  <c r="D185" i="7"/>
  <c r="D184" i="7"/>
  <c r="D183" i="7"/>
  <c r="D182" i="7"/>
  <c r="D181" i="7"/>
  <c r="D180" i="7"/>
  <c r="D179" i="7"/>
  <c r="D178" i="7"/>
  <c r="D177" i="7"/>
  <c r="D176" i="7"/>
  <c r="D175" i="7"/>
  <c r="D174" i="7"/>
  <c r="D173" i="7"/>
  <c r="D172" i="7"/>
  <c r="D171" i="7"/>
  <c r="D170" i="7"/>
  <c r="D169" i="7"/>
  <c r="D168" i="7"/>
  <c r="D167" i="7"/>
  <c r="D166" i="7"/>
  <c r="D165" i="7"/>
  <c r="D164" i="7"/>
  <c r="D163" i="7"/>
  <c r="D162" i="7"/>
  <c r="D161" i="7"/>
  <c r="D160" i="7"/>
  <c r="D159" i="7"/>
  <c r="D158" i="7"/>
  <c r="D157" i="7"/>
  <c r="D156" i="7"/>
  <c r="D155" i="7"/>
  <c r="D154" i="7"/>
  <c r="D153" i="7"/>
  <c r="D152" i="7"/>
  <c r="D151" i="7"/>
  <c r="D150" i="7"/>
  <c r="D149" i="7"/>
  <c r="D148" i="7"/>
  <c r="D147" i="7"/>
  <c r="D146" i="7"/>
  <c r="D145" i="7"/>
  <c r="D144" i="7"/>
  <c r="D143" i="7"/>
  <c r="D142" i="7"/>
  <c r="D141" i="7"/>
  <c r="D140" i="7"/>
  <c r="D139" i="7"/>
  <c r="D138" i="7"/>
  <c r="D137" i="7"/>
  <c r="D136" i="7"/>
  <c r="D135" i="7"/>
  <c r="D134" i="7"/>
  <c r="D133" i="7"/>
  <c r="D132" i="7"/>
  <c r="D131" i="7"/>
  <c r="D130" i="7"/>
  <c r="D129" i="7"/>
  <c r="D128" i="7"/>
  <c r="D127" i="7"/>
  <c r="D126" i="7"/>
  <c r="D125" i="7"/>
  <c r="D124" i="7"/>
  <c r="D123" i="7"/>
  <c r="D122" i="7"/>
  <c r="D121" i="7"/>
  <c r="D120" i="7"/>
  <c r="D119" i="7"/>
  <c r="D118" i="7"/>
  <c r="D117" i="7"/>
  <c r="D116" i="7"/>
  <c r="D115" i="7"/>
  <c r="D114" i="7"/>
  <c r="D113" i="7"/>
  <c r="D112" i="7"/>
  <c r="D111" i="7"/>
  <c r="D110" i="7"/>
  <c r="D109" i="7"/>
  <c r="D108" i="7"/>
  <c r="D107" i="7"/>
  <c r="D106" i="7"/>
  <c r="D105" i="7"/>
  <c r="D104" i="7"/>
  <c r="D103" i="7"/>
  <c r="D102" i="7"/>
  <c r="D101" i="7"/>
  <c r="D100" i="7"/>
  <c r="D99" i="7"/>
  <c r="D98" i="7"/>
  <c r="D97" i="7"/>
  <c r="D96" i="7"/>
  <c r="D95" i="7"/>
  <c r="D94" i="7"/>
  <c r="D93" i="7"/>
  <c r="D92" i="7"/>
  <c r="D91" i="7"/>
  <c r="D90" i="7"/>
  <c r="D89" i="7"/>
  <c r="D88" i="7"/>
  <c r="D87" i="7"/>
  <c r="D86" i="7"/>
  <c r="D85" i="7"/>
  <c r="D84" i="7"/>
  <c r="D83" i="7"/>
  <c r="D82" i="7"/>
  <c r="D81" i="7"/>
  <c r="D80" i="7"/>
  <c r="D79" i="7"/>
  <c r="D78" i="7"/>
  <c r="D77" i="7"/>
  <c r="D76" i="7"/>
  <c r="D75" i="7"/>
  <c r="D74" i="7"/>
  <c r="D73" i="7"/>
  <c r="D72" i="7"/>
  <c r="D71" i="7"/>
  <c r="D70" i="7"/>
  <c r="D69" i="7"/>
  <c r="D68" i="7"/>
  <c r="D67" i="7"/>
  <c r="D66" i="7"/>
  <c r="D65" i="7"/>
  <c r="D64" i="7"/>
  <c r="D63" i="7"/>
  <c r="D62" i="7"/>
  <c r="D61" i="7"/>
  <c r="D60" i="7"/>
  <c r="D59" i="7"/>
  <c r="D58" i="7"/>
  <c r="D57" i="7"/>
  <c r="D56" i="7"/>
  <c r="D55" i="7"/>
  <c r="D54" i="7"/>
  <c r="D53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2" i="7"/>
  <c r="D1" i="7"/>
  <c r="D1736" i="6"/>
  <c r="D1735" i="6"/>
  <c r="D1734" i="6"/>
  <c r="D1733" i="6"/>
  <c r="D1732" i="6"/>
  <c r="D1731" i="6"/>
  <c r="D1730" i="6"/>
  <c r="D1729" i="6"/>
  <c r="D1728" i="6"/>
  <c r="D1727" i="6"/>
  <c r="D1726" i="6"/>
  <c r="D1725" i="6"/>
  <c r="D1724" i="6"/>
  <c r="D1723" i="6"/>
  <c r="D1722" i="6"/>
  <c r="D1721" i="6"/>
  <c r="D1720" i="6"/>
  <c r="D1719" i="6"/>
  <c r="D1718" i="6"/>
  <c r="D1717" i="6"/>
  <c r="D1716" i="6"/>
  <c r="D1715" i="6"/>
  <c r="D1714" i="6"/>
  <c r="D1713" i="6"/>
  <c r="D1712" i="6"/>
  <c r="D1711" i="6"/>
  <c r="D1710" i="6"/>
  <c r="D1709" i="6"/>
  <c r="D1708" i="6"/>
  <c r="D1707" i="6"/>
  <c r="D1706" i="6"/>
  <c r="D1705" i="6"/>
  <c r="D1704" i="6"/>
  <c r="D1703" i="6"/>
  <c r="D1702" i="6"/>
  <c r="D1701" i="6"/>
  <c r="D1700" i="6"/>
  <c r="D1699" i="6"/>
  <c r="D1698" i="6"/>
  <c r="D1697" i="6"/>
  <c r="D1696" i="6"/>
  <c r="D1695" i="6"/>
  <c r="D1694" i="6"/>
  <c r="D1693" i="6"/>
  <c r="D1692" i="6"/>
  <c r="D1691" i="6"/>
  <c r="D1690" i="6"/>
  <c r="D1689" i="6"/>
  <c r="D1688" i="6"/>
  <c r="D1687" i="6"/>
  <c r="D1686" i="6"/>
  <c r="D1685" i="6"/>
  <c r="D1684" i="6"/>
  <c r="D1683" i="6"/>
  <c r="D1682" i="6"/>
  <c r="D1681" i="6"/>
  <c r="D1680" i="6"/>
  <c r="D1679" i="6"/>
  <c r="D1678" i="6"/>
  <c r="D1677" i="6"/>
  <c r="D1676" i="6"/>
  <c r="D1675" i="6"/>
  <c r="D1674" i="6"/>
  <c r="D1673" i="6"/>
  <c r="D1672" i="6"/>
  <c r="D1671" i="6"/>
  <c r="D1670" i="6"/>
  <c r="D1669" i="6"/>
  <c r="D1668" i="6"/>
  <c r="D1667" i="6"/>
  <c r="D1666" i="6"/>
  <c r="D1665" i="6"/>
  <c r="D1664" i="6"/>
  <c r="D1663" i="6"/>
  <c r="D1662" i="6"/>
  <c r="D1661" i="6"/>
  <c r="D1660" i="6"/>
  <c r="D1659" i="6"/>
  <c r="D1658" i="6"/>
  <c r="D1657" i="6"/>
  <c r="D1656" i="6"/>
  <c r="D1655" i="6"/>
  <c r="D1654" i="6"/>
  <c r="D1653" i="6"/>
  <c r="D1652" i="6"/>
  <c r="D1651" i="6"/>
  <c r="D1650" i="6"/>
  <c r="D1649" i="6"/>
  <c r="D1648" i="6"/>
  <c r="D1647" i="6"/>
  <c r="D1646" i="6"/>
  <c r="D1645" i="6"/>
  <c r="D1644" i="6"/>
  <c r="D1643" i="6"/>
  <c r="D1642" i="6"/>
  <c r="D1641" i="6"/>
  <c r="D1640" i="6"/>
  <c r="D1639" i="6"/>
  <c r="D1638" i="6"/>
  <c r="D1637" i="6"/>
  <c r="D1636" i="6"/>
  <c r="D1635" i="6"/>
  <c r="D1634" i="6"/>
  <c r="D1633" i="6"/>
  <c r="D1632" i="6"/>
  <c r="D1631" i="6"/>
  <c r="D1630" i="6"/>
  <c r="D1629" i="6"/>
  <c r="D1628" i="6"/>
  <c r="D1627" i="6"/>
  <c r="D1626" i="6"/>
  <c r="D1625" i="6"/>
  <c r="D1624" i="6"/>
  <c r="D1623" i="6"/>
  <c r="D1622" i="6"/>
  <c r="D1621" i="6"/>
  <c r="D1620" i="6"/>
  <c r="D1619" i="6"/>
  <c r="D1618" i="6"/>
  <c r="D1617" i="6"/>
  <c r="D1616" i="6"/>
  <c r="D1615" i="6"/>
  <c r="D1614" i="6"/>
  <c r="D1613" i="6"/>
  <c r="D1612" i="6"/>
  <c r="D1611" i="6"/>
  <c r="D1610" i="6"/>
  <c r="D1609" i="6"/>
  <c r="D1608" i="6"/>
  <c r="D1607" i="6"/>
  <c r="D1606" i="6"/>
  <c r="D1605" i="6"/>
  <c r="D1604" i="6"/>
  <c r="D1603" i="6"/>
  <c r="D1602" i="6"/>
  <c r="D1601" i="6"/>
  <c r="D1600" i="6"/>
  <c r="D1599" i="6"/>
  <c r="D1598" i="6"/>
  <c r="D1597" i="6"/>
  <c r="D1596" i="6"/>
  <c r="D1595" i="6"/>
  <c r="D1594" i="6"/>
  <c r="D1593" i="6"/>
  <c r="D1592" i="6"/>
  <c r="D1591" i="6"/>
  <c r="D1590" i="6"/>
  <c r="D1589" i="6"/>
  <c r="D1588" i="6"/>
  <c r="D1587" i="6"/>
  <c r="D1586" i="6"/>
  <c r="D1585" i="6"/>
  <c r="D1584" i="6"/>
  <c r="D1583" i="6"/>
  <c r="D1582" i="6"/>
  <c r="D1581" i="6"/>
  <c r="D1580" i="6"/>
  <c r="D1579" i="6"/>
  <c r="D1578" i="6"/>
  <c r="D1577" i="6"/>
  <c r="D1576" i="6"/>
  <c r="D1575" i="6"/>
  <c r="D1574" i="6"/>
  <c r="D1573" i="6"/>
  <c r="D1572" i="6"/>
  <c r="D1571" i="6"/>
  <c r="D1570" i="6"/>
  <c r="D1569" i="6"/>
  <c r="D1568" i="6"/>
  <c r="D1567" i="6"/>
  <c r="D1566" i="6"/>
  <c r="D1565" i="6"/>
  <c r="D1564" i="6"/>
  <c r="D1563" i="6"/>
  <c r="D1562" i="6"/>
  <c r="D1561" i="6"/>
  <c r="D1560" i="6"/>
  <c r="D1559" i="6"/>
  <c r="D1558" i="6"/>
  <c r="D1557" i="6"/>
  <c r="D1556" i="6"/>
  <c r="D1555" i="6"/>
  <c r="D1554" i="6"/>
  <c r="D1553" i="6"/>
  <c r="D1552" i="6"/>
  <c r="D1551" i="6"/>
  <c r="D1550" i="6"/>
  <c r="D1549" i="6"/>
  <c r="D1548" i="6"/>
  <c r="D1547" i="6"/>
  <c r="D1546" i="6"/>
  <c r="D1545" i="6"/>
  <c r="D1544" i="6"/>
  <c r="D1543" i="6"/>
  <c r="D1542" i="6"/>
  <c r="D1541" i="6"/>
  <c r="D1540" i="6"/>
  <c r="D1539" i="6"/>
  <c r="D1538" i="6"/>
  <c r="D1537" i="6"/>
  <c r="D1536" i="6"/>
  <c r="D1535" i="6"/>
  <c r="D1534" i="6"/>
  <c r="D1533" i="6"/>
  <c r="D1532" i="6"/>
  <c r="D1531" i="6"/>
  <c r="D1530" i="6"/>
  <c r="D1529" i="6"/>
  <c r="D1528" i="6"/>
  <c r="D1527" i="6"/>
  <c r="D1526" i="6"/>
  <c r="D1525" i="6"/>
  <c r="D1524" i="6"/>
  <c r="D1523" i="6"/>
  <c r="D1522" i="6"/>
  <c r="D1521" i="6"/>
  <c r="D1520" i="6"/>
  <c r="D1519" i="6"/>
  <c r="D1518" i="6"/>
  <c r="D1517" i="6"/>
  <c r="D1516" i="6"/>
  <c r="D1515" i="6"/>
  <c r="D1514" i="6"/>
  <c r="D1513" i="6"/>
  <c r="D1512" i="6"/>
  <c r="D1511" i="6"/>
  <c r="D1510" i="6"/>
  <c r="D1509" i="6"/>
  <c r="D1508" i="6"/>
  <c r="D1507" i="6"/>
  <c r="D1506" i="6"/>
  <c r="D1505" i="6"/>
  <c r="D1504" i="6"/>
  <c r="D1503" i="6"/>
  <c r="D1502" i="6"/>
  <c r="D1501" i="6"/>
  <c r="D1500" i="6"/>
  <c r="D1499" i="6"/>
  <c r="D1498" i="6"/>
  <c r="D1497" i="6"/>
  <c r="D1496" i="6"/>
  <c r="D1495" i="6"/>
  <c r="D1494" i="6"/>
  <c r="D1493" i="6"/>
  <c r="D1492" i="6"/>
  <c r="D1491" i="6"/>
  <c r="D1490" i="6"/>
  <c r="D1489" i="6"/>
  <c r="D1488" i="6"/>
  <c r="D1487" i="6"/>
  <c r="D1486" i="6"/>
  <c r="D1485" i="6"/>
  <c r="D1484" i="6"/>
  <c r="D1483" i="6"/>
  <c r="D1482" i="6"/>
  <c r="D1481" i="6"/>
  <c r="D1480" i="6"/>
  <c r="D1479" i="6"/>
  <c r="D1478" i="6"/>
  <c r="D1477" i="6"/>
  <c r="D1476" i="6"/>
  <c r="D1475" i="6"/>
  <c r="D1474" i="6"/>
  <c r="D1473" i="6"/>
  <c r="D1472" i="6"/>
  <c r="D1471" i="6"/>
  <c r="D1470" i="6"/>
  <c r="D1469" i="6"/>
  <c r="D1468" i="6"/>
  <c r="D1467" i="6"/>
  <c r="D1466" i="6"/>
  <c r="D1465" i="6"/>
  <c r="D1464" i="6"/>
  <c r="D1463" i="6"/>
  <c r="D1462" i="6"/>
  <c r="D1461" i="6"/>
  <c r="D1460" i="6"/>
  <c r="D1459" i="6"/>
  <c r="D1458" i="6"/>
  <c r="D1457" i="6"/>
  <c r="D1456" i="6"/>
  <c r="D1455" i="6"/>
  <c r="D1454" i="6"/>
  <c r="D1453" i="6"/>
  <c r="D1452" i="6"/>
  <c r="D1451" i="6"/>
  <c r="D1450" i="6"/>
  <c r="D1449" i="6"/>
  <c r="D1448" i="6"/>
  <c r="D1447" i="6"/>
  <c r="D1446" i="6"/>
  <c r="D1445" i="6"/>
  <c r="D1444" i="6"/>
  <c r="D1443" i="6"/>
  <c r="D1442" i="6"/>
  <c r="D1441" i="6"/>
  <c r="D1440" i="6"/>
  <c r="D1439" i="6"/>
  <c r="D1438" i="6"/>
  <c r="D1437" i="6"/>
  <c r="D1436" i="6"/>
  <c r="D1435" i="6"/>
  <c r="D1434" i="6"/>
  <c r="D1433" i="6"/>
  <c r="D1432" i="6"/>
  <c r="D1431" i="6"/>
  <c r="D1430" i="6"/>
  <c r="D1429" i="6"/>
  <c r="D1428" i="6"/>
  <c r="D1427" i="6"/>
  <c r="D1426" i="6"/>
  <c r="D1425" i="6"/>
  <c r="D1424" i="6"/>
  <c r="D1423" i="6"/>
  <c r="D1422" i="6"/>
  <c r="D1421" i="6"/>
  <c r="D1420" i="6"/>
  <c r="D1419" i="6"/>
  <c r="D1418" i="6"/>
  <c r="D1417" i="6"/>
  <c r="D1416" i="6"/>
  <c r="D1415" i="6"/>
  <c r="D1414" i="6"/>
  <c r="D1413" i="6"/>
  <c r="D1412" i="6"/>
  <c r="D1411" i="6"/>
  <c r="D1410" i="6"/>
  <c r="D1409" i="6"/>
  <c r="D1408" i="6"/>
  <c r="D1407" i="6"/>
  <c r="D1406" i="6"/>
  <c r="D1405" i="6"/>
  <c r="D1404" i="6"/>
  <c r="D1403" i="6"/>
  <c r="D1402" i="6"/>
  <c r="D1401" i="6"/>
  <c r="D1400" i="6"/>
  <c r="D1399" i="6"/>
  <c r="D1398" i="6"/>
  <c r="D1397" i="6"/>
  <c r="D1396" i="6"/>
  <c r="D1395" i="6"/>
  <c r="D1394" i="6"/>
  <c r="D1393" i="6"/>
  <c r="D1392" i="6"/>
  <c r="D1391" i="6"/>
  <c r="D1390" i="6"/>
  <c r="D1389" i="6"/>
  <c r="D1388" i="6"/>
  <c r="D1387" i="6"/>
  <c r="D1386" i="6"/>
  <c r="D1385" i="6"/>
  <c r="D1384" i="6"/>
  <c r="D1383" i="6"/>
  <c r="D1382" i="6"/>
  <c r="D1381" i="6"/>
  <c r="D1380" i="6"/>
  <c r="D1379" i="6"/>
  <c r="D1378" i="6"/>
  <c r="D1377" i="6"/>
  <c r="D1376" i="6"/>
  <c r="D1375" i="6"/>
  <c r="D1374" i="6"/>
  <c r="D1373" i="6"/>
  <c r="D1372" i="6"/>
  <c r="D1371" i="6"/>
  <c r="D1370" i="6"/>
  <c r="D1369" i="6"/>
  <c r="D1368" i="6"/>
  <c r="D1367" i="6"/>
  <c r="D1366" i="6"/>
  <c r="D1365" i="6"/>
  <c r="D1364" i="6"/>
  <c r="D1363" i="6"/>
  <c r="D1362" i="6"/>
  <c r="D1361" i="6"/>
  <c r="D1360" i="6"/>
  <c r="D1359" i="6"/>
  <c r="D1358" i="6"/>
  <c r="D1357" i="6"/>
  <c r="D1356" i="6"/>
  <c r="D1355" i="6"/>
  <c r="D1354" i="6"/>
  <c r="D1353" i="6"/>
  <c r="D1352" i="6"/>
  <c r="D1351" i="6"/>
  <c r="D1350" i="6"/>
  <c r="D1349" i="6"/>
  <c r="D1348" i="6"/>
  <c r="D1347" i="6"/>
  <c r="D1346" i="6"/>
  <c r="D1345" i="6"/>
  <c r="D1344" i="6"/>
  <c r="D1343" i="6"/>
  <c r="D1342" i="6"/>
  <c r="D1341" i="6"/>
  <c r="D1340" i="6"/>
  <c r="D1339" i="6"/>
  <c r="D1338" i="6"/>
  <c r="D1337" i="6"/>
  <c r="D1336" i="6"/>
  <c r="D1335" i="6"/>
  <c r="D1334" i="6"/>
  <c r="D1333" i="6"/>
  <c r="D1332" i="6"/>
  <c r="D1331" i="6"/>
  <c r="D1330" i="6"/>
  <c r="D1329" i="6"/>
  <c r="D1328" i="6"/>
  <c r="D1327" i="6"/>
  <c r="D1326" i="6"/>
  <c r="D1325" i="6"/>
  <c r="D1324" i="6"/>
  <c r="D1323" i="6"/>
  <c r="D1322" i="6"/>
  <c r="D1321" i="6"/>
  <c r="D1320" i="6"/>
  <c r="D1319" i="6"/>
  <c r="D1318" i="6"/>
  <c r="D1317" i="6"/>
  <c r="D1316" i="6"/>
  <c r="D1315" i="6"/>
  <c r="D1314" i="6"/>
  <c r="D1313" i="6"/>
  <c r="D1312" i="6"/>
  <c r="D1311" i="6"/>
  <c r="D1310" i="6"/>
  <c r="D1309" i="6"/>
  <c r="D1308" i="6"/>
  <c r="D1307" i="6"/>
  <c r="D1306" i="6"/>
  <c r="D1305" i="6"/>
  <c r="D1304" i="6"/>
  <c r="D1303" i="6"/>
  <c r="D1302" i="6"/>
  <c r="D1301" i="6"/>
  <c r="D1300" i="6"/>
  <c r="D1299" i="6"/>
  <c r="D1298" i="6"/>
  <c r="D1297" i="6"/>
  <c r="D1296" i="6"/>
  <c r="D1295" i="6"/>
  <c r="D1294" i="6"/>
  <c r="D1293" i="6"/>
  <c r="D1292" i="6"/>
  <c r="D1291" i="6"/>
  <c r="D1290" i="6"/>
  <c r="D1289" i="6"/>
  <c r="D1288" i="6"/>
  <c r="D1287" i="6"/>
  <c r="D1286" i="6"/>
  <c r="D1285" i="6"/>
  <c r="D1284" i="6"/>
  <c r="D1283" i="6"/>
  <c r="D1282" i="6"/>
  <c r="D1281" i="6"/>
  <c r="D1280" i="6"/>
  <c r="D1279" i="6"/>
  <c r="D1278" i="6"/>
  <c r="D1277" i="6"/>
  <c r="D1276" i="6"/>
  <c r="D1275" i="6"/>
  <c r="D1274" i="6"/>
  <c r="D1273" i="6"/>
  <c r="D1272" i="6"/>
  <c r="D1271" i="6"/>
  <c r="D1270" i="6"/>
  <c r="D1269" i="6"/>
  <c r="D1268" i="6"/>
  <c r="D1267" i="6"/>
  <c r="D1266" i="6"/>
  <c r="D1265" i="6"/>
  <c r="D1264" i="6"/>
  <c r="D1263" i="6"/>
  <c r="D1262" i="6"/>
  <c r="D1261" i="6"/>
  <c r="D1260" i="6"/>
  <c r="D1259" i="6"/>
  <c r="D1258" i="6"/>
  <c r="D1257" i="6"/>
  <c r="D1256" i="6"/>
  <c r="D1255" i="6"/>
  <c r="D1254" i="6"/>
  <c r="D1253" i="6"/>
  <c r="D1252" i="6"/>
  <c r="D1251" i="6"/>
  <c r="D1250" i="6"/>
  <c r="D1249" i="6"/>
  <c r="D1248" i="6"/>
  <c r="D1247" i="6"/>
  <c r="D1246" i="6"/>
  <c r="D1245" i="6"/>
  <c r="D1244" i="6"/>
  <c r="D1243" i="6"/>
  <c r="D1242" i="6"/>
  <c r="D1241" i="6"/>
  <c r="D1240" i="6"/>
  <c r="D1239" i="6"/>
  <c r="D1238" i="6"/>
  <c r="D1237" i="6"/>
  <c r="D1236" i="6"/>
  <c r="D1235" i="6"/>
  <c r="D1234" i="6"/>
  <c r="D1233" i="6"/>
  <c r="D1232" i="6"/>
  <c r="D1231" i="6"/>
  <c r="D1230" i="6"/>
  <c r="D1229" i="6"/>
  <c r="D1228" i="6"/>
  <c r="D1227" i="6"/>
  <c r="D1226" i="6"/>
  <c r="D1225" i="6"/>
  <c r="D1224" i="6"/>
  <c r="D1223" i="6"/>
  <c r="D1222" i="6"/>
  <c r="D1221" i="6"/>
  <c r="D1220" i="6"/>
  <c r="D1219" i="6"/>
  <c r="D1218" i="6"/>
  <c r="D1217" i="6"/>
  <c r="D1216" i="6"/>
  <c r="D1215" i="6"/>
  <c r="D1214" i="6"/>
  <c r="D1213" i="6"/>
  <c r="D1212" i="6"/>
  <c r="D1211" i="6"/>
  <c r="D1210" i="6"/>
  <c r="D1209" i="6"/>
  <c r="D1208" i="6"/>
  <c r="D1207" i="6"/>
  <c r="D1206" i="6"/>
  <c r="D1205" i="6"/>
  <c r="D1204" i="6"/>
  <c r="D1203" i="6"/>
  <c r="D1202" i="6"/>
  <c r="D1201" i="6"/>
  <c r="D1200" i="6"/>
  <c r="D1199" i="6"/>
  <c r="D1198" i="6"/>
  <c r="D1197" i="6"/>
  <c r="D1196" i="6"/>
  <c r="D1195" i="6"/>
  <c r="D1194" i="6"/>
  <c r="D1193" i="6"/>
  <c r="D1192" i="6"/>
  <c r="D1191" i="6"/>
  <c r="D1190" i="6"/>
  <c r="D1189" i="6"/>
  <c r="D1188" i="6"/>
  <c r="D1187" i="6"/>
  <c r="D1186" i="6"/>
  <c r="D1185" i="6"/>
  <c r="D1184" i="6"/>
  <c r="D1183" i="6"/>
  <c r="D1182" i="6"/>
  <c r="D1181" i="6"/>
  <c r="D1180" i="6"/>
  <c r="D1179" i="6"/>
  <c r="D1178" i="6"/>
  <c r="D1177" i="6"/>
  <c r="D1176" i="6"/>
  <c r="D1175" i="6"/>
  <c r="D1174" i="6"/>
  <c r="D1173" i="6"/>
  <c r="D1172" i="6"/>
  <c r="D1171" i="6"/>
  <c r="D1170" i="6"/>
  <c r="D1169" i="6"/>
  <c r="D1168" i="6"/>
  <c r="D1167" i="6"/>
  <c r="D1166" i="6"/>
  <c r="D1165" i="6"/>
  <c r="D1164" i="6"/>
  <c r="D1163" i="6"/>
  <c r="D1162" i="6"/>
  <c r="D1161" i="6"/>
  <c r="D1160" i="6"/>
  <c r="D1159" i="6"/>
  <c r="D1158" i="6"/>
  <c r="D1157" i="6"/>
  <c r="D1156" i="6"/>
  <c r="D1155" i="6"/>
  <c r="D1154" i="6"/>
  <c r="D1153" i="6"/>
  <c r="D1152" i="6"/>
  <c r="D1151" i="6"/>
  <c r="D1150" i="6"/>
  <c r="D1149" i="6"/>
  <c r="D1148" i="6"/>
  <c r="D1147" i="6"/>
  <c r="D1146" i="6"/>
  <c r="D1145" i="6"/>
  <c r="D1144" i="6"/>
  <c r="D1143" i="6"/>
  <c r="D1142" i="6"/>
  <c r="D1141" i="6"/>
  <c r="D1140" i="6"/>
  <c r="D1139" i="6"/>
  <c r="D1138" i="6"/>
  <c r="D1137" i="6"/>
  <c r="D1136" i="6"/>
  <c r="D1135" i="6"/>
  <c r="D1134" i="6"/>
  <c r="D1133" i="6"/>
  <c r="D1132" i="6"/>
  <c r="D1131" i="6"/>
  <c r="D1130" i="6"/>
  <c r="D1129" i="6"/>
  <c r="D1128" i="6"/>
  <c r="D1127" i="6"/>
  <c r="D1126" i="6"/>
  <c r="D1125" i="6"/>
  <c r="D1124" i="6"/>
  <c r="D1123" i="6"/>
  <c r="D1122" i="6"/>
  <c r="D1121" i="6"/>
  <c r="D1120" i="6"/>
  <c r="D1119" i="6"/>
  <c r="D1118" i="6"/>
  <c r="D1117" i="6"/>
  <c r="D1116" i="6"/>
  <c r="D1115" i="6"/>
  <c r="D1114" i="6"/>
  <c r="D1113" i="6"/>
  <c r="D1112" i="6"/>
  <c r="D1111" i="6"/>
  <c r="D1110" i="6"/>
  <c r="D1109" i="6"/>
  <c r="D1108" i="6"/>
  <c r="D1107" i="6"/>
  <c r="D1106" i="6"/>
  <c r="D1105" i="6"/>
  <c r="D1104" i="6"/>
  <c r="D1103" i="6"/>
  <c r="D1102" i="6"/>
  <c r="D1101" i="6"/>
  <c r="D1100" i="6"/>
  <c r="D1099" i="6"/>
  <c r="D1098" i="6"/>
  <c r="D1097" i="6"/>
  <c r="D1096" i="6"/>
  <c r="D1095" i="6"/>
  <c r="D1094" i="6"/>
  <c r="D1093" i="6"/>
  <c r="D1092" i="6"/>
  <c r="D1091" i="6"/>
  <c r="D1090" i="6"/>
  <c r="D1089" i="6"/>
  <c r="D1088" i="6"/>
  <c r="D1087" i="6"/>
  <c r="D1086" i="6"/>
  <c r="D1085" i="6"/>
  <c r="D1084" i="6"/>
  <c r="D1083" i="6"/>
  <c r="D1082" i="6"/>
  <c r="D1081" i="6"/>
  <c r="D1080" i="6"/>
  <c r="D1079" i="6"/>
  <c r="D1078" i="6"/>
  <c r="D1077" i="6"/>
  <c r="D1076" i="6"/>
  <c r="D1075" i="6"/>
  <c r="D1074" i="6"/>
  <c r="D1073" i="6"/>
  <c r="D1072" i="6"/>
  <c r="D1071" i="6"/>
  <c r="D1070" i="6"/>
  <c r="D1069" i="6"/>
  <c r="D1068" i="6"/>
  <c r="D1067" i="6"/>
  <c r="D1066" i="6"/>
  <c r="D1065" i="6"/>
  <c r="D1064" i="6"/>
  <c r="D1063" i="6"/>
  <c r="D1062" i="6"/>
  <c r="D1061" i="6"/>
  <c r="D1060" i="6"/>
  <c r="D1059" i="6"/>
  <c r="D1058" i="6"/>
  <c r="D1057" i="6"/>
  <c r="D1056" i="6"/>
  <c r="D1055" i="6"/>
  <c r="D1054" i="6"/>
  <c r="D1053" i="6"/>
  <c r="D1052" i="6"/>
  <c r="D1051" i="6"/>
  <c r="D1050" i="6"/>
  <c r="D1049" i="6"/>
  <c r="D1048" i="6"/>
  <c r="D1047" i="6"/>
  <c r="D1046" i="6"/>
  <c r="D1045" i="6"/>
  <c r="D1044" i="6"/>
  <c r="D1043" i="6"/>
  <c r="D1042" i="6"/>
  <c r="D1041" i="6"/>
  <c r="D1040" i="6"/>
  <c r="D1039" i="6"/>
  <c r="D1038" i="6"/>
  <c r="D1037" i="6"/>
  <c r="D1036" i="6"/>
  <c r="D1035" i="6"/>
  <c r="D1034" i="6"/>
  <c r="D1033" i="6"/>
  <c r="D1032" i="6"/>
  <c r="D1031" i="6"/>
  <c r="D1030" i="6"/>
  <c r="D1029" i="6"/>
  <c r="D1028" i="6"/>
  <c r="D1027" i="6"/>
  <c r="D1026" i="6"/>
  <c r="D1025" i="6"/>
  <c r="D1024" i="6"/>
  <c r="D1023" i="6"/>
  <c r="D1022" i="6"/>
  <c r="D1021" i="6"/>
  <c r="D1020" i="6"/>
  <c r="D1019" i="6"/>
  <c r="D1018" i="6"/>
  <c r="D1017" i="6"/>
  <c r="D1016" i="6"/>
  <c r="D1015" i="6"/>
  <c r="D1014" i="6"/>
  <c r="D1013" i="6"/>
  <c r="D1012" i="6"/>
  <c r="D1011" i="6"/>
  <c r="D1010" i="6"/>
  <c r="D1009" i="6"/>
  <c r="D1008" i="6"/>
  <c r="D1007" i="6"/>
  <c r="D1006" i="6"/>
  <c r="D1005" i="6"/>
  <c r="D1004" i="6"/>
  <c r="D1003" i="6"/>
  <c r="D1002" i="6"/>
  <c r="D1001" i="6"/>
  <c r="D1000" i="6"/>
  <c r="D999" i="6"/>
  <c r="D998" i="6"/>
  <c r="D997" i="6"/>
  <c r="D996" i="6"/>
  <c r="D995" i="6"/>
  <c r="D994" i="6"/>
  <c r="D993" i="6"/>
  <c r="D992" i="6"/>
  <c r="D991" i="6"/>
  <c r="D990" i="6"/>
  <c r="D989" i="6"/>
  <c r="D988" i="6"/>
  <c r="D987" i="6"/>
  <c r="D986" i="6"/>
  <c r="D985" i="6"/>
  <c r="D984" i="6"/>
  <c r="D983" i="6"/>
  <c r="D982" i="6"/>
  <c r="D981" i="6"/>
  <c r="D980" i="6"/>
  <c r="D979" i="6"/>
  <c r="D978" i="6"/>
  <c r="D977" i="6"/>
  <c r="D976" i="6"/>
  <c r="D975" i="6"/>
  <c r="D974" i="6"/>
  <c r="D973" i="6"/>
  <c r="D972" i="6"/>
  <c r="D971" i="6"/>
  <c r="D970" i="6"/>
  <c r="D969" i="6"/>
  <c r="D968" i="6"/>
  <c r="D967" i="6"/>
  <c r="D966" i="6"/>
  <c r="D965" i="6"/>
  <c r="D964" i="6"/>
  <c r="D963" i="6"/>
  <c r="D962" i="6"/>
  <c r="D961" i="6"/>
  <c r="D960" i="6"/>
  <c r="D959" i="6"/>
  <c r="D958" i="6"/>
  <c r="D957" i="6"/>
  <c r="D956" i="6"/>
  <c r="D955" i="6"/>
  <c r="D954" i="6"/>
  <c r="D953" i="6"/>
  <c r="D952" i="6"/>
  <c r="D951" i="6"/>
  <c r="D950" i="6"/>
  <c r="D949" i="6"/>
  <c r="D948" i="6"/>
  <c r="D947" i="6"/>
  <c r="D946" i="6"/>
  <c r="D945" i="6"/>
  <c r="D944" i="6"/>
  <c r="D943" i="6"/>
  <c r="D942" i="6"/>
  <c r="D941" i="6"/>
  <c r="D940" i="6"/>
  <c r="D939" i="6"/>
  <c r="D938" i="6"/>
  <c r="D937" i="6"/>
  <c r="D936" i="6"/>
  <c r="D935" i="6"/>
  <c r="D934" i="6"/>
  <c r="D933" i="6"/>
  <c r="D932" i="6"/>
  <c r="D931" i="6"/>
  <c r="D930" i="6"/>
  <c r="D929" i="6"/>
  <c r="D928" i="6"/>
  <c r="D927" i="6"/>
  <c r="D926" i="6"/>
  <c r="D925" i="6"/>
  <c r="D924" i="6"/>
  <c r="D923" i="6"/>
  <c r="D922" i="6"/>
  <c r="D921" i="6"/>
  <c r="D920" i="6"/>
  <c r="D919" i="6"/>
  <c r="D918" i="6"/>
  <c r="D917" i="6"/>
  <c r="D916" i="6"/>
  <c r="D915" i="6"/>
  <c r="D914" i="6"/>
  <c r="D913" i="6"/>
  <c r="D912" i="6"/>
  <c r="D911" i="6"/>
  <c r="D910" i="6"/>
  <c r="D909" i="6"/>
  <c r="D908" i="6"/>
  <c r="D907" i="6"/>
  <c r="D906" i="6"/>
  <c r="D905" i="6"/>
  <c r="D904" i="6"/>
  <c r="D903" i="6"/>
  <c r="D902" i="6"/>
  <c r="D901" i="6"/>
  <c r="D900" i="6"/>
  <c r="D899" i="6"/>
  <c r="D898" i="6"/>
  <c r="D897" i="6"/>
  <c r="D896" i="6"/>
  <c r="D895" i="6"/>
  <c r="D894" i="6"/>
  <c r="D893" i="6"/>
  <c r="D892" i="6"/>
  <c r="D891" i="6"/>
  <c r="D890" i="6"/>
  <c r="D889" i="6"/>
  <c r="D888" i="6"/>
  <c r="D887" i="6"/>
  <c r="D886" i="6"/>
  <c r="D885" i="6"/>
  <c r="D884" i="6"/>
  <c r="D883" i="6"/>
  <c r="D882" i="6"/>
  <c r="D881" i="6"/>
  <c r="D880" i="6"/>
  <c r="D879" i="6"/>
  <c r="D878" i="6"/>
  <c r="D877" i="6"/>
  <c r="D876" i="6"/>
  <c r="D875" i="6"/>
  <c r="D874" i="6"/>
  <c r="D873" i="6"/>
  <c r="D872" i="6"/>
  <c r="D871" i="6"/>
  <c r="D870" i="6"/>
  <c r="D869" i="6"/>
  <c r="D868" i="6"/>
  <c r="D867" i="6"/>
  <c r="D866" i="6"/>
  <c r="D865" i="6"/>
  <c r="D864" i="6"/>
  <c r="D863" i="6"/>
  <c r="D862" i="6"/>
  <c r="D861" i="6"/>
  <c r="D860" i="6"/>
  <c r="D859" i="6"/>
  <c r="D858" i="6"/>
  <c r="D857" i="6"/>
  <c r="D856" i="6"/>
  <c r="D855" i="6"/>
  <c r="D854" i="6"/>
  <c r="D853" i="6"/>
  <c r="D852" i="6"/>
  <c r="D851" i="6"/>
  <c r="D850" i="6"/>
  <c r="D849" i="6"/>
  <c r="D848" i="6"/>
  <c r="D847" i="6"/>
  <c r="D846" i="6"/>
  <c r="D845" i="6"/>
  <c r="D844" i="6"/>
  <c r="D843" i="6"/>
  <c r="D842" i="6"/>
  <c r="D841" i="6"/>
  <c r="D840" i="6"/>
  <c r="D839" i="6"/>
  <c r="D838" i="6"/>
  <c r="D837" i="6"/>
  <c r="D836" i="6"/>
  <c r="D835" i="6"/>
  <c r="D834" i="6"/>
  <c r="D833" i="6"/>
  <c r="D832" i="6"/>
  <c r="D831" i="6"/>
  <c r="D830" i="6"/>
  <c r="D829" i="6"/>
  <c r="D828" i="6"/>
  <c r="D827" i="6"/>
  <c r="D826" i="6"/>
  <c r="D825" i="6"/>
  <c r="D824" i="6"/>
  <c r="D823" i="6"/>
  <c r="D822" i="6"/>
  <c r="D821" i="6"/>
  <c r="D820" i="6"/>
  <c r="D819" i="6"/>
  <c r="D818" i="6"/>
  <c r="D817" i="6"/>
  <c r="D816" i="6"/>
  <c r="D815" i="6"/>
  <c r="D814" i="6"/>
  <c r="D813" i="6"/>
  <c r="D812" i="6"/>
  <c r="D811" i="6"/>
  <c r="D810" i="6"/>
  <c r="D809" i="6"/>
  <c r="D808" i="6"/>
  <c r="D807" i="6"/>
  <c r="D806" i="6"/>
  <c r="D805" i="6"/>
  <c r="D804" i="6"/>
  <c r="D803" i="6"/>
  <c r="D802" i="6"/>
  <c r="D801" i="6"/>
  <c r="D800" i="6"/>
  <c r="D799" i="6"/>
  <c r="D798" i="6"/>
  <c r="D797" i="6"/>
  <c r="D796" i="6"/>
  <c r="D795" i="6"/>
  <c r="D794" i="6"/>
  <c r="D793" i="6"/>
  <c r="D792" i="6"/>
  <c r="D791" i="6"/>
  <c r="D790" i="6"/>
  <c r="D789" i="6"/>
  <c r="D788" i="6"/>
  <c r="D787" i="6"/>
  <c r="D786" i="6"/>
  <c r="D785" i="6"/>
  <c r="D784" i="6"/>
  <c r="D783" i="6"/>
  <c r="D782" i="6"/>
  <c r="D781" i="6"/>
  <c r="D780" i="6"/>
  <c r="D779" i="6"/>
  <c r="D778" i="6"/>
  <c r="D777" i="6"/>
  <c r="D776" i="6"/>
  <c r="D775" i="6"/>
  <c r="D774" i="6"/>
  <c r="D773" i="6"/>
  <c r="D772" i="6"/>
  <c r="D771" i="6"/>
  <c r="D770" i="6"/>
  <c r="D769" i="6"/>
  <c r="D768" i="6"/>
  <c r="D767" i="6"/>
  <c r="D766" i="6"/>
  <c r="D765" i="6"/>
  <c r="D764" i="6"/>
  <c r="D763" i="6"/>
  <c r="D762" i="6"/>
  <c r="D761" i="6"/>
  <c r="D760" i="6"/>
  <c r="D759" i="6"/>
  <c r="D758" i="6"/>
  <c r="D757" i="6"/>
  <c r="D756" i="6"/>
  <c r="D755" i="6"/>
  <c r="D754" i="6"/>
  <c r="D753" i="6"/>
  <c r="D752" i="6"/>
  <c r="D751" i="6"/>
  <c r="D750" i="6"/>
  <c r="D749" i="6"/>
  <c r="D748" i="6"/>
  <c r="D747" i="6"/>
  <c r="D746" i="6"/>
  <c r="D745" i="6"/>
  <c r="D744" i="6"/>
  <c r="D743" i="6"/>
  <c r="D742" i="6"/>
  <c r="D741" i="6"/>
  <c r="D740" i="6"/>
  <c r="D739" i="6"/>
  <c r="D738" i="6"/>
  <c r="D737" i="6"/>
  <c r="D736" i="6"/>
  <c r="D735" i="6"/>
  <c r="D734" i="6"/>
  <c r="D733" i="6"/>
  <c r="D732" i="6"/>
  <c r="D731" i="6"/>
  <c r="D730" i="6"/>
  <c r="D729" i="6"/>
  <c r="D728" i="6"/>
  <c r="D727" i="6"/>
  <c r="D726" i="6"/>
  <c r="D725" i="6"/>
  <c r="D724" i="6"/>
  <c r="D723" i="6"/>
  <c r="D722" i="6"/>
  <c r="D721" i="6"/>
  <c r="D720" i="6"/>
  <c r="D719" i="6"/>
  <c r="D718" i="6"/>
  <c r="D717" i="6"/>
  <c r="D716" i="6"/>
  <c r="D715" i="6"/>
  <c r="D714" i="6"/>
  <c r="D713" i="6"/>
  <c r="D712" i="6"/>
  <c r="D711" i="6"/>
  <c r="D710" i="6"/>
  <c r="D709" i="6"/>
  <c r="D708" i="6"/>
  <c r="D707" i="6"/>
  <c r="D706" i="6"/>
  <c r="D705" i="6"/>
  <c r="D704" i="6"/>
  <c r="D703" i="6"/>
  <c r="D702" i="6"/>
  <c r="D701" i="6"/>
  <c r="D700" i="6"/>
  <c r="D699" i="6"/>
  <c r="D698" i="6"/>
  <c r="D697" i="6"/>
  <c r="D696" i="6"/>
  <c r="D695" i="6"/>
  <c r="D694" i="6"/>
  <c r="D693" i="6"/>
  <c r="D692" i="6"/>
  <c r="D691" i="6"/>
  <c r="D690" i="6"/>
  <c r="D689" i="6"/>
  <c r="D688" i="6"/>
  <c r="D687" i="6"/>
  <c r="D686" i="6"/>
  <c r="D685" i="6"/>
  <c r="D684" i="6"/>
  <c r="D683" i="6"/>
  <c r="D682" i="6"/>
  <c r="D681" i="6"/>
  <c r="D680" i="6"/>
  <c r="D679" i="6"/>
  <c r="D678" i="6"/>
  <c r="D677" i="6"/>
  <c r="D676" i="6"/>
  <c r="D675" i="6"/>
  <c r="D674" i="6"/>
  <c r="D673" i="6"/>
  <c r="D672" i="6"/>
  <c r="D671" i="6"/>
  <c r="D670" i="6"/>
  <c r="D669" i="6"/>
  <c r="D668" i="6"/>
  <c r="D667" i="6"/>
  <c r="D666" i="6"/>
  <c r="D665" i="6"/>
  <c r="D664" i="6"/>
  <c r="D663" i="6"/>
  <c r="D662" i="6"/>
  <c r="D661" i="6"/>
  <c r="D660" i="6"/>
  <c r="D659" i="6"/>
  <c r="D658" i="6"/>
  <c r="D657" i="6"/>
  <c r="D656" i="6"/>
  <c r="D655" i="6"/>
  <c r="D654" i="6"/>
  <c r="D653" i="6"/>
  <c r="D652" i="6"/>
  <c r="D651" i="6"/>
  <c r="D650" i="6"/>
  <c r="D649" i="6"/>
  <c r="D648" i="6"/>
  <c r="D647" i="6"/>
  <c r="D646" i="6"/>
  <c r="D645" i="6"/>
  <c r="D644" i="6"/>
  <c r="D643" i="6"/>
  <c r="D642" i="6"/>
  <c r="D641" i="6"/>
  <c r="D640" i="6"/>
  <c r="D639" i="6"/>
  <c r="D638" i="6"/>
  <c r="D637" i="6"/>
  <c r="D636" i="6"/>
  <c r="D635" i="6"/>
  <c r="D634" i="6"/>
  <c r="D633" i="6"/>
  <c r="D632" i="6"/>
  <c r="D631" i="6"/>
  <c r="D630" i="6"/>
  <c r="D629" i="6"/>
  <c r="D628" i="6"/>
  <c r="D627" i="6"/>
  <c r="D626" i="6"/>
  <c r="D625" i="6"/>
  <c r="D624" i="6"/>
  <c r="D623" i="6"/>
  <c r="D622" i="6"/>
  <c r="D621" i="6"/>
  <c r="D620" i="6"/>
  <c r="D619" i="6"/>
  <c r="D618" i="6"/>
  <c r="D617" i="6"/>
  <c r="D616" i="6"/>
  <c r="D615" i="6"/>
  <c r="D614" i="6"/>
  <c r="D613" i="6"/>
  <c r="D612" i="6"/>
  <c r="D611" i="6"/>
  <c r="D610" i="6"/>
  <c r="D609" i="6"/>
  <c r="D608" i="6"/>
  <c r="D607" i="6"/>
  <c r="D606" i="6"/>
  <c r="D605" i="6"/>
  <c r="D604" i="6"/>
  <c r="D603" i="6"/>
  <c r="D602" i="6"/>
  <c r="D601" i="6"/>
  <c r="D600" i="6"/>
  <c r="D599" i="6"/>
  <c r="D598" i="6"/>
  <c r="D597" i="6"/>
  <c r="D596" i="6"/>
  <c r="D595" i="6"/>
  <c r="D594" i="6"/>
  <c r="D593" i="6"/>
  <c r="D592" i="6"/>
  <c r="D591" i="6"/>
  <c r="D590" i="6"/>
  <c r="D589" i="6"/>
  <c r="D588" i="6"/>
  <c r="D587" i="6"/>
  <c r="D586" i="6"/>
  <c r="D585" i="6"/>
  <c r="D584" i="6"/>
  <c r="D583" i="6"/>
  <c r="D582" i="6"/>
  <c r="D581" i="6"/>
  <c r="D580" i="6"/>
  <c r="D579" i="6"/>
  <c r="D578" i="6"/>
  <c r="D577" i="6"/>
  <c r="D576" i="6"/>
  <c r="D575" i="6"/>
  <c r="D574" i="6"/>
  <c r="D573" i="6"/>
  <c r="D572" i="6"/>
  <c r="D571" i="6"/>
  <c r="D570" i="6"/>
  <c r="D569" i="6"/>
  <c r="D568" i="6"/>
  <c r="D567" i="6"/>
  <c r="D566" i="6"/>
  <c r="D565" i="6"/>
  <c r="D564" i="6"/>
  <c r="D563" i="6"/>
  <c r="D562" i="6"/>
  <c r="D561" i="6"/>
  <c r="D560" i="6"/>
  <c r="D559" i="6"/>
  <c r="D558" i="6"/>
  <c r="D557" i="6"/>
  <c r="D556" i="6"/>
  <c r="D555" i="6"/>
  <c r="D554" i="6"/>
  <c r="D553" i="6"/>
  <c r="D552" i="6"/>
  <c r="D551" i="6"/>
  <c r="D550" i="6"/>
  <c r="D549" i="6"/>
  <c r="D548" i="6"/>
  <c r="D547" i="6"/>
  <c r="D546" i="6"/>
  <c r="D545" i="6"/>
  <c r="D544" i="6"/>
  <c r="D543" i="6"/>
  <c r="D542" i="6"/>
  <c r="D541" i="6"/>
  <c r="D540" i="6"/>
  <c r="D539" i="6"/>
  <c r="D538" i="6"/>
  <c r="D537" i="6"/>
  <c r="D536" i="6"/>
  <c r="D535" i="6"/>
  <c r="D534" i="6"/>
  <c r="D533" i="6"/>
  <c r="D532" i="6"/>
  <c r="D531" i="6"/>
  <c r="D530" i="6"/>
  <c r="D529" i="6"/>
  <c r="D528" i="6"/>
  <c r="D527" i="6"/>
  <c r="D526" i="6"/>
  <c r="D525" i="6"/>
  <c r="D524" i="6"/>
  <c r="D523" i="6"/>
  <c r="D522" i="6"/>
  <c r="D521" i="6"/>
  <c r="D520" i="6"/>
  <c r="D519" i="6"/>
  <c r="D518" i="6"/>
  <c r="D517" i="6"/>
  <c r="D516" i="6"/>
  <c r="D515" i="6"/>
  <c r="D514" i="6"/>
  <c r="D513" i="6"/>
  <c r="D512" i="6"/>
  <c r="D511" i="6"/>
  <c r="D510" i="6"/>
  <c r="D509" i="6"/>
  <c r="D508" i="6"/>
  <c r="D507" i="6"/>
  <c r="D506" i="6"/>
  <c r="D505" i="6"/>
  <c r="D504" i="6"/>
  <c r="D503" i="6"/>
  <c r="D502" i="6"/>
  <c r="D501" i="6"/>
  <c r="D500" i="6"/>
  <c r="D499" i="6"/>
  <c r="D498" i="6"/>
  <c r="D497" i="6"/>
  <c r="D496" i="6"/>
  <c r="D495" i="6"/>
  <c r="D494" i="6"/>
  <c r="D493" i="6"/>
  <c r="D492" i="6"/>
  <c r="D491" i="6"/>
  <c r="D490" i="6"/>
  <c r="D489" i="6"/>
  <c r="D488" i="6"/>
  <c r="D487" i="6"/>
  <c r="D486" i="6"/>
  <c r="D485" i="6"/>
  <c r="D484" i="6"/>
  <c r="D483" i="6"/>
  <c r="D482" i="6"/>
  <c r="D481" i="6"/>
  <c r="D480" i="6"/>
  <c r="D479" i="6"/>
  <c r="D478" i="6"/>
  <c r="D477" i="6"/>
  <c r="D476" i="6"/>
  <c r="D475" i="6"/>
  <c r="D474" i="6"/>
  <c r="D473" i="6"/>
  <c r="D472" i="6"/>
  <c r="D471" i="6"/>
  <c r="D470" i="6"/>
  <c r="D469" i="6"/>
  <c r="D468" i="6"/>
  <c r="D467" i="6"/>
  <c r="D466" i="6"/>
  <c r="D465" i="6"/>
  <c r="D464" i="6"/>
  <c r="D463" i="6"/>
  <c r="D462" i="6"/>
  <c r="D461" i="6"/>
  <c r="D460" i="6"/>
  <c r="D459" i="6"/>
  <c r="D458" i="6"/>
  <c r="D457" i="6"/>
  <c r="D456" i="6"/>
  <c r="D455" i="6"/>
  <c r="D454" i="6"/>
  <c r="D453" i="6"/>
  <c r="D452" i="6"/>
  <c r="D451" i="6"/>
  <c r="D450" i="6"/>
  <c r="D449" i="6"/>
  <c r="D448" i="6"/>
  <c r="D447" i="6"/>
  <c r="D446" i="6"/>
  <c r="D445" i="6"/>
  <c r="D444" i="6"/>
  <c r="D443" i="6"/>
  <c r="D442" i="6"/>
  <c r="D441" i="6"/>
  <c r="D440" i="6"/>
  <c r="D439" i="6"/>
  <c r="D438" i="6"/>
  <c r="D437" i="6"/>
  <c r="D436" i="6"/>
  <c r="D435" i="6"/>
  <c r="D434" i="6"/>
  <c r="D433" i="6"/>
  <c r="D432" i="6"/>
  <c r="D431" i="6"/>
  <c r="D430" i="6"/>
  <c r="D429" i="6"/>
  <c r="D428" i="6"/>
  <c r="D427" i="6"/>
  <c r="D426" i="6"/>
  <c r="D425" i="6"/>
  <c r="D424" i="6"/>
  <c r="D423" i="6"/>
  <c r="D422" i="6"/>
  <c r="D421" i="6"/>
  <c r="D420" i="6"/>
  <c r="D419" i="6"/>
  <c r="D418" i="6"/>
  <c r="D417" i="6"/>
  <c r="D416" i="6"/>
  <c r="D415" i="6"/>
  <c r="D414" i="6"/>
  <c r="D413" i="6"/>
  <c r="D412" i="6"/>
  <c r="D411" i="6"/>
  <c r="D410" i="6"/>
  <c r="D409" i="6"/>
  <c r="D408" i="6"/>
  <c r="D407" i="6"/>
  <c r="D406" i="6"/>
  <c r="D405" i="6"/>
  <c r="D404" i="6"/>
  <c r="D403" i="6"/>
  <c r="D402" i="6"/>
  <c r="D401" i="6"/>
  <c r="D400" i="6"/>
  <c r="D399" i="6"/>
  <c r="D398" i="6"/>
  <c r="D397" i="6"/>
  <c r="D396" i="6"/>
  <c r="D395" i="6"/>
  <c r="D394" i="6"/>
  <c r="D393" i="6"/>
  <c r="D392" i="6"/>
  <c r="D391" i="6"/>
  <c r="D390" i="6"/>
  <c r="D389" i="6"/>
  <c r="D388" i="6"/>
  <c r="D387" i="6"/>
  <c r="D386" i="6"/>
  <c r="D385" i="6"/>
  <c r="D384" i="6"/>
  <c r="D383" i="6"/>
  <c r="D382" i="6"/>
  <c r="D381" i="6"/>
  <c r="D380" i="6"/>
  <c r="D379" i="6"/>
  <c r="D378" i="6"/>
  <c r="D377" i="6"/>
  <c r="D376" i="6"/>
  <c r="D375" i="6"/>
  <c r="D374" i="6"/>
  <c r="D373" i="6"/>
  <c r="D372" i="6"/>
  <c r="D371" i="6"/>
  <c r="D370" i="6"/>
  <c r="D369" i="6"/>
  <c r="D368" i="6"/>
  <c r="D367" i="6"/>
  <c r="D366" i="6"/>
  <c r="D365" i="6"/>
  <c r="D364" i="6"/>
  <c r="D363" i="6"/>
  <c r="D362" i="6"/>
  <c r="D361" i="6"/>
  <c r="D360" i="6"/>
  <c r="D359" i="6"/>
  <c r="D358" i="6"/>
  <c r="D357" i="6"/>
  <c r="D356" i="6"/>
  <c r="D355" i="6"/>
  <c r="D354" i="6"/>
  <c r="D353" i="6"/>
  <c r="D352" i="6"/>
  <c r="D351" i="6"/>
  <c r="D350" i="6"/>
  <c r="D349" i="6"/>
  <c r="D348" i="6"/>
  <c r="D347" i="6"/>
  <c r="D346" i="6"/>
  <c r="D345" i="6"/>
  <c r="D344" i="6"/>
  <c r="D343" i="6"/>
  <c r="D342" i="6"/>
  <c r="D341" i="6"/>
  <c r="D340" i="6"/>
  <c r="D339" i="6"/>
  <c r="D338" i="6"/>
  <c r="D337" i="6"/>
  <c r="D336" i="6"/>
  <c r="D335" i="6"/>
  <c r="D334" i="6"/>
  <c r="D333" i="6"/>
  <c r="D332" i="6"/>
  <c r="D331" i="6"/>
  <c r="D330" i="6"/>
  <c r="D329" i="6"/>
  <c r="D328" i="6"/>
  <c r="D327" i="6"/>
  <c r="D326" i="6"/>
  <c r="D325" i="6"/>
  <c r="D324" i="6"/>
  <c r="D323" i="6"/>
  <c r="D322" i="6"/>
  <c r="D321" i="6"/>
  <c r="D320" i="6"/>
  <c r="D319" i="6"/>
  <c r="D318" i="6"/>
  <c r="D317" i="6"/>
  <c r="D316" i="6"/>
  <c r="D315" i="6"/>
  <c r="D314" i="6"/>
  <c r="D313" i="6"/>
  <c r="D312" i="6"/>
  <c r="D311" i="6"/>
  <c r="D310" i="6"/>
  <c r="D309" i="6"/>
  <c r="D308" i="6"/>
  <c r="D307" i="6"/>
  <c r="D306" i="6"/>
  <c r="D305" i="6"/>
  <c r="D304" i="6"/>
  <c r="D303" i="6"/>
  <c r="D302" i="6"/>
  <c r="D301" i="6"/>
  <c r="D300" i="6"/>
  <c r="D299" i="6"/>
  <c r="D298" i="6"/>
  <c r="D297" i="6"/>
  <c r="D296" i="6"/>
  <c r="D295" i="6"/>
  <c r="D294" i="6"/>
  <c r="D293" i="6"/>
  <c r="D292" i="6"/>
  <c r="D291" i="6"/>
  <c r="D290" i="6"/>
  <c r="D289" i="6"/>
  <c r="D288" i="6"/>
  <c r="D287" i="6"/>
  <c r="D286" i="6"/>
  <c r="D285" i="6"/>
  <c r="D284" i="6"/>
  <c r="D283" i="6"/>
  <c r="D282" i="6"/>
  <c r="D281" i="6"/>
  <c r="D280" i="6"/>
  <c r="D279" i="6"/>
  <c r="D278" i="6"/>
  <c r="D277" i="6"/>
  <c r="D276" i="6"/>
  <c r="D275" i="6"/>
  <c r="D274" i="6"/>
  <c r="D273" i="6"/>
  <c r="D272" i="6"/>
  <c r="D271" i="6"/>
  <c r="D270" i="6"/>
  <c r="D269" i="6"/>
  <c r="D268" i="6"/>
  <c r="D267" i="6"/>
  <c r="D266" i="6"/>
  <c r="D265" i="6"/>
  <c r="D264" i="6"/>
  <c r="D263" i="6"/>
  <c r="D262" i="6"/>
  <c r="D261" i="6"/>
  <c r="D260" i="6"/>
  <c r="D259" i="6"/>
  <c r="D258" i="6"/>
  <c r="D257" i="6"/>
  <c r="D256" i="6"/>
  <c r="D255" i="6"/>
  <c r="D254" i="6"/>
  <c r="D253" i="6"/>
  <c r="D252" i="6"/>
  <c r="D251" i="6"/>
  <c r="D250" i="6"/>
  <c r="D249" i="6"/>
  <c r="D248" i="6"/>
  <c r="D247" i="6"/>
  <c r="D246" i="6"/>
  <c r="D245" i="6"/>
  <c r="D244" i="6"/>
  <c r="D243" i="6"/>
  <c r="D242" i="6"/>
  <c r="D241" i="6"/>
  <c r="D240" i="6"/>
  <c r="D239" i="6"/>
  <c r="D238" i="6"/>
  <c r="D237" i="6"/>
  <c r="D236" i="6"/>
  <c r="D235" i="6"/>
  <c r="D234" i="6"/>
  <c r="D233" i="6"/>
  <c r="D232" i="6"/>
  <c r="D231" i="6"/>
  <c r="D230" i="6"/>
  <c r="D229" i="6"/>
  <c r="D228" i="6"/>
  <c r="D227" i="6"/>
  <c r="D226" i="6"/>
  <c r="D225" i="6"/>
  <c r="D224" i="6"/>
  <c r="D223" i="6"/>
  <c r="D222" i="6"/>
  <c r="D221" i="6"/>
  <c r="D220" i="6"/>
  <c r="D219" i="6"/>
  <c r="D218" i="6"/>
  <c r="D217" i="6"/>
  <c r="D216" i="6"/>
  <c r="D215" i="6"/>
  <c r="D214" i="6"/>
  <c r="D213" i="6"/>
  <c r="D212" i="6"/>
  <c r="D211" i="6"/>
  <c r="D210" i="6"/>
  <c r="D209" i="6"/>
  <c r="D208" i="6"/>
  <c r="D207" i="6"/>
  <c r="D206" i="6"/>
  <c r="D205" i="6"/>
  <c r="D204" i="6"/>
  <c r="D203" i="6"/>
  <c r="D202" i="6"/>
  <c r="D201" i="6"/>
  <c r="D200" i="6"/>
  <c r="D199" i="6"/>
  <c r="D198" i="6"/>
  <c r="D197" i="6"/>
  <c r="D196" i="6"/>
  <c r="D195" i="6"/>
  <c r="D194" i="6"/>
  <c r="D193" i="6"/>
  <c r="D192" i="6"/>
  <c r="D191" i="6"/>
  <c r="D190" i="6"/>
  <c r="D189" i="6"/>
  <c r="D188" i="6"/>
  <c r="D187" i="6"/>
  <c r="D186" i="6"/>
  <c r="D185" i="6"/>
  <c r="D184" i="6"/>
  <c r="D183" i="6"/>
  <c r="D182" i="6"/>
  <c r="D181" i="6"/>
  <c r="D180" i="6"/>
  <c r="D179" i="6"/>
  <c r="D178" i="6"/>
  <c r="D177" i="6"/>
  <c r="D176" i="6"/>
  <c r="D175" i="6"/>
  <c r="D174" i="6"/>
  <c r="D173" i="6"/>
  <c r="D172" i="6"/>
  <c r="D171" i="6"/>
  <c r="D170" i="6"/>
  <c r="D169" i="6"/>
  <c r="D168" i="6"/>
  <c r="D167" i="6"/>
  <c r="D166" i="6"/>
  <c r="D165" i="6"/>
  <c r="D164" i="6"/>
  <c r="D163" i="6"/>
  <c r="D162" i="6"/>
  <c r="D161" i="6"/>
  <c r="D160" i="6"/>
  <c r="D159" i="6"/>
  <c r="D158" i="6"/>
  <c r="D157" i="6"/>
  <c r="D156" i="6"/>
  <c r="D155" i="6"/>
  <c r="D154" i="6"/>
  <c r="D153" i="6"/>
  <c r="D152" i="6"/>
  <c r="D151" i="6"/>
  <c r="D150" i="6"/>
  <c r="D149" i="6"/>
  <c r="D148" i="6"/>
  <c r="D147" i="6"/>
  <c r="D146" i="6"/>
  <c r="D145" i="6"/>
  <c r="D144" i="6"/>
  <c r="D143" i="6"/>
  <c r="D142" i="6"/>
  <c r="D141" i="6"/>
  <c r="D140" i="6"/>
  <c r="D139" i="6"/>
  <c r="D138" i="6"/>
  <c r="D137" i="6"/>
  <c r="D136" i="6"/>
  <c r="D135" i="6"/>
  <c r="D134" i="6"/>
  <c r="D133" i="6"/>
  <c r="D132" i="6"/>
  <c r="D131" i="6"/>
  <c r="D130" i="6"/>
  <c r="D129" i="6"/>
  <c r="D128" i="6"/>
  <c r="D127" i="6"/>
  <c r="D126" i="6"/>
  <c r="D125" i="6"/>
  <c r="D124" i="6"/>
  <c r="D123" i="6"/>
  <c r="D122" i="6"/>
  <c r="D121" i="6"/>
  <c r="D120" i="6"/>
  <c r="D119" i="6"/>
  <c r="D118" i="6"/>
  <c r="D117" i="6"/>
  <c r="D116" i="6"/>
  <c r="D115" i="6"/>
  <c r="D114" i="6"/>
  <c r="D113" i="6"/>
  <c r="D112" i="6"/>
  <c r="D111" i="6"/>
  <c r="D110" i="6"/>
  <c r="D109" i="6"/>
  <c r="D108" i="6"/>
  <c r="D107" i="6"/>
  <c r="D106" i="6"/>
  <c r="D105" i="6"/>
  <c r="D104" i="6"/>
  <c r="D103" i="6"/>
  <c r="D102" i="6"/>
  <c r="D101" i="6"/>
  <c r="D100" i="6"/>
  <c r="D99" i="6"/>
  <c r="D98" i="6"/>
  <c r="D97" i="6"/>
  <c r="D96" i="6"/>
  <c r="D95" i="6"/>
  <c r="D94" i="6"/>
  <c r="D93" i="6"/>
  <c r="D92" i="6"/>
  <c r="D91" i="6"/>
  <c r="D90" i="6"/>
  <c r="D89" i="6"/>
  <c r="D88" i="6"/>
  <c r="D87" i="6"/>
  <c r="D86" i="6"/>
  <c r="D85" i="6"/>
  <c r="D84" i="6"/>
  <c r="D83" i="6"/>
  <c r="D82" i="6"/>
  <c r="D81" i="6"/>
  <c r="D80" i="6"/>
  <c r="D79" i="6"/>
  <c r="D78" i="6"/>
  <c r="D77" i="6"/>
  <c r="D76" i="6"/>
  <c r="D75" i="6"/>
  <c r="D74" i="6"/>
  <c r="D73" i="6"/>
  <c r="D72" i="6"/>
  <c r="D71" i="6"/>
  <c r="D70" i="6"/>
  <c r="D69" i="6"/>
  <c r="D68" i="6"/>
  <c r="D67" i="6"/>
  <c r="D66" i="6"/>
  <c r="D65" i="6"/>
  <c r="D64" i="6"/>
  <c r="D63" i="6"/>
  <c r="D62" i="6"/>
  <c r="D61" i="6"/>
  <c r="D60" i="6"/>
  <c r="D59" i="6"/>
  <c r="D58" i="6"/>
  <c r="D57" i="6"/>
  <c r="D56" i="6"/>
  <c r="D55" i="6"/>
  <c r="D54" i="6"/>
  <c r="D53" i="6"/>
  <c r="D52" i="6"/>
  <c r="D51" i="6"/>
  <c r="D50" i="6"/>
  <c r="D49" i="6"/>
  <c r="D48" i="6"/>
  <c r="D47" i="6"/>
  <c r="D46" i="6"/>
  <c r="D45" i="6"/>
  <c r="D44" i="6"/>
  <c r="D43" i="6"/>
  <c r="D42" i="6"/>
  <c r="D41" i="6"/>
  <c r="D40" i="6"/>
  <c r="D39" i="6"/>
  <c r="D38" i="6"/>
  <c r="D37" i="6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D1" i="6"/>
  <c r="D1736" i="5"/>
  <c r="D1735" i="5"/>
  <c r="D1734" i="5"/>
  <c r="D1733" i="5"/>
  <c r="D1732" i="5"/>
  <c r="D1731" i="5"/>
  <c r="D1730" i="5"/>
  <c r="D1729" i="5"/>
  <c r="D1728" i="5"/>
  <c r="D1727" i="5"/>
  <c r="D1726" i="5"/>
  <c r="D1725" i="5"/>
  <c r="D1724" i="5"/>
  <c r="D1723" i="5"/>
  <c r="D1722" i="5"/>
  <c r="D1721" i="5"/>
  <c r="D1720" i="5"/>
  <c r="D1719" i="5"/>
  <c r="D1718" i="5"/>
  <c r="D1717" i="5"/>
  <c r="D1716" i="5"/>
  <c r="D1715" i="5"/>
  <c r="D1714" i="5"/>
  <c r="D1713" i="5"/>
  <c r="D1712" i="5"/>
  <c r="D1711" i="5"/>
  <c r="D1710" i="5"/>
  <c r="D1709" i="5"/>
  <c r="D1708" i="5"/>
  <c r="D1707" i="5"/>
  <c r="D1706" i="5"/>
  <c r="D1705" i="5"/>
  <c r="D1704" i="5"/>
  <c r="D1703" i="5"/>
  <c r="D1702" i="5"/>
  <c r="D1701" i="5"/>
  <c r="D1700" i="5"/>
  <c r="D1699" i="5"/>
  <c r="D1698" i="5"/>
  <c r="D1697" i="5"/>
  <c r="D1696" i="5"/>
  <c r="D1695" i="5"/>
  <c r="D1694" i="5"/>
  <c r="D1693" i="5"/>
  <c r="D1692" i="5"/>
  <c r="D1691" i="5"/>
  <c r="D1690" i="5"/>
  <c r="D1689" i="5"/>
  <c r="D1688" i="5"/>
  <c r="D1687" i="5"/>
  <c r="D1686" i="5"/>
  <c r="D1685" i="5"/>
  <c r="D1684" i="5"/>
  <c r="D1683" i="5"/>
  <c r="D1682" i="5"/>
  <c r="D1681" i="5"/>
  <c r="D1680" i="5"/>
  <c r="D1679" i="5"/>
  <c r="D1678" i="5"/>
  <c r="D1677" i="5"/>
  <c r="D1676" i="5"/>
  <c r="D1675" i="5"/>
  <c r="D1674" i="5"/>
  <c r="D1673" i="5"/>
  <c r="D1672" i="5"/>
  <c r="D1671" i="5"/>
  <c r="D1670" i="5"/>
  <c r="D1669" i="5"/>
  <c r="D1668" i="5"/>
  <c r="D1667" i="5"/>
  <c r="D1666" i="5"/>
  <c r="D1665" i="5"/>
  <c r="D1664" i="5"/>
  <c r="D1663" i="5"/>
  <c r="D1662" i="5"/>
  <c r="D1661" i="5"/>
  <c r="D1660" i="5"/>
  <c r="D1659" i="5"/>
  <c r="D1658" i="5"/>
  <c r="D1657" i="5"/>
  <c r="D1656" i="5"/>
  <c r="D1655" i="5"/>
  <c r="D1654" i="5"/>
  <c r="D1653" i="5"/>
  <c r="D1652" i="5"/>
  <c r="D1651" i="5"/>
  <c r="D1650" i="5"/>
  <c r="D1649" i="5"/>
  <c r="D1648" i="5"/>
  <c r="D1647" i="5"/>
  <c r="D1646" i="5"/>
  <c r="D1645" i="5"/>
  <c r="D1644" i="5"/>
  <c r="D1643" i="5"/>
  <c r="D1642" i="5"/>
  <c r="D1641" i="5"/>
  <c r="D1640" i="5"/>
  <c r="D1639" i="5"/>
  <c r="D1638" i="5"/>
  <c r="D1637" i="5"/>
  <c r="D1636" i="5"/>
  <c r="D1635" i="5"/>
  <c r="D1634" i="5"/>
  <c r="D1633" i="5"/>
  <c r="D1632" i="5"/>
  <c r="D1631" i="5"/>
  <c r="D1630" i="5"/>
  <c r="D1629" i="5"/>
  <c r="D1628" i="5"/>
  <c r="D1627" i="5"/>
  <c r="D1626" i="5"/>
  <c r="D1625" i="5"/>
  <c r="D1624" i="5"/>
  <c r="D1623" i="5"/>
  <c r="D1622" i="5"/>
  <c r="D1621" i="5"/>
  <c r="D1620" i="5"/>
  <c r="D1619" i="5"/>
  <c r="D1618" i="5"/>
  <c r="D1617" i="5"/>
  <c r="D1616" i="5"/>
  <c r="D1615" i="5"/>
  <c r="D1614" i="5"/>
  <c r="D1613" i="5"/>
  <c r="D1612" i="5"/>
  <c r="D1611" i="5"/>
  <c r="D1610" i="5"/>
  <c r="D1609" i="5"/>
  <c r="D1608" i="5"/>
  <c r="D1607" i="5"/>
  <c r="D1606" i="5"/>
  <c r="D1605" i="5"/>
  <c r="D1604" i="5"/>
  <c r="D1603" i="5"/>
  <c r="D1602" i="5"/>
  <c r="D1601" i="5"/>
  <c r="D1600" i="5"/>
  <c r="D1599" i="5"/>
  <c r="D1598" i="5"/>
  <c r="D1597" i="5"/>
  <c r="D1596" i="5"/>
  <c r="D1595" i="5"/>
  <c r="D1594" i="5"/>
  <c r="D1593" i="5"/>
  <c r="D1592" i="5"/>
  <c r="D1591" i="5"/>
  <c r="D1590" i="5"/>
  <c r="D1589" i="5"/>
  <c r="D1588" i="5"/>
  <c r="D1587" i="5"/>
  <c r="D1586" i="5"/>
  <c r="D1585" i="5"/>
  <c r="D1584" i="5"/>
  <c r="D1583" i="5"/>
  <c r="D1582" i="5"/>
  <c r="D1581" i="5"/>
  <c r="D1580" i="5"/>
  <c r="D1579" i="5"/>
  <c r="D1578" i="5"/>
  <c r="D1577" i="5"/>
  <c r="D1576" i="5"/>
  <c r="D1575" i="5"/>
  <c r="D1574" i="5"/>
  <c r="D1573" i="5"/>
  <c r="D1572" i="5"/>
  <c r="D1571" i="5"/>
  <c r="D1570" i="5"/>
  <c r="D1569" i="5"/>
  <c r="D1568" i="5"/>
  <c r="D1567" i="5"/>
  <c r="D1566" i="5"/>
  <c r="D1565" i="5"/>
  <c r="D1564" i="5"/>
  <c r="D1563" i="5"/>
  <c r="D1562" i="5"/>
  <c r="D1561" i="5"/>
  <c r="D1560" i="5"/>
  <c r="D1559" i="5"/>
  <c r="D1558" i="5"/>
  <c r="D1557" i="5"/>
  <c r="D1556" i="5"/>
  <c r="D1555" i="5"/>
  <c r="D1554" i="5"/>
  <c r="D1553" i="5"/>
  <c r="D1552" i="5"/>
  <c r="D1551" i="5"/>
  <c r="D1550" i="5"/>
  <c r="D1549" i="5"/>
  <c r="D1548" i="5"/>
  <c r="D1547" i="5"/>
  <c r="D1546" i="5"/>
  <c r="D1545" i="5"/>
  <c r="D1544" i="5"/>
  <c r="D1543" i="5"/>
  <c r="D1542" i="5"/>
  <c r="D1541" i="5"/>
  <c r="D1540" i="5"/>
  <c r="D1539" i="5"/>
  <c r="D1538" i="5"/>
  <c r="D1537" i="5"/>
  <c r="D1536" i="5"/>
  <c r="D1535" i="5"/>
  <c r="D1534" i="5"/>
  <c r="D1533" i="5"/>
  <c r="D1532" i="5"/>
  <c r="D1531" i="5"/>
  <c r="D1530" i="5"/>
  <c r="D1529" i="5"/>
  <c r="D1528" i="5"/>
  <c r="D1527" i="5"/>
  <c r="D1526" i="5"/>
  <c r="D1525" i="5"/>
  <c r="D1524" i="5"/>
  <c r="D1523" i="5"/>
  <c r="D1522" i="5"/>
  <c r="D1521" i="5"/>
  <c r="D1520" i="5"/>
  <c r="D1519" i="5"/>
  <c r="D1518" i="5"/>
  <c r="D1517" i="5"/>
  <c r="D1516" i="5"/>
  <c r="D1515" i="5"/>
  <c r="D1514" i="5"/>
  <c r="D1513" i="5"/>
  <c r="D1512" i="5"/>
  <c r="D1511" i="5"/>
  <c r="D1510" i="5"/>
  <c r="D1509" i="5"/>
  <c r="D1508" i="5"/>
  <c r="D1507" i="5"/>
  <c r="D1506" i="5"/>
  <c r="D1505" i="5"/>
  <c r="D1504" i="5"/>
  <c r="D1503" i="5"/>
  <c r="D1502" i="5"/>
  <c r="D1501" i="5"/>
  <c r="D1500" i="5"/>
  <c r="D1499" i="5"/>
  <c r="D1498" i="5"/>
  <c r="D1497" i="5"/>
  <c r="D1496" i="5"/>
  <c r="D1495" i="5"/>
  <c r="D1494" i="5"/>
  <c r="D1493" i="5"/>
  <c r="D1492" i="5"/>
  <c r="D1491" i="5"/>
  <c r="D1490" i="5"/>
  <c r="D1489" i="5"/>
  <c r="D1488" i="5"/>
  <c r="D1487" i="5"/>
  <c r="D1486" i="5"/>
  <c r="D1485" i="5"/>
  <c r="D1484" i="5"/>
  <c r="D1483" i="5"/>
  <c r="D1482" i="5"/>
  <c r="D1481" i="5"/>
  <c r="D1480" i="5"/>
  <c r="D1479" i="5"/>
  <c r="D1478" i="5"/>
  <c r="D1477" i="5"/>
  <c r="D1476" i="5"/>
  <c r="D1475" i="5"/>
  <c r="D1474" i="5"/>
  <c r="D1473" i="5"/>
  <c r="D1472" i="5"/>
  <c r="D1471" i="5"/>
  <c r="D1470" i="5"/>
  <c r="D1469" i="5"/>
  <c r="D1468" i="5"/>
  <c r="D1467" i="5"/>
  <c r="D1466" i="5"/>
  <c r="D1465" i="5"/>
  <c r="D1464" i="5"/>
  <c r="D1463" i="5"/>
  <c r="D1462" i="5"/>
  <c r="D1461" i="5"/>
  <c r="D1460" i="5"/>
  <c r="D1459" i="5"/>
  <c r="D1458" i="5"/>
  <c r="D1457" i="5"/>
  <c r="D1456" i="5"/>
  <c r="D1455" i="5"/>
  <c r="D1454" i="5"/>
  <c r="D1453" i="5"/>
  <c r="D1452" i="5"/>
  <c r="D1451" i="5"/>
  <c r="D1450" i="5"/>
  <c r="D1449" i="5"/>
  <c r="D1448" i="5"/>
  <c r="D1447" i="5"/>
  <c r="D1446" i="5"/>
  <c r="D1445" i="5"/>
  <c r="D1444" i="5"/>
  <c r="D1443" i="5"/>
  <c r="D1442" i="5"/>
  <c r="D1441" i="5"/>
  <c r="D1440" i="5"/>
  <c r="D1439" i="5"/>
  <c r="D1438" i="5"/>
  <c r="D1437" i="5"/>
  <c r="D1436" i="5"/>
  <c r="D1435" i="5"/>
  <c r="D1434" i="5"/>
  <c r="D1433" i="5"/>
  <c r="D1432" i="5"/>
  <c r="D1431" i="5"/>
  <c r="D1430" i="5"/>
  <c r="D1429" i="5"/>
  <c r="D1428" i="5"/>
  <c r="D1427" i="5"/>
  <c r="D1426" i="5"/>
  <c r="D1425" i="5"/>
  <c r="D1424" i="5"/>
  <c r="D1423" i="5"/>
  <c r="D1422" i="5"/>
  <c r="D1421" i="5"/>
  <c r="D1420" i="5"/>
  <c r="D1419" i="5"/>
  <c r="D1418" i="5"/>
  <c r="D1417" i="5"/>
  <c r="D1416" i="5"/>
  <c r="D1415" i="5"/>
  <c r="D1414" i="5"/>
  <c r="D1413" i="5"/>
  <c r="D1412" i="5"/>
  <c r="D1411" i="5"/>
  <c r="D1410" i="5"/>
  <c r="D1409" i="5"/>
  <c r="D1408" i="5"/>
  <c r="D1407" i="5"/>
  <c r="D1406" i="5"/>
  <c r="D1405" i="5"/>
  <c r="D1404" i="5"/>
  <c r="D1403" i="5"/>
  <c r="D1402" i="5"/>
  <c r="D1401" i="5"/>
  <c r="D1400" i="5"/>
  <c r="D1399" i="5"/>
  <c r="D1398" i="5"/>
  <c r="D1397" i="5"/>
  <c r="D1396" i="5"/>
  <c r="D1395" i="5"/>
  <c r="D1394" i="5"/>
  <c r="D1393" i="5"/>
  <c r="D1392" i="5"/>
  <c r="D1391" i="5"/>
  <c r="D1390" i="5"/>
  <c r="D1389" i="5"/>
  <c r="D1388" i="5"/>
  <c r="D1387" i="5"/>
  <c r="D1386" i="5"/>
  <c r="D1385" i="5"/>
  <c r="D1384" i="5"/>
  <c r="D1383" i="5"/>
  <c r="D1382" i="5"/>
  <c r="D1381" i="5"/>
  <c r="D1380" i="5"/>
  <c r="D1379" i="5"/>
  <c r="D1378" i="5"/>
  <c r="D1377" i="5"/>
  <c r="D1376" i="5"/>
  <c r="D1375" i="5"/>
  <c r="D1374" i="5"/>
  <c r="D1373" i="5"/>
  <c r="D1372" i="5"/>
  <c r="D1371" i="5"/>
  <c r="D1370" i="5"/>
  <c r="D1369" i="5"/>
  <c r="D1368" i="5"/>
  <c r="D1367" i="5"/>
  <c r="D1366" i="5"/>
  <c r="D1365" i="5"/>
  <c r="D1364" i="5"/>
  <c r="D1363" i="5"/>
  <c r="D1362" i="5"/>
  <c r="D1361" i="5"/>
  <c r="D1360" i="5"/>
  <c r="D1359" i="5"/>
  <c r="D1358" i="5"/>
  <c r="D1357" i="5"/>
  <c r="D1356" i="5"/>
  <c r="D1355" i="5"/>
  <c r="D1354" i="5"/>
  <c r="D1353" i="5"/>
  <c r="D1352" i="5"/>
  <c r="D1351" i="5"/>
  <c r="D1350" i="5"/>
  <c r="D1349" i="5"/>
  <c r="D1348" i="5"/>
  <c r="D1347" i="5"/>
  <c r="D1346" i="5"/>
  <c r="D1345" i="5"/>
  <c r="D1344" i="5"/>
  <c r="D1343" i="5"/>
  <c r="D1342" i="5"/>
  <c r="D1341" i="5"/>
  <c r="D1340" i="5"/>
  <c r="D1339" i="5"/>
  <c r="D1338" i="5"/>
  <c r="D1337" i="5"/>
  <c r="D1336" i="5"/>
  <c r="D1335" i="5"/>
  <c r="D1334" i="5"/>
  <c r="D1333" i="5"/>
  <c r="D1332" i="5"/>
  <c r="D1331" i="5"/>
  <c r="D1330" i="5"/>
  <c r="D1329" i="5"/>
  <c r="D1328" i="5"/>
  <c r="D1327" i="5"/>
  <c r="D1326" i="5"/>
  <c r="D1325" i="5"/>
  <c r="D1324" i="5"/>
  <c r="D1323" i="5"/>
  <c r="D1322" i="5"/>
  <c r="D1321" i="5"/>
  <c r="D1320" i="5"/>
  <c r="D1319" i="5"/>
  <c r="D1318" i="5"/>
  <c r="D1317" i="5"/>
  <c r="D1316" i="5"/>
  <c r="D1315" i="5"/>
  <c r="D1314" i="5"/>
  <c r="D1313" i="5"/>
  <c r="D1312" i="5"/>
  <c r="D1311" i="5"/>
  <c r="D1310" i="5"/>
  <c r="D1309" i="5"/>
  <c r="D1308" i="5"/>
  <c r="D1307" i="5"/>
  <c r="D1306" i="5"/>
  <c r="D1305" i="5"/>
  <c r="D1304" i="5"/>
  <c r="D1303" i="5"/>
  <c r="D1302" i="5"/>
  <c r="D1301" i="5"/>
  <c r="D1300" i="5"/>
  <c r="D1299" i="5"/>
  <c r="D1298" i="5"/>
  <c r="D1297" i="5"/>
  <c r="D1296" i="5"/>
  <c r="D1295" i="5"/>
  <c r="D1294" i="5"/>
  <c r="D1293" i="5"/>
  <c r="D1292" i="5"/>
  <c r="D1291" i="5"/>
  <c r="D1290" i="5"/>
  <c r="D1289" i="5"/>
  <c r="D1288" i="5"/>
  <c r="D1287" i="5"/>
  <c r="D1286" i="5"/>
  <c r="D1285" i="5"/>
  <c r="D1284" i="5"/>
  <c r="D1283" i="5"/>
  <c r="D1282" i="5"/>
  <c r="D1281" i="5"/>
  <c r="D1280" i="5"/>
  <c r="D1279" i="5"/>
  <c r="D1278" i="5"/>
  <c r="D1277" i="5"/>
  <c r="D1276" i="5"/>
  <c r="D1275" i="5"/>
  <c r="D1274" i="5"/>
  <c r="D1273" i="5"/>
  <c r="D1272" i="5"/>
  <c r="D1271" i="5"/>
  <c r="D1270" i="5"/>
  <c r="D1269" i="5"/>
  <c r="D1268" i="5"/>
  <c r="D1267" i="5"/>
  <c r="D1266" i="5"/>
  <c r="D1265" i="5"/>
  <c r="D1264" i="5"/>
  <c r="D1263" i="5"/>
  <c r="D1262" i="5"/>
  <c r="D1261" i="5"/>
  <c r="D1260" i="5"/>
  <c r="D1259" i="5"/>
  <c r="D1258" i="5"/>
  <c r="D1257" i="5"/>
  <c r="D1256" i="5"/>
  <c r="D1255" i="5"/>
  <c r="D1254" i="5"/>
  <c r="D1253" i="5"/>
  <c r="D1252" i="5"/>
  <c r="D1251" i="5"/>
  <c r="D1250" i="5"/>
  <c r="D1249" i="5"/>
  <c r="D1248" i="5"/>
  <c r="D1247" i="5"/>
  <c r="D1246" i="5"/>
  <c r="D1245" i="5"/>
  <c r="D1244" i="5"/>
  <c r="D1243" i="5"/>
  <c r="D1242" i="5"/>
  <c r="D1241" i="5"/>
  <c r="D1240" i="5"/>
  <c r="D1239" i="5"/>
  <c r="D1238" i="5"/>
  <c r="D1237" i="5"/>
  <c r="D1236" i="5"/>
  <c r="D1235" i="5"/>
  <c r="D1234" i="5"/>
  <c r="D1233" i="5"/>
  <c r="D1232" i="5"/>
  <c r="D1231" i="5"/>
  <c r="D1230" i="5"/>
  <c r="D1229" i="5"/>
  <c r="D1228" i="5"/>
  <c r="D1227" i="5"/>
  <c r="D1226" i="5"/>
  <c r="D1225" i="5"/>
  <c r="D1224" i="5"/>
  <c r="D1223" i="5"/>
  <c r="D1222" i="5"/>
  <c r="D1221" i="5"/>
  <c r="D1220" i="5"/>
  <c r="D1219" i="5"/>
  <c r="D1218" i="5"/>
  <c r="D1217" i="5"/>
  <c r="D1216" i="5"/>
  <c r="D1215" i="5"/>
  <c r="D1214" i="5"/>
  <c r="D1213" i="5"/>
  <c r="D1212" i="5"/>
  <c r="D1211" i="5"/>
  <c r="D1210" i="5"/>
  <c r="D1209" i="5"/>
  <c r="D1208" i="5"/>
  <c r="D1207" i="5"/>
  <c r="D1206" i="5"/>
  <c r="D1205" i="5"/>
  <c r="D1204" i="5"/>
  <c r="D1203" i="5"/>
  <c r="D1202" i="5"/>
  <c r="D1201" i="5"/>
  <c r="D1200" i="5"/>
  <c r="D1199" i="5"/>
  <c r="D1198" i="5"/>
  <c r="D1197" i="5"/>
  <c r="D1196" i="5"/>
  <c r="D1195" i="5"/>
  <c r="D1194" i="5"/>
  <c r="D1193" i="5"/>
  <c r="D1192" i="5"/>
  <c r="D1191" i="5"/>
  <c r="D1190" i="5"/>
  <c r="D1189" i="5"/>
  <c r="D1188" i="5"/>
  <c r="D1187" i="5"/>
  <c r="D1186" i="5"/>
  <c r="D1185" i="5"/>
  <c r="D1184" i="5"/>
  <c r="D1183" i="5"/>
  <c r="D1182" i="5"/>
  <c r="D1181" i="5"/>
  <c r="D1180" i="5"/>
  <c r="D1179" i="5"/>
  <c r="D1178" i="5"/>
  <c r="D1177" i="5"/>
  <c r="D1176" i="5"/>
  <c r="D1175" i="5"/>
  <c r="D1174" i="5"/>
  <c r="D1173" i="5"/>
  <c r="D1172" i="5"/>
  <c r="D1171" i="5"/>
  <c r="D1170" i="5"/>
  <c r="D1169" i="5"/>
  <c r="D1168" i="5"/>
  <c r="D1167" i="5"/>
  <c r="D1166" i="5"/>
  <c r="D1165" i="5"/>
  <c r="D1164" i="5"/>
  <c r="D1163" i="5"/>
  <c r="D1162" i="5"/>
  <c r="D1161" i="5"/>
  <c r="D1160" i="5"/>
  <c r="D1159" i="5"/>
  <c r="D1158" i="5"/>
  <c r="D1157" i="5"/>
  <c r="D1156" i="5"/>
  <c r="D1155" i="5"/>
  <c r="D1154" i="5"/>
  <c r="D1153" i="5"/>
  <c r="D1152" i="5"/>
  <c r="D1151" i="5"/>
  <c r="D1150" i="5"/>
  <c r="D1149" i="5"/>
  <c r="D1148" i="5"/>
  <c r="D1147" i="5"/>
  <c r="D1146" i="5"/>
  <c r="D1145" i="5"/>
  <c r="D1144" i="5"/>
  <c r="D1143" i="5"/>
  <c r="D1142" i="5"/>
  <c r="D1141" i="5"/>
  <c r="D1140" i="5"/>
  <c r="D1139" i="5"/>
  <c r="D1138" i="5"/>
  <c r="D1137" i="5"/>
  <c r="D1136" i="5"/>
  <c r="D1135" i="5"/>
  <c r="D1134" i="5"/>
  <c r="D1133" i="5"/>
  <c r="D1132" i="5"/>
  <c r="D1131" i="5"/>
  <c r="D1130" i="5"/>
  <c r="D1129" i="5"/>
  <c r="D1128" i="5"/>
  <c r="D1127" i="5"/>
  <c r="D1126" i="5"/>
  <c r="D1125" i="5"/>
  <c r="D1124" i="5"/>
  <c r="D1123" i="5"/>
  <c r="D1122" i="5"/>
  <c r="D1121" i="5"/>
  <c r="D1120" i="5"/>
  <c r="D1119" i="5"/>
  <c r="D1118" i="5"/>
  <c r="D1117" i="5"/>
  <c r="D1116" i="5"/>
  <c r="D1115" i="5"/>
  <c r="D1114" i="5"/>
  <c r="D1113" i="5"/>
  <c r="D1112" i="5"/>
  <c r="D1111" i="5"/>
  <c r="D1110" i="5"/>
  <c r="D1109" i="5"/>
  <c r="D1108" i="5"/>
  <c r="D1107" i="5"/>
  <c r="D1106" i="5"/>
  <c r="D1105" i="5"/>
  <c r="D1104" i="5"/>
  <c r="D1103" i="5"/>
  <c r="D1102" i="5"/>
  <c r="D1101" i="5"/>
  <c r="D1100" i="5"/>
  <c r="D1099" i="5"/>
  <c r="D1098" i="5"/>
  <c r="D1097" i="5"/>
  <c r="D1096" i="5"/>
  <c r="D1095" i="5"/>
  <c r="D1094" i="5"/>
  <c r="D1093" i="5"/>
  <c r="D1092" i="5"/>
  <c r="D1091" i="5"/>
  <c r="D1090" i="5"/>
  <c r="D1089" i="5"/>
  <c r="D1088" i="5"/>
  <c r="D1087" i="5"/>
  <c r="D1086" i="5"/>
  <c r="D1085" i="5"/>
  <c r="D1084" i="5"/>
  <c r="D1083" i="5"/>
  <c r="D1082" i="5"/>
  <c r="D1081" i="5"/>
  <c r="D1080" i="5"/>
  <c r="D1079" i="5"/>
  <c r="D1078" i="5"/>
  <c r="D1077" i="5"/>
  <c r="D1076" i="5"/>
  <c r="D1075" i="5"/>
  <c r="D1074" i="5"/>
  <c r="D1073" i="5"/>
  <c r="D1072" i="5"/>
  <c r="D1071" i="5"/>
  <c r="D1070" i="5"/>
  <c r="D1069" i="5"/>
  <c r="D1068" i="5"/>
  <c r="D1067" i="5"/>
  <c r="D1066" i="5"/>
  <c r="D1065" i="5"/>
  <c r="D1064" i="5"/>
  <c r="D1063" i="5"/>
  <c r="D1062" i="5"/>
  <c r="D1061" i="5"/>
  <c r="D1060" i="5"/>
  <c r="D1059" i="5"/>
  <c r="D1058" i="5"/>
  <c r="D1057" i="5"/>
  <c r="D1056" i="5"/>
  <c r="D1055" i="5"/>
  <c r="D1054" i="5"/>
  <c r="D1053" i="5"/>
  <c r="D1052" i="5"/>
  <c r="D1051" i="5"/>
  <c r="D1050" i="5"/>
  <c r="D1049" i="5"/>
  <c r="D1048" i="5"/>
  <c r="D1047" i="5"/>
  <c r="D1046" i="5"/>
  <c r="D1045" i="5"/>
  <c r="D1044" i="5"/>
  <c r="D1043" i="5"/>
  <c r="D1042" i="5"/>
  <c r="D1041" i="5"/>
  <c r="D1040" i="5"/>
  <c r="D1039" i="5"/>
  <c r="D1038" i="5"/>
  <c r="D1037" i="5"/>
  <c r="D1036" i="5"/>
  <c r="D1035" i="5"/>
  <c r="D1034" i="5"/>
  <c r="D1033" i="5"/>
  <c r="D1032" i="5"/>
  <c r="D1031" i="5"/>
  <c r="D1030" i="5"/>
  <c r="D1029" i="5"/>
  <c r="D1028" i="5"/>
  <c r="D1027" i="5"/>
  <c r="D1026" i="5"/>
  <c r="D1025" i="5"/>
  <c r="D1024" i="5"/>
  <c r="D1023" i="5"/>
  <c r="D1022" i="5"/>
  <c r="D1021" i="5"/>
  <c r="D1020" i="5"/>
  <c r="D1019" i="5"/>
  <c r="D1018" i="5"/>
  <c r="D1017" i="5"/>
  <c r="D1016" i="5"/>
  <c r="D1015" i="5"/>
  <c r="D1014" i="5"/>
  <c r="D1013" i="5"/>
  <c r="D1012" i="5"/>
  <c r="D1011" i="5"/>
  <c r="D1010" i="5"/>
  <c r="D1009" i="5"/>
  <c r="D1008" i="5"/>
  <c r="D1007" i="5"/>
  <c r="D1006" i="5"/>
  <c r="D1005" i="5"/>
  <c r="D1004" i="5"/>
  <c r="D1003" i="5"/>
  <c r="D1002" i="5"/>
  <c r="D1001" i="5"/>
  <c r="D1000" i="5"/>
  <c r="D999" i="5"/>
  <c r="D998" i="5"/>
  <c r="D997" i="5"/>
  <c r="D996" i="5"/>
  <c r="D995" i="5"/>
  <c r="D994" i="5"/>
  <c r="D993" i="5"/>
  <c r="D992" i="5"/>
  <c r="D991" i="5"/>
  <c r="D990" i="5"/>
  <c r="D989" i="5"/>
  <c r="D988" i="5"/>
  <c r="D987" i="5"/>
  <c r="D986" i="5"/>
  <c r="D985" i="5"/>
  <c r="D984" i="5"/>
  <c r="D983" i="5"/>
  <c r="D982" i="5"/>
  <c r="D981" i="5"/>
  <c r="D980" i="5"/>
  <c r="D979" i="5"/>
  <c r="D978" i="5"/>
  <c r="D977" i="5"/>
  <c r="D976" i="5"/>
  <c r="D975" i="5"/>
  <c r="D974" i="5"/>
  <c r="D973" i="5"/>
  <c r="D972" i="5"/>
  <c r="D971" i="5"/>
  <c r="D970" i="5"/>
  <c r="D969" i="5"/>
  <c r="D968" i="5"/>
  <c r="D967" i="5"/>
  <c r="D966" i="5"/>
  <c r="D965" i="5"/>
  <c r="D964" i="5"/>
  <c r="D963" i="5"/>
  <c r="D962" i="5"/>
  <c r="D961" i="5"/>
  <c r="D960" i="5"/>
  <c r="D959" i="5"/>
  <c r="D958" i="5"/>
  <c r="D957" i="5"/>
  <c r="D956" i="5"/>
  <c r="D955" i="5"/>
  <c r="D954" i="5"/>
  <c r="D953" i="5"/>
  <c r="D952" i="5"/>
  <c r="D951" i="5"/>
  <c r="D950" i="5"/>
  <c r="D949" i="5"/>
  <c r="D948" i="5"/>
  <c r="D947" i="5"/>
  <c r="D946" i="5"/>
  <c r="D945" i="5"/>
  <c r="D944" i="5"/>
  <c r="D943" i="5"/>
  <c r="D942" i="5"/>
  <c r="D941" i="5"/>
  <c r="D940" i="5"/>
  <c r="D939" i="5"/>
  <c r="D938" i="5"/>
  <c r="D937" i="5"/>
  <c r="D936" i="5"/>
  <c r="D935" i="5"/>
  <c r="D934" i="5"/>
  <c r="D933" i="5"/>
  <c r="D932" i="5"/>
  <c r="D931" i="5"/>
  <c r="D930" i="5"/>
  <c r="D929" i="5"/>
  <c r="D928" i="5"/>
  <c r="D927" i="5"/>
  <c r="D926" i="5"/>
  <c r="D925" i="5"/>
  <c r="D924" i="5"/>
  <c r="D923" i="5"/>
  <c r="D922" i="5"/>
  <c r="D921" i="5"/>
  <c r="D920" i="5"/>
  <c r="D919" i="5"/>
  <c r="D918" i="5"/>
  <c r="D917" i="5"/>
  <c r="D916" i="5"/>
  <c r="D915" i="5"/>
  <c r="D914" i="5"/>
  <c r="D913" i="5"/>
  <c r="D912" i="5"/>
  <c r="D911" i="5"/>
  <c r="D910" i="5"/>
  <c r="D909" i="5"/>
  <c r="D908" i="5"/>
  <c r="D907" i="5"/>
  <c r="D906" i="5"/>
  <c r="D905" i="5"/>
  <c r="D904" i="5"/>
  <c r="D903" i="5"/>
  <c r="D902" i="5"/>
  <c r="D901" i="5"/>
  <c r="D900" i="5"/>
  <c r="D899" i="5"/>
  <c r="D898" i="5"/>
  <c r="D897" i="5"/>
  <c r="D896" i="5"/>
  <c r="D895" i="5"/>
  <c r="D894" i="5"/>
  <c r="D893" i="5"/>
  <c r="D892" i="5"/>
  <c r="D891" i="5"/>
  <c r="D890" i="5"/>
  <c r="D889" i="5"/>
  <c r="D888" i="5"/>
  <c r="D887" i="5"/>
  <c r="D886" i="5"/>
  <c r="D885" i="5"/>
  <c r="D884" i="5"/>
  <c r="D883" i="5"/>
  <c r="D882" i="5"/>
  <c r="D881" i="5"/>
  <c r="D880" i="5"/>
  <c r="D879" i="5"/>
  <c r="D878" i="5"/>
  <c r="D877" i="5"/>
  <c r="D876" i="5"/>
  <c r="D875" i="5"/>
  <c r="D874" i="5"/>
  <c r="D873" i="5"/>
  <c r="D872" i="5"/>
  <c r="D871" i="5"/>
  <c r="D870" i="5"/>
  <c r="D869" i="5"/>
  <c r="D868" i="5"/>
  <c r="D867" i="5"/>
  <c r="D866" i="5"/>
  <c r="D865" i="5"/>
  <c r="D864" i="5"/>
  <c r="D863" i="5"/>
  <c r="D862" i="5"/>
  <c r="D861" i="5"/>
  <c r="D860" i="5"/>
  <c r="D859" i="5"/>
  <c r="D858" i="5"/>
  <c r="D857" i="5"/>
  <c r="D856" i="5"/>
  <c r="D855" i="5"/>
  <c r="D854" i="5"/>
  <c r="D853" i="5"/>
  <c r="D852" i="5"/>
  <c r="D851" i="5"/>
  <c r="D850" i="5"/>
  <c r="D849" i="5"/>
  <c r="D848" i="5"/>
  <c r="D847" i="5"/>
  <c r="D846" i="5"/>
  <c r="D845" i="5"/>
  <c r="D844" i="5"/>
  <c r="D843" i="5"/>
  <c r="D842" i="5"/>
  <c r="D841" i="5"/>
  <c r="D840" i="5"/>
  <c r="D839" i="5"/>
  <c r="D838" i="5"/>
  <c r="D837" i="5"/>
  <c r="D836" i="5"/>
  <c r="D835" i="5"/>
  <c r="D834" i="5"/>
  <c r="D833" i="5"/>
  <c r="D832" i="5"/>
  <c r="D831" i="5"/>
  <c r="D830" i="5"/>
  <c r="D829" i="5"/>
  <c r="D828" i="5"/>
  <c r="D827" i="5"/>
  <c r="D826" i="5"/>
  <c r="D825" i="5"/>
  <c r="D824" i="5"/>
  <c r="D823" i="5"/>
  <c r="D822" i="5"/>
  <c r="D821" i="5"/>
  <c r="D820" i="5"/>
  <c r="D819" i="5"/>
  <c r="D818" i="5"/>
  <c r="D817" i="5"/>
  <c r="D816" i="5"/>
  <c r="D815" i="5"/>
  <c r="D814" i="5"/>
  <c r="D813" i="5"/>
  <c r="D812" i="5"/>
  <c r="D811" i="5"/>
  <c r="D810" i="5"/>
  <c r="D809" i="5"/>
  <c r="D808" i="5"/>
  <c r="D807" i="5"/>
  <c r="D806" i="5"/>
  <c r="D805" i="5"/>
  <c r="D804" i="5"/>
  <c r="D803" i="5"/>
  <c r="D802" i="5"/>
  <c r="D801" i="5"/>
  <c r="D800" i="5"/>
  <c r="D799" i="5"/>
  <c r="D798" i="5"/>
  <c r="D797" i="5"/>
  <c r="D796" i="5"/>
  <c r="D795" i="5"/>
  <c r="D794" i="5"/>
  <c r="D793" i="5"/>
  <c r="D792" i="5"/>
  <c r="D791" i="5"/>
  <c r="D790" i="5"/>
  <c r="D789" i="5"/>
  <c r="D788" i="5"/>
  <c r="D787" i="5"/>
  <c r="D786" i="5"/>
  <c r="D785" i="5"/>
  <c r="D784" i="5"/>
  <c r="D783" i="5"/>
  <c r="D782" i="5"/>
  <c r="D781" i="5"/>
  <c r="D780" i="5"/>
  <c r="D779" i="5"/>
  <c r="D778" i="5"/>
  <c r="D777" i="5"/>
  <c r="D776" i="5"/>
  <c r="D775" i="5"/>
  <c r="D774" i="5"/>
  <c r="D773" i="5"/>
  <c r="D772" i="5"/>
  <c r="D771" i="5"/>
  <c r="D770" i="5"/>
  <c r="D769" i="5"/>
  <c r="D768" i="5"/>
  <c r="D767" i="5"/>
  <c r="D766" i="5"/>
  <c r="D765" i="5"/>
  <c r="D764" i="5"/>
  <c r="D763" i="5"/>
  <c r="D762" i="5"/>
  <c r="D761" i="5"/>
  <c r="D760" i="5"/>
  <c r="D759" i="5"/>
  <c r="D758" i="5"/>
  <c r="D757" i="5"/>
  <c r="D756" i="5"/>
  <c r="D755" i="5"/>
  <c r="D754" i="5"/>
  <c r="D753" i="5"/>
  <c r="D752" i="5"/>
  <c r="D751" i="5"/>
  <c r="D750" i="5"/>
  <c r="D749" i="5"/>
  <c r="D748" i="5"/>
  <c r="D747" i="5"/>
  <c r="D746" i="5"/>
  <c r="D745" i="5"/>
  <c r="D744" i="5"/>
  <c r="D743" i="5"/>
  <c r="D742" i="5"/>
  <c r="D741" i="5"/>
  <c r="D740" i="5"/>
  <c r="D739" i="5"/>
  <c r="D738" i="5"/>
  <c r="D737" i="5"/>
  <c r="D736" i="5"/>
  <c r="D735" i="5"/>
  <c r="D734" i="5"/>
  <c r="D733" i="5"/>
  <c r="D732" i="5"/>
  <c r="D731" i="5"/>
  <c r="D730" i="5"/>
  <c r="D729" i="5"/>
  <c r="D728" i="5"/>
  <c r="D727" i="5"/>
  <c r="D726" i="5"/>
  <c r="D725" i="5"/>
  <c r="D724" i="5"/>
  <c r="D723" i="5"/>
  <c r="D722" i="5"/>
  <c r="D721" i="5"/>
  <c r="D720" i="5"/>
  <c r="D719" i="5"/>
  <c r="D718" i="5"/>
  <c r="D717" i="5"/>
  <c r="D716" i="5"/>
  <c r="D715" i="5"/>
  <c r="D714" i="5"/>
  <c r="D713" i="5"/>
  <c r="D712" i="5"/>
  <c r="D711" i="5"/>
  <c r="D710" i="5"/>
  <c r="D709" i="5"/>
  <c r="D708" i="5"/>
  <c r="D707" i="5"/>
  <c r="D706" i="5"/>
  <c r="D705" i="5"/>
  <c r="D704" i="5"/>
  <c r="D703" i="5"/>
  <c r="D702" i="5"/>
  <c r="D701" i="5"/>
  <c r="D700" i="5"/>
  <c r="D699" i="5"/>
  <c r="D698" i="5"/>
  <c r="D697" i="5"/>
  <c r="D696" i="5"/>
  <c r="D695" i="5"/>
  <c r="D694" i="5"/>
  <c r="D693" i="5"/>
  <c r="D692" i="5"/>
  <c r="D691" i="5"/>
  <c r="D690" i="5"/>
  <c r="D689" i="5"/>
  <c r="D688" i="5"/>
  <c r="D687" i="5"/>
  <c r="D686" i="5"/>
  <c r="D685" i="5"/>
  <c r="D684" i="5"/>
  <c r="D683" i="5"/>
  <c r="D682" i="5"/>
  <c r="D681" i="5"/>
  <c r="D680" i="5"/>
  <c r="D679" i="5"/>
  <c r="D678" i="5"/>
  <c r="D677" i="5"/>
  <c r="D676" i="5"/>
  <c r="D675" i="5"/>
  <c r="D674" i="5"/>
  <c r="D673" i="5"/>
  <c r="D672" i="5"/>
  <c r="D671" i="5"/>
  <c r="D670" i="5"/>
  <c r="D669" i="5"/>
  <c r="D668" i="5"/>
  <c r="D667" i="5"/>
  <c r="D666" i="5"/>
  <c r="D665" i="5"/>
  <c r="D664" i="5"/>
  <c r="D663" i="5"/>
  <c r="D662" i="5"/>
  <c r="D661" i="5"/>
  <c r="D660" i="5"/>
  <c r="D659" i="5"/>
  <c r="D658" i="5"/>
  <c r="D657" i="5"/>
  <c r="D656" i="5"/>
  <c r="D655" i="5"/>
  <c r="D654" i="5"/>
  <c r="D653" i="5"/>
  <c r="D652" i="5"/>
  <c r="D651" i="5"/>
  <c r="D650" i="5"/>
  <c r="D649" i="5"/>
  <c r="D648" i="5"/>
  <c r="D647" i="5"/>
  <c r="D646" i="5"/>
  <c r="D645" i="5"/>
  <c r="D644" i="5"/>
  <c r="D643" i="5"/>
  <c r="D642" i="5"/>
  <c r="D641" i="5"/>
  <c r="D640" i="5"/>
  <c r="D639" i="5"/>
  <c r="D638" i="5"/>
  <c r="D637" i="5"/>
  <c r="D636" i="5"/>
  <c r="D635" i="5"/>
  <c r="D634" i="5"/>
  <c r="D633" i="5"/>
  <c r="D632" i="5"/>
  <c r="D631" i="5"/>
  <c r="D630" i="5"/>
  <c r="D629" i="5"/>
  <c r="D628" i="5"/>
  <c r="D627" i="5"/>
  <c r="D626" i="5"/>
  <c r="D625" i="5"/>
  <c r="D624" i="5"/>
  <c r="D623" i="5"/>
  <c r="D622" i="5"/>
  <c r="D621" i="5"/>
  <c r="D620" i="5"/>
  <c r="D619" i="5"/>
  <c r="D618" i="5"/>
  <c r="D617" i="5"/>
  <c r="D616" i="5"/>
  <c r="D615" i="5"/>
  <c r="D614" i="5"/>
  <c r="D613" i="5"/>
  <c r="D612" i="5"/>
  <c r="D611" i="5"/>
  <c r="D610" i="5"/>
  <c r="D609" i="5"/>
  <c r="D608" i="5"/>
  <c r="D607" i="5"/>
  <c r="D606" i="5"/>
  <c r="D605" i="5"/>
  <c r="D604" i="5"/>
  <c r="D603" i="5"/>
  <c r="D602" i="5"/>
  <c r="D601" i="5"/>
  <c r="D600" i="5"/>
  <c r="D599" i="5"/>
  <c r="D598" i="5"/>
  <c r="D597" i="5"/>
  <c r="D596" i="5"/>
  <c r="D595" i="5"/>
  <c r="D594" i="5"/>
  <c r="D593" i="5"/>
  <c r="D592" i="5"/>
  <c r="D591" i="5"/>
  <c r="D590" i="5"/>
  <c r="D589" i="5"/>
  <c r="D588" i="5"/>
  <c r="D587" i="5"/>
  <c r="D586" i="5"/>
  <c r="D585" i="5"/>
  <c r="D584" i="5"/>
  <c r="D583" i="5"/>
  <c r="D582" i="5"/>
  <c r="D581" i="5"/>
  <c r="D580" i="5"/>
  <c r="D579" i="5"/>
  <c r="D578" i="5"/>
  <c r="D577" i="5"/>
  <c r="D576" i="5"/>
  <c r="D575" i="5"/>
  <c r="D574" i="5"/>
  <c r="D573" i="5"/>
  <c r="D572" i="5"/>
  <c r="D571" i="5"/>
  <c r="D570" i="5"/>
  <c r="D569" i="5"/>
  <c r="D568" i="5"/>
  <c r="D567" i="5"/>
  <c r="D566" i="5"/>
  <c r="D565" i="5"/>
  <c r="D564" i="5"/>
  <c r="D563" i="5"/>
  <c r="D562" i="5"/>
  <c r="D561" i="5"/>
  <c r="D560" i="5"/>
  <c r="D559" i="5"/>
  <c r="D558" i="5"/>
  <c r="D557" i="5"/>
  <c r="D556" i="5"/>
  <c r="D555" i="5"/>
  <c r="D554" i="5"/>
  <c r="D553" i="5"/>
  <c r="D552" i="5"/>
  <c r="D551" i="5"/>
  <c r="D550" i="5"/>
  <c r="D549" i="5"/>
  <c r="D548" i="5"/>
  <c r="D547" i="5"/>
  <c r="D546" i="5"/>
  <c r="D545" i="5"/>
  <c r="D544" i="5"/>
  <c r="D543" i="5"/>
  <c r="D542" i="5"/>
  <c r="D541" i="5"/>
  <c r="D540" i="5"/>
  <c r="D539" i="5"/>
  <c r="D538" i="5"/>
  <c r="D537" i="5"/>
  <c r="D536" i="5"/>
  <c r="D535" i="5"/>
  <c r="D534" i="5"/>
  <c r="D533" i="5"/>
  <c r="D532" i="5"/>
  <c r="D531" i="5"/>
  <c r="D530" i="5"/>
  <c r="D529" i="5"/>
  <c r="D528" i="5"/>
  <c r="D527" i="5"/>
  <c r="D526" i="5"/>
  <c r="D525" i="5"/>
  <c r="D524" i="5"/>
  <c r="D523" i="5"/>
  <c r="D522" i="5"/>
  <c r="D521" i="5"/>
  <c r="D520" i="5"/>
  <c r="D519" i="5"/>
  <c r="D518" i="5"/>
  <c r="D517" i="5"/>
  <c r="D516" i="5"/>
  <c r="D515" i="5"/>
  <c r="D514" i="5"/>
  <c r="D513" i="5"/>
  <c r="D512" i="5"/>
  <c r="D511" i="5"/>
  <c r="D510" i="5"/>
  <c r="D509" i="5"/>
  <c r="D508" i="5"/>
  <c r="D507" i="5"/>
  <c r="D506" i="5"/>
  <c r="D505" i="5"/>
  <c r="D504" i="5"/>
  <c r="D503" i="5"/>
  <c r="D502" i="5"/>
  <c r="D501" i="5"/>
  <c r="D500" i="5"/>
  <c r="D499" i="5"/>
  <c r="D498" i="5"/>
  <c r="D497" i="5"/>
  <c r="D496" i="5"/>
  <c r="D495" i="5"/>
  <c r="D494" i="5"/>
  <c r="D493" i="5"/>
  <c r="D492" i="5"/>
  <c r="D491" i="5"/>
  <c r="D490" i="5"/>
  <c r="D489" i="5"/>
  <c r="D488" i="5"/>
  <c r="D487" i="5"/>
  <c r="D486" i="5"/>
  <c r="D485" i="5"/>
  <c r="D484" i="5"/>
  <c r="D483" i="5"/>
  <c r="D482" i="5"/>
  <c r="D481" i="5"/>
  <c r="D480" i="5"/>
  <c r="D479" i="5"/>
  <c r="D478" i="5"/>
  <c r="D477" i="5"/>
  <c r="D476" i="5"/>
  <c r="D475" i="5"/>
  <c r="D474" i="5"/>
  <c r="D473" i="5"/>
  <c r="D472" i="5"/>
  <c r="D471" i="5"/>
  <c r="D470" i="5"/>
  <c r="D469" i="5"/>
  <c r="D468" i="5"/>
  <c r="D467" i="5"/>
  <c r="D466" i="5"/>
  <c r="D465" i="5"/>
  <c r="D464" i="5"/>
  <c r="D463" i="5"/>
  <c r="D462" i="5"/>
  <c r="D461" i="5"/>
  <c r="D460" i="5"/>
  <c r="D459" i="5"/>
  <c r="D458" i="5"/>
  <c r="D457" i="5"/>
  <c r="D456" i="5"/>
  <c r="D455" i="5"/>
  <c r="D454" i="5"/>
  <c r="D453" i="5"/>
  <c r="D452" i="5"/>
  <c r="D451" i="5"/>
  <c r="D450" i="5"/>
  <c r="D449" i="5"/>
  <c r="D448" i="5"/>
  <c r="D447" i="5"/>
  <c r="D446" i="5"/>
  <c r="D445" i="5"/>
  <c r="D444" i="5"/>
  <c r="D443" i="5"/>
  <c r="D442" i="5"/>
  <c r="D441" i="5"/>
  <c r="D440" i="5"/>
  <c r="D439" i="5"/>
  <c r="D438" i="5"/>
  <c r="D437" i="5"/>
  <c r="D436" i="5"/>
  <c r="D435" i="5"/>
  <c r="D434" i="5"/>
  <c r="D433" i="5"/>
  <c r="D432" i="5"/>
  <c r="D431" i="5"/>
  <c r="D430" i="5"/>
  <c r="D429" i="5"/>
  <c r="D428" i="5"/>
  <c r="D427" i="5"/>
  <c r="D426" i="5"/>
  <c r="D425" i="5"/>
  <c r="D424" i="5"/>
  <c r="D423" i="5"/>
  <c r="D422" i="5"/>
  <c r="D421" i="5"/>
  <c r="D420" i="5"/>
  <c r="D419" i="5"/>
  <c r="D418" i="5"/>
  <c r="D417" i="5"/>
  <c r="D416" i="5"/>
  <c r="D415" i="5"/>
  <c r="D414" i="5"/>
  <c r="D413" i="5"/>
  <c r="D412" i="5"/>
  <c r="D411" i="5"/>
  <c r="D410" i="5"/>
  <c r="D409" i="5"/>
  <c r="D408" i="5"/>
  <c r="D407" i="5"/>
  <c r="D406" i="5"/>
  <c r="D405" i="5"/>
  <c r="D404" i="5"/>
  <c r="D403" i="5"/>
  <c r="D402" i="5"/>
  <c r="D401" i="5"/>
  <c r="D400" i="5"/>
  <c r="D399" i="5"/>
  <c r="D398" i="5"/>
  <c r="D397" i="5"/>
  <c r="D396" i="5"/>
  <c r="D395" i="5"/>
  <c r="D394" i="5"/>
  <c r="D393" i="5"/>
  <c r="D392" i="5"/>
  <c r="D391" i="5"/>
  <c r="D390" i="5"/>
  <c r="D389" i="5"/>
  <c r="D388" i="5"/>
  <c r="D387" i="5"/>
  <c r="D386" i="5"/>
  <c r="D385" i="5"/>
  <c r="D384" i="5"/>
  <c r="D383" i="5"/>
  <c r="D382" i="5"/>
  <c r="D381" i="5"/>
  <c r="D380" i="5"/>
  <c r="D379" i="5"/>
  <c r="D378" i="5"/>
  <c r="D377" i="5"/>
  <c r="D376" i="5"/>
  <c r="D375" i="5"/>
  <c r="D374" i="5"/>
  <c r="D373" i="5"/>
  <c r="D372" i="5"/>
  <c r="D371" i="5"/>
  <c r="D370" i="5"/>
  <c r="D369" i="5"/>
  <c r="D368" i="5"/>
  <c r="D367" i="5"/>
  <c r="D366" i="5"/>
  <c r="D365" i="5"/>
  <c r="D364" i="5"/>
  <c r="D363" i="5"/>
  <c r="D362" i="5"/>
  <c r="D361" i="5"/>
  <c r="D360" i="5"/>
  <c r="D359" i="5"/>
  <c r="D358" i="5"/>
  <c r="D357" i="5"/>
  <c r="D356" i="5"/>
  <c r="D355" i="5"/>
  <c r="D354" i="5"/>
  <c r="D353" i="5"/>
  <c r="D352" i="5"/>
  <c r="D351" i="5"/>
  <c r="D350" i="5"/>
  <c r="D349" i="5"/>
  <c r="D348" i="5"/>
  <c r="D347" i="5"/>
  <c r="D346" i="5"/>
  <c r="D345" i="5"/>
  <c r="D344" i="5"/>
  <c r="D343" i="5"/>
  <c r="D342" i="5"/>
  <c r="D341" i="5"/>
  <c r="D340" i="5"/>
  <c r="D339" i="5"/>
  <c r="D338" i="5"/>
  <c r="D337" i="5"/>
  <c r="D336" i="5"/>
  <c r="D335" i="5"/>
  <c r="D334" i="5"/>
  <c r="D333" i="5"/>
  <c r="D332" i="5"/>
  <c r="D331" i="5"/>
  <c r="D330" i="5"/>
  <c r="D329" i="5"/>
  <c r="D328" i="5"/>
  <c r="D327" i="5"/>
  <c r="D326" i="5"/>
  <c r="D325" i="5"/>
  <c r="D324" i="5"/>
  <c r="D323" i="5"/>
  <c r="D322" i="5"/>
  <c r="D321" i="5"/>
  <c r="D320" i="5"/>
  <c r="D319" i="5"/>
  <c r="D318" i="5"/>
  <c r="D317" i="5"/>
  <c r="D316" i="5"/>
  <c r="D315" i="5"/>
  <c r="D314" i="5"/>
  <c r="D313" i="5"/>
  <c r="D312" i="5"/>
  <c r="D311" i="5"/>
  <c r="D310" i="5"/>
  <c r="D309" i="5"/>
  <c r="D308" i="5"/>
  <c r="D307" i="5"/>
  <c r="D306" i="5"/>
  <c r="D305" i="5"/>
  <c r="D304" i="5"/>
  <c r="D303" i="5"/>
  <c r="D302" i="5"/>
  <c r="D301" i="5"/>
  <c r="D300" i="5"/>
  <c r="D299" i="5"/>
  <c r="D298" i="5"/>
  <c r="D297" i="5"/>
  <c r="D296" i="5"/>
  <c r="D295" i="5"/>
  <c r="D294" i="5"/>
  <c r="D293" i="5"/>
  <c r="D292" i="5"/>
  <c r="D291" i="5"/>
  <c r="D290" i="5"/>
  <c r="D289" i="5"/>
  <c r="D288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73" i="5"/>
  <c r="D272" i="5"/>
  <c r="D271" i="5"/>
  <c r="D270" i="5"/>
  <c r="D269" i="5"/>
  <c r="D268" i="5"/>
  <c r="D267" i="5"/>
  <c r="D266" i="5"/>
  <c r="D265" i="5"/>
  <c r="D264" i="5"/>
  <c r="D263" i="5"/>
  <c r="D262" i="5"/>
  <c r="D261" i="5"/>
  <c r="D260" i="5"/>
  <c r="D259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  <c r="D1" i="5"/>
  <c r="D1736" i="2"/>
  <c r="D1735" i="2"/>
  <c r="D1734" i="2"/>
  <c r="D1733" i="2"/>
  <c r="D1732" i="2"/>
  <c r="D1731" i="2"/>
  <c r="D1730" i="2"/>
  <c r="D1729" i="2"/>
  <c r="D1728" i="2"/>
  <c r="D1727" i="2"/>
  <c r="D1726" i="2"/>
  <c r="D1725" i="2"/>
  <c r="D1724" i="2"/>
  <c r="D1723" i="2"/>
  <c r="D1722" i="2"/>
  <c r="D1721" i="2"/>
  <c r="D1720" i="2"/>
  <c r="D1719" i="2"/>
  <c r="D1718" i="2"/>
  <c r="D1717" i="2"/>
  <c r="D1716" i="2"/>
  <c r="D1715" i="2"/>
  <c r="D1714" i="2"/>
  <c r="D1713" i="2"/>
  <c r="D1712" i="2"/>
  <c r="D1711" i="2"/>
  <c r="D1710" i="2"/>
  <c r="D1709" i="2"/>
  <c r="D1708" i="2"/>
  <c r="D1707" i="2"/>
  <c r="D1706" i="2"/>
  <c r="D1705" i="2"/>
  <c r="D1704" i="2"/>
  <c r="D1703" i="2"/>
  <c r="D1702" i="2"/>
  <c r="D1701" i="2"/>
  <c r="D1700" i="2"/>
  <c r="D1699" i="2"/>
  <c r="D1698" i="2"/>
  <c r="D1697" i="2"/>
  <c r="D1696" i="2"/>
  <c r="D1695" i="2"/>
  <c r="D1694" i="2"/>
  <c r="D1693" i="2"/>
  <c r="D1692" i="2"/>
  <c r="D1691" i="2"/>
  <c r="D1690" i="2"/>
  <c r="D1689" i="2"/>
  <c r="D1688" i="2"/>
  <c r="D1687" i="2"/>
  <c r="D1686" i="2"/>
  <c r="D1685" i="2"/>
  <c r="D1684" i="2"/>
  <c r="D1683" i="2"/>
  <c r="D1682" i="2"/>
  <c r="D1681" i="2"/>
  <c r="D1680" i="2"/>
  <c r="D1679" i="2"/>
  <c r="D1678" i="2"/>
  <c r="D1677" i="2"/>
  <c r="D1676" i="2"/>
  <c r="D1675" i="2"/>
  <c r="D1674" i="2"/>
  <c r="D1673" i="2"/>
  <c r="D1672" i="2"/>
  <c r="D1671" i="2"/>
  <c r="D1670" i="2"/>
  <c r="D1669" i="2"/>
  <c r="D1668" i="2"/>
  <c r="D1667" i="2"/>
  <c r="D1666" i="2"/>
  <c r="D1665" i="2"/>
  <c r="D1664" i="2"/>
  <c r="D1663" i="2"/>
  <c r="D1662" i="2"/>
  <c r="D1661" i="2"/>
  <c r="D1660" i="2"/>
  <c r="D1659" i="2"/>
  <c r="D1658" i="2"/>
  <c r="D1657" i="2"/>
  <c r="D1656" i="2"/>
  <c r="D1655" i="2"/>
  <c r="D1654" i="2"/>
  <c r="D1653" i="2"/>
  <c r="D1652" i="2"/>
  <c r="D1651" i="2"/>
  <c r="D1650" i="2"/>
  <c r="D1649" i="2"/>
  <c r="D1648" i="2"/>
  <c r="D1647" i="2"/>
  <c r="D1646" i="2"/>
  <c r="D1645" i="2"/>
  <c r="D1644" i="2"/>
  <c r="D1643" i="2"/>
  <c r="D1642" i="2"/>
  <c r="D1641" i="2"/>
  <c r="D1640" i="2"/>
  <c r="D1639" i="2"/>
  <c r="D1638" i="2"/>
  <c r="D1637" i="2"/>
  <c r="D1636" i="2"/>
  <c r="D1635" i="2"/>
  <c r="D1634" i="2"/>
  <c r="D1633" i="2"/>
  <c r="D1632" i="2"/>
  <c r="D1631" i="2"/>
  <c r="D1630" i="2"/>
  <c r="D1629" i="2"/>
  <c r="D1628" i="2"/>
  <c r="D1627" i="2"/>
  <c r="D1626" i="2"/>
  <c r="D1625" i="2"/>
  <c r="D1624" i="2"/>
  <c r="D1623" i="2"/>
  <c r="D1622" i="2"/>
  <c r="D1621" i="2"/>
  <c r="D1620" i="2"/>
  <c r="D1619" i="2"/>
  <c r="D1618" i="2"/>
  <c r="D1617" i="2"/>
  <c r="D1616" i="2"/>
  <c r="D1615" i="2"/>
  <c r="D1614" i="2"/>
  <c r="D1613" i="2"/>
  <c r="D1612" i="2"/>
  <c r="D1611" i="2"/>
  <c r="D1610" i="2"/>
  <c r="D1609" i="2"/>
  <c r="D1608" i="2"/>
  <c r="D1607" i="2"/>
  <c r="D1606" i="2"/>
  <c r="D1605" i="2"/>
  <c r="D1604" i="2"/>
  <c r="D1603" i="2"/>
  <c r="D1602" i="2"/>
  <c r="D1601" i="2"/>
  <c r="D1600" i="2"/>
  <c r="D1599" i="2"/>
  <c r="D1598" i="2"/>
  <c r="D1597" i="2"/>
  <c r="D1596" i="2"/>
  <c r="D1595" i="2"/>
  <c r="D1594" i="2"/>
  <c r="D1593" i="2"/>
  <c r="D1592" i="2"/>
  <c r="D1591" i="2"/>
  <c r="D1590" i="2"/>
  <c r="D1589" i="2"/>
  <c r="D1588" i="2"/>
  <c r="D1587" i="2"/>
  <c r="D1586" i="2"/>
  <c r="D1585" i="2"/>
  <c r="D1584" i="2"/>
  <c r="D1583" i="2"/>
  <c r="D1582" i="2"/>
  <c r="D1581" i="2"/>
  <c r="D1580" i="2"/>
  <c r="D1579" i="2"/>
  <c r="D1578" i="2"/>
  <c r="D1577" i="2"/>
  <c r="D1576" i="2"/>
  <c r="D1575" i="2"/>
  <c r="D1574" i="2"/>
  <c r="D1573" i="2"/>
  <c r="D1572" i="2"/>
  <c r="D1571" i="2"/>
  <c r="D1570" i="2"/>
  <c r="D1569" i="2"/>
  <c r="D1568" i="2"/>
  <c r="D1567" i="2"/>
  <c r="D1566" i="2"/>
  <c r="D1565" i="2"/>
  <c r="D1564" i="2"/>
  <c r="D1563" i="2"/>
  <c r="D1562" i="2"/>
  <c r="D1561" i="2"/>
  <c r="D1560" i="2"/>
  <c r="D1559" i="2"/>
  <c r="D1558" i="2"/>
  <c r="D1557" i="2"/>
  <c r="D1556" i="2"/>
  <c r="D1555" i="2"/>
  <c r="D1554" i="2"/>
  <c r="D1553" i="2"/>
  <c r="D1552" i="2"/>
  <c r="D1551" i="2"/>
  <c r="D1550" i="2"/>
  <c r="D1549" i="2"/>
  <c r="D1548" i="2"/>
  <c r="D1547" i="2"/>
  <c r="D1546" i="2"/>
  <c r="D1545" i="2"/>
  <c r="D1544" i="2"/>
  <c r="D1543" i="2"/>
  <c r="D1542" i="2"/>
  <c r="D1541" i="2"/>
  <c r="D1540" i="2"/>
  <c r="D1539" i="2"/>
  <c r="D1538" i="2"/>
  <c r="D1537" i="2"/>
  <c r="D1536" i="2"/>
  <c r="D1535" i="2"/>
  <c r="D1534" i="2"/>
  <c r="D1533" i="2"/>
  <c r="D1532" i="2"/>
  <c r="D1531" i="2"/>
  <c r="D1530" i="2"/>
  <c r="D1529" i="2"/>
  <c r="D1528" i="2"/>
  <c r="D1527" i="2"/>
  <c r="D1526" i="2"/>
  <c r="D1525" i="2"/>
  <c r="D1524" i="2"/>
  <c r="D1523" i="2"/>
  <c r="D1522" i="2"/>
  <c r="D1521" i="2"/>
  <c r="D1520" i="2"/>
  <c r="D1519" i="2"/>
  <c r="D1518" i="2"/>
  <c r="D1517" i="2"/>
  <c r="D1516" i="2"/>
  <c r="D1515" i="2"/>
  <c r="D1514" i="2"/>
  <c r="D1513" i="2"/>
  <c r="D1512" i="2"/>
  <c r="D1511" i="2"/>
  <c r="D1510" i="2"/>
  <c r="D1509" i="2"/>
  <c r="D1508" i="2"/>
  <c r="D1507" i="2"/>
  <c r="D1506" i="2"/>
  <c r="D1505" i="2"/>
  <c r="D1504" i="2"/>
  <c r="D1503" i="2"/>
  <c r="D1502" i="2"/>
  <c r="D1501" i="2"/>
  <c r="D1500" i="2"/>
  <c r="D1499" i="2"/>
  <c r="D1498" i="2"/>
  <c r="D1497" i="2"/>
  <c r="D1496" i="2"/>
  <c r="D1495" i="2"/>
  <c r="D1494" i="2"/>
  <c r="D1493" i="2"/>
  <c r="D1492" i="2"/>
  <c r="D1491" i="2"/>
  <c r="D1490" i="2"/>
  <c r="D1489" i="2"/>
  <c r="D1488" i="2"/>
  <c r="D1487" i="2"/>
  <c r="D1486" i="2"/>
  <c r="D1485" i="2"/>
  <c r="D1484" i="2"/>
  <c r="D1483" i="2"/>
  <c r="D1482" i="2"/>
  <c r="D1481" i="2"/>
  <c r="D1480" i="2"/>
  <c r="D1479" i="2"/>
  <c r="D1478" i="2"/>
  <c r="D1477" i="2"/>
  <c r="D1476" i="2"/>
  <c r="D1475" i="2"/>
  <c r="D1474" i="2"/>
  <c r="D1473" i="2"/>
  <c r="D1472" i="2"/>
  <c r="D1471" i="2"/>
  <c r="D1470" i="2"/>
  <c r="D1469" i="2"/>
  <c r="D1468" i="2"/>
  <c r="D1467" i="2"/>
  <c r="D1466" i="2"/>
  <c r="D1465" i="2"/>
  <c r="D1464" i="2"/>
  <c r="D1463" i="2"/>
  <c r="D1462" i="2"/>
  <c r="D1461" i="2"/>
  <c r="D1460" i="2"/>
  <c r="D1459" i="2"/>
  <c r="D1458" i="2"/>
  <c r="D1457" i="2"/>
  <c r="D1456" i="2"/>
  <c r="D1455" i="2"/>
  <c r="D1454" i="2"/>
  <c r="D1453" i="2"/>
  <c r="D1452" i="2"/>
  <c r="D1451" i="2"/>
  <c r="D1450" i="2"/>
  <c r="D1449" i="2"/>
  <c r="D1448" i="2"/>
  <c r="D1447" i="2"/>
  <c r="D1446" i="2"/>
  <c r="D1445" i="2"/>
  <c r="D1444" i="2"/>
  <c r="D1443" i="2"/>
  <c r="D1442" i="2"/>
  <c r="D1441" i="2"/>
  <c r="D1440" i="2"/>
  <c r="D1439" i="2"/>
  <c r="D1438" i="2"/>
  <c r="D1437" i="2"/>
  <c r="D1436" i="2"/>
  <c r="D1435" i="2"/>
  <c r="D1434" i="2"/>
  <c r="D1433" i="2"/>
  <c r="D1432" i="2"/>
  <c r="D1431" i="2"/>
  <c r="D1430" i="2"/>
  <c r="D1429" i="2"/>
  <c r="D1428" i="2"/>
  <c r="D1427" i="2"/>
  <c r="D1426" i="2"/>
  <c r="D1425" i="2"/>
  <c r="D1424" i="2"/>
  <c r="D1423" i="2"/>
  <c r="D1422" i="2"/>
  <c r="D1421" i="2"/>
  <c r="D1420" i="2"/>
  <c r="D1419" i="2"/>
  <c r="D1418" i="2"/>
  <c r="D1417" i="2"/>
  <c r="D1416" i="2"/>
  <c r="D1415" i="2"/>
  <c r="D1414" i="2"/>
  <c r="D1413" i="2"/>
  <c r="D1412" i="2"/>
  <c r="D1411" i="2"/>
  <c r="D1410" i="2"/>
  <c r="D1409" i="2"/>
  <c r="D1408" i="2"/>
  <c r="D1407" i="2"/>
  <c r="D1406" i="2"/>
  <c r="D1405" i="2"/>
  <c r="D1404" i="2"/>
  <c r="D1403" i="2"/>
  <c r="D1402" i="2"/>
  <c r="D1401" i="2"/>
  <c r="D1400" i="2"/>
  <c r="D1399" i="2"/>
  <c r="D1398" i="2"/>
  <c r="D1397" i="2"/>
  <c r="D1396" i="2"/>
  <c r="D1395" i="2"/>
  <c r="D1394" i="2"/>
  <c r="D1393" i="2"/>
  <c r="D1392" i="2"/>
  <c r="D1391" i="2"/>
  <c r="D1390" i="2"/>
  <c r="D1389" i="2"/>
  <c r="D1388" i="2"/>
  <c r="D1387" i="2"/>
  <c r="D1386" i="2"/>
  <c r="D1385" i="2"/>
  <c r="D1384" i="2"/>
  <c r="D1383" i="2"/>
  <c r="D1382" i="2"/>
  <c r="D1381" i="2"/>
  <c r="D1380" i="2"/>
  <c r="D1379" i="2"/>
  <c r="D1378" i="2"/>
  <c r="D1377" i="2"/>
  <c r="D1376" i="2"/>
  <c r="D1375" i="2"/>
  <c r="D1374" i="2"/>
  <c r="D1373" i="2"/>
  <c r="D1372" i="2"/>
  <c r="D1371" i="2"/>
  <c r="D1370" i="2"/>
  <c r="D1369" i="2"/>
  <c r="D1368" i="2"/>
  <c r="D1367" i="2"/>
  <c r="D1366" i="2"/>
  <c r="D1365" i="2"/>
  <c r="D1364" i="2"/>
  <c r="D1363" i="2"/>
  <c r="D1362" i="2"/>
  <c r="D1361" i="2"/>
  <c r="D1360" i="2"/>
  <c r="D1359" i="2"/>
  <c r="D1358" i="2"/>
  <c r="D1357" i="2"/>
  <c r="D1356" i="2"/>
  <c r="D1355" i="2"/>
  <c r="D1354" i="2"/>
  <c r="D1353" i="2"/>
  <c r="D1352" i="2"/>
  <c r="D1351" i="2"/>
  <c r="D1350" i="2"/>
  <c r="D1349" i="2"/>
  <c r="D1348" i="2"/>
  <c r="D1347" i="2"/>
  <c r="D1346" i="2"/>
  <c r="D1345" i="2"/>
  <c r="D1344" i="2"/>
  <c r="D1343" i="2"/>
  <c r="D1342" i="2"/>
  <c r="D1341" i="2"/>
  <c r="D1340" i="2"/>
  <c r="D1339" i="2"/>
  <c r="D1338" i="2"/>
  <c r="D1337" i="2"/>
  <c r="D1336" i="2"/>
  <c r="D1335" i="2"/>
  <c r="D1334" i="2"/>
  <c r="D1333" i="2"/>
  <c r="D1332" i="2"/>
  <c r="D1331" i="2"/>
  <c r="D1330" i="2"/>
  <c r="D1329" i="2"/>
  <c r="D1328" i="2"/>
  <c r="D1327" i="2"/>
  <c r="D1326" i="2"/>
  <c r="D1325" i="2"/>
  <c r="D1324" i="2"/>
  <c r="D1323" i="2"/>
  <c r="D1322" i="2"/>
  <c r="D1321" i="2"/>
  <c r="D1320" i="2"/>
  <c r="D1319" i="2"/>
  <c r="D1318" i="2"/>
  <c r="D1317" i="2"/>
  <c r="D1316" i="2"/>
  <c r="D1315" i="2"/>
  <c r="D1314" i="2"/>
  <c r="D1313" i="2"/>
  <c r="D1312" i="2"/>
  <c r="D1311" i="2"/>
  <c r="D1310" i="2"/>
  <c r="D1309" i="2"/>
  <c r="D1308" i="2"/>
  <c r="D1307" i="2"/>
  <c r="D1306" i="2"/>
  <c r="D1305" i="2"/>
  <c r="D1304" i="2"/>
  <c r="D1303" i="2"/>
  <c r="D1302" i="2"/>
  <c r="D1301" i="2"/>
  <c r="D1300" i="2"/>
  <c r="D1299" i="2"/>
  <c r="D1298" i="2"/>
  <c r="D1297" i="2"/>
  <c r="D1296" i="2"/>
  <c r="D1295" i="2"/>
  <c r="D1294" i="2"/>
  <c r="D1293" i="2"/>
  <c r="D1292" i="2"/>
  <c r="D1291" i="2"/>
  <c r="D1290" i="2"/>
  <c r="D1289" i="2"/>
  <c r="D1288" i="2"/>
  <c r="D1287" i="2"/>
  <c r="D1286" i="2"/>
  <c r="D1285" i="2"/>
  <c r="D1284" i="2"/>
  <c r="D1283" i="2"/>
  <c r="D1282" i="2"/>
  <c r="D1281" i="2"/>
  <c r="D1280" i="2"/>
  <c r="D1279" i="2"/>
  <c r="D1278" i="2"/>
  <c r="D1277" i="2"/>
  <c r="D1276" i="2"/>
  <c r="D1275" i="2"/>
  <c r="D1274" i="2"/>
  <c r="D1273" i="2"/>
  <c r="D1272" i="2"/>
  <c r="D1271" i="2"/>
  <c r="D1270" i="2"/>
  <c r="D1269" i="2"/>
  <c r="D1268" i="2"/>
  <c r="D1267" i="2"/>
  <c r="D1266" i="2"/>
  <c r="D1265" i="2"/>
  <c r="D1264" i="2"/>
  <c r="D1263" i="2"/>
  <c r="D1262" i="2"/>
  <c r="D1261" i="2"/>
  <c r="D1260" i="2"/>
  <c r="D1259" i="2"/>
  <c r="D1258" i="2"/>
  <c r="D1257" i="2"/>
  <c r="D1256" i="2"/>
  <c r="D1255" i="2"/>
  <c r="D1254" i="2"/>
  <c r="D1253" i="2"/>
  <c r="D1252" i="2"/>
  <c r="D1251" i="2"/>
  <c r="D1250" i="2"/>
  <c r="D1249" i="2"/>
  <c r="D1248" i="2"/>
  <c r="D1247" i="2"/>
  <c r="D1246" i="2"/>
  <c r="D1245" i="2"/>
  <c r="D1244" i="2"/>
  <c r="D1243" i="2"/>
  <c r="D1242" i="2"/>
  <c r="D1241" i="2"/>
  <c r="D1240" i="2"/>
  <c r="D1239" i="2"/>
  <c r="D1238" i="2"/>
  <c r="D1237" i="2"/>
  <c r="D1236" i="2"/>
  <c r="D1235" i="2"/>
  <c r="D1234" i="2"/>
  <c r="D1233" i="2"/>
  <c r="D1232" i="2"/>
  <c r="D1231" i="2"/>
  <c r="D1230" i="2"/>
  <c r="D1229" i="2"/>
  <c r="D1228" i="2"/>
  <c r="D1227" i="2"/>
  <c r="D1226" i="2"/>
  <c r="D1225" i="2"/>
  <c r="D1224" i="2"/>
  <c r="D1223" i="2"/>
  <c r="D1222" i="2"/>
  <c r="D1221" i="2"/>
  <c r="D1220" i="2"/>
  <c r="D1219" i="2"/>
  <c r="D1218" i="2"/>
  <c r="D1217" i="2"/>
  <c r="D1216" i="2"/>
  <c r="D1215" i="2"/>
  <c r="D1214" i="2"/>
  <c r="D1213" i="2"/>
  <c r="D1212" i="2"/>
  <c r="D1211" i="2"/>
  <c r="D1210" i="2"/>
  <c r="D1209" i="2"/>
  <c r="D1208" i="2"/>
  <c r="D1207" i="2"/>
  <c r="D1206" i="2"/>
  <c r="D1205" i="2"/>
  <c r="D1204" i="2"/>
  <c r="D1203" i="2"/>
  <c r="D1202" i="2"/>
  <c r="D1201" i="2"/>
  <c r="D1200" i="2"/>
  <c r="D1199" i="2"/>
  <c r="D1198" i="2"/>
  <c r="D1197" i="2"/>
  <c r="D1196" i="2"/>
  <c r="D1195" i="2"/>
  <c r="D1194" i="2"/>
  <c r="D1193" i="2"/>
  <c r="D1192" i="2"/>
  <c r="D1191" i="2"/>
  <c r="D1190" i="2"/>
  <c r="D1189" i="2"/>
  <c r="D1188" i="2"/>
  <c r="D1187" i="2"/>
  <c r="D1186" i="2"/>
  <c r="D1185" i="2"/>
  <c r="D1184" i="2"/>
  <c r="D1183" i="2"/>
  <c r="D1182" i="2"/>
  <c r="D1181" i="2"/>
  <c r="D1180" i="2"/>
  <c r="D1179" i="2"/>
  <c r="D1178" i="2"/>
  <c r="D1177" i="2"/>
  <c r="D1176" i="2"/>
  <c r="D1175" i="2"/>
  <c r="D1174" i="2"/>
  <c r="D1173" i="2"/>
  <c r="D1172" i="2"/>
  <c r="D1171" i="2"/>
  <c r="D1170" i="2"/>
  <c r="D1169" i="2"/>
  <c r="D1168" i="2"/>
  <c r="D1167" i="2"/>
  <c r="D1166" i="2"/>
  <c r="D1165" i="2"/>
  <c r="D1164" i="2"/>
  <c r="D1163" i="2"/>
  <c r="D1162" i="2"/>
  <c r="D1161" i="2"/>
  <c r="D1160" i="2"/>
  <c r="D1159" i="2"/>
  <c r="D1158" i="2"/>
  <c r="D1157" i="2"/>
  <c r="D1156" i="2"/>
  <c r="D1155" i="2"/>
  <c r="D1154" i="2"/>
  <c r="D1153" i="2"/>
  <c r="D1152" i="2"/>
  <c r="D1151" i="2"/>
  <c r="D1150" i="2"/>
  <c r="D1149" i="2"/>
  <c r="D1148" i="2"/>
  <c r="D1147" i="2"/>
  <c r="D1146" i="2"/>
  <c r="D1145" i="2"/>
  <c r="D1144" i="2"/>
  <c r="D1143" i="2"/>
  <c r="D1142" i="2"/>
  <c r="D1141" i="2"/>
  <c r="D1140" i="2"/>
  <c r="D1139" i="2"/>
  <c r="D1138" i="2"/>
  <c r="D1137" i="2"/>
  <c r="D1136" i="2"/>
  <c r="D1135" i="2"/>
  <c r="D1134" i="2"/>
  <c r="D1133" i="2"/>
  <c r="D1132" i="2"/>
  <c r="D1131" i="2"/>
  <c r="D1130" i="2"/>
  <c r="D1129" i="2"/>
  <c r="D1128" i="2"/>
  <c r="D1127" i="2"/>
  <c r="D1126" i="2"/>
  <c r="D1125" i="2"/>
  <c r="D1124" i="2"/>
  <c r="D1123" i="2"/>
  <c r="D1122" i="2"/>
  <c r="D1121" i="2"/>
  <c r="D1120" i="2"/>
  <c r="D1119" i="2"/>
  <c r="D1118" i="2"/>
  <c r="D1117" i="2"/>
  <c r="D1116" i="2"/>
  <c r="D1115" i="2"/>
  <c r="D1114" i="2"/>
  <c r="D1113" i="2"/>
  <c r="D1112" i="2"/>
  <c r="D1111" i="2"/>
  <c r="D1110" i="2"/>
  <c r="D1109" i="2"/>
  <c r="D1108" i="2"/>
  <c r="D1107" i="2"/>
  <c r="D1106" i="2"/>
  <c r="D1105" i="2"/>
  <c r="D1104" i="2"/>
  <c r="D1103" i="2"/>
  <c r="D1102" i="2"/>
  <c r="D1101" i="2"/>
  <c r="D1100" i="2"/>
  <c r="D1099" i="2"/>
  <c r="D1098" i="2"/>
  <c r="D1097" i="2"/>
  <c r="D1096" i="2"/>
  <c r="D1095" i="2"/>
  <c r="D1094" i="2"/>
  <c r="D1093" i="2"/>
  <c r="D1092" i="2"/>
  <c r="D1091" i="2"/>
  <c r="D1090" i="2"/>
  <c r="D1089" i="2"/>
  <c r="D1088" i="2"/>
  <c r="D1087" i="2"/>
  <c r="D1086" i="2"/>
  <c r="D1085" i="2"/>
  <c r="D1084" i="2"/>
  <c r="D1083" i="2"/>
  <c r="D1082" i="2"/>
  <c r="D1081" i="2"/>
  <c r="D1080" i="2"/>
  <c r="D1079" i="2"/>
  <c r="D1078" i="2"/>
  <c r="D1077" i="2"/>
  <c r="D1076" i="2"/>
  <c r="D1075" i="2"/>
  <c r="D1074" i="2"/>
  <c r="D1073" i="2"/>
  <c r="D1072" i="2"/>
  <c r="D1071" i="2"/>
  <c r="D1070" i="2"/>
  <c r="D1069" i="2"/>
  <c r="D1068" i="2"/>
  <c r="D1067" i="2"/>
  <c r="D1066" i="2"/>
  <c r="D1065" i="2"/>
  <c r="D1064" i="2"/>
  <c r="D1063" i="2"/>
  <c r="D1062" i="2"/>
  <c r="D1061" i="2"/>
  <c r="D1060" i="2"/>
  <c r="D1059" i="2"/>
  <c r="D1058" i="2"/>
  <c r="D1057" i="2"/>
  <c r="D1056" i="2"/>
  <c r="D1055" i="2"/>
  <c r="D1054" i="2"/>
  <c r="D1053" i="2"/>
  <c r="D1052" i="2"/>
  <c r="D1051" i="2"/>
  <c r="D1050" i="2"/>
  <c r="D1049" i="2"/>
  <c r="D1048" i="2"/>
  <c r="D1047" i="2"/>
  <c r="D1046" i="2"/>
  <c r="D1045" i="2"/>
  <c r="D1044" i="2"/>
  <c r="D1043" i="2"/>
  <c r="D1042" i="2"/>
  <c r="D1041" i="2"/>
  <c r="D1040" i="2"/>
  <c r="D1039" i="2"/>
  <c r="D1038" i="2"/>
  <c r="D1037" i="2"/>
  <c r="D1036" i="2"/>
  <c r="D1035" i="2"/>
  <c r="D1034" i="2"/>
  <c r="D1033" i="2"/>
  <c r="D1032" i="2"/>
  <c r="D1031" i="2"/>
  <c r="D1030" i="2"/>
  <c r="D1029" i="2"/>
  <c r="D1028" i="2"/>
  <c r="D1027" i="2"/>
  <c r="D1026" i="2"/>
  <c r="D1025" i="2"/>
  <c r="D1024" i="2"/>
  <c r="D1023" i="2"/>
  <c r="D1022" i="2"/>
  <c r="D1021" i="2"/>
  <c r="D1020" i="2"/>
  <c r="D1019" i="2"/>
  <c r="D1018" i="2"/>
  <c r="D1017" i="2"/>
  <c r="D1016" i="2"/>
  <c r="D1015" i="2"/>
  <c r="D1014" i="2"/>
  <c r="D1013" i="2"/>
  <c r="D1012" i="2"/>
  <c r="D1011" i="2"/>
  <c r="D1010" i="2"/>
  <c r="D1009" i="2"/>
  <c r="D1008" i="2"/>
  <c r="D1007" i="2"/>
  <c r="D1006" i="2"/>
  <c r="D1005" i="2"/>
  <c r="D1004" i="2"/>
  <c r="D1003" i="2"/>
  <c r="D1002" i="2"/>
  <c r="D1001" i="2"/>
  <c r="D1000" i="2"/>
  <c r="D999" i="2"/>
  <c r="D998" i="2"/>
  <c r="D997" i="2"/>
  <c r="D996" i="2"/>
  <c r="D995" i="2"/>
  <c r="D994" i="2"/>
  <c r="D993" i="2"/>
  <c r="D992" i="2"/>
  <c r="D991" i="2"/>
  <c r="D990" i="2"/>
  <c r="D989" i="2"/>
  <c r="D988" i="2"/>
  <c r="D987" i="2"/>
  <c r="D986" i="2"/>
  <c r="D985" i="2"/>
  <c r="D984" i="2"/>
  <c r="D983" i="2"/>
  <c r="D982" i="2"/>
  <c r="D981" i="2"/>
  <c r="D980" i="2"/>
  <c r="D979" i="2"/>
  <c r="D978" i="2"/>
  <c r="D977" i="2"/>
  <c r="D976" i="2"/>
  <c r="D975" i="2"/>
  <c r="D974" i="2"/>
  <c r="D973" i="2"/>
  <c r="D972" i="2"/>
  <c r="D971" i="2"/>
  <c r="D970" i="2"/>
  <c r="D969" i="2"/>
  <c r="D968" i="2"/>
  <c r="D967" i="2"/>
  <c r="D966" i="2"/>
  <c r="D965" i="2"/>
  <c r="D964" i="2"/>
  <c r="D963" i="2"/>
  <c r="D962" i="2"/>
  <c r="D961" i="2"/>
  <c r="D960" i="2"/>
  <c r="D959" i="2"/>
  <c r="D958" i="2"/>
  <c r="D957" i="2"/>
  <c r="D956" i="2"/>
  <c r="D955" i="2"/>
  <c r="D954" i="2"/>
  <c r="D953" i="2"/>
  <c r="D952" i="2"/>
  <c r="D951" i="2"/>
  <c r="D950" i="2"/>
  <c r="D949" i="2"/>
  <c r="D948" i="2"/>
  <c r="D947" i="2"/>
  <c r="D946" i="2"/>
  <c r="D945" i="2"/>
  <c r="D944" i="2"/>
  <c r="D943" i="2"/>
  <c r="D942" i="2"/>
  <c r="D941" i="2"/>
  <c r="D940" i="2"/>
  <c r="D939" i="2"/>
  <c r="D938" i="2"/>
  <c r="D937" i="2"/>
  <c r="D936" i="2"/>
  <c r="D935" i="2"/>
  <c r="D934" i="2"/>
  <c r="D933" i="2"/>
  <c r="D932" i="2"/>
  <c r="D931" i="2"/>
  <c r="D930" i="2"/>
  <c r="D929" i="2"/>
  <c r="D928" i="2"/>
  <c r="D927" i="2"/>
  <c r="D926" i="2"/>
  <c r="D925" i="2"/>
  <c r="D924" i="2"/>
  <c r="D923" i="2"/>
  <c r="D922" i="2"/>
  <c r="D921" i="2"/>
  <c r="D920" i="2"/>
  <c r="D919" i="2"/>
  <c r="D918" i="2"/>
  <c r="D917" i="2"/>
  <c r="D916" i="2"/>
  <c r="D915" i="2"/>
  <c r="D914" i="2"/>
  <c r="D913" i="2"/>
  <c r="D912" i="2"/>
  <c r="D911" i="2"/>
  <c r="D910" i="2"/>
  <c r="D909" i="2"/>
  <c r="D908" i="2"/>
  <c r="D907" i="2"/>
  <c r="D906" i="2"/>
  <c r="D905" i="2"/>
  <c r="D904" i="2"/>
  <c r="D903" i="2"/>
  <c r="D902" i="2"/>
  <c r="D901" i="2"/>
  <c r="D900" i="2"/>
  <c r="D899" i="2"/>
  <c r="D898" i="2"/>
  <c r="D897" i="2"/>
  <c r="D896" i="2"/>
  <c r="D895" i="2"/>
  <c r="D894" i="2"/>
  <c r="D893" i="2"/>
  <c r="D892" i="2"/>
  <c r="D891" i="2"/>
  <c r="D890" i="2"/>
  <c r="D889" i="2"/>
  <c r="D888" i="2"/>
  <c r="D887" i="2"/>
  <c r="D886" i="2"/>
  <c r="D885" i="2"/>
  <c r="D884" i="2"/>
  <c r="D883" i="2"/>
  <c r="D882" i="2"/>
  <c r="D881" i="2"/>
  <c r="D880" i="2"/>
  <c r="D879" i="2"/>
  <c r="D878" i="2"/>
  <c r="D877" i="2"/>
  <c r="D876" i="2"/>
  <c r="D875" i="2"/>
  <c r="D874" i="2"/>
  <c r="D873" i="2"/>
  <c r="D872" i="2"/>
  <c r="D871" i="2"/>
  <c r="D870" i="2"/>
  <c r="D869" i="2"/>
  <c r="D868" i="2"/>
  <c r="D867" i="2"/>
  <c r="D866" i="2"/>
  <c r="D865" i="2"/>
  <c r="D864" i="2"/>
  <c r="D863" i="2"/>
  <c r="D862" i="2"/>
  <c r="D861" i="2"/>
  <c r="D860" i="2"/>
  <c r="D859" i="2"/>
  <c r="D858" i="2"/>
  <c r="D857" i="2"/>
  <c r="D856" i="2"/>
  <c r="D855" i="2"/>
  <c r="D854" i="2"/>
  <c r="D853" i="2"/>
  <c r="D852" i="2"/>
  <c r="D851" i="2"/>
  <c r="D850" i="2"/>
  <c r="D849" i="2"/>
  <c r="D848" i="2"/>
  <c r="D847" i="2"/>
  <c r="D846" i="2"/>
  <c r="D845" i="2"/>
  <c r="D844" i="2"/>
  <c r="D843" i="2"/>
  <c r="D842" i="2"/>
  <c r="D841" i="2"/>
  <c r="D840" i="2"/>
  <c r="D839" i="2"/>
  <c r="D838" i="2"/>
  <c r="D837" i="2"/>
  <c r="D836" i="2"/>
  <c r="D835" i="2"/>
  <c r="D834" i="2"/>
  <c r="D833" i="2"/>
  <c r="D832" i="2"/>
  <c r="D831" i="2"/>
  <c r="D830" i="2"/>
  <c r="D829" i="2"/>
  <c r="D828" i="2"/>
  <c r="D827" i="2"/>
  <c r="D826" i="2"/>
  <c r="D825" i="2"/>
  <c r="D824" i="2"/>
  <c r="D823" i="2"/>
  <c r="D822" i="2"/>
  <c r="D821" i="2"/>
  <c r="D820" i="2"/>
  <c r="D819" i="2"/>
  <c r="D818" i="2"/>
  <c r="D817" i="2"/>
  <c r="D816" i="2"/>
  <c r="D815" i="2"/>
  <c r="D814" i="2"/>
  <c r="D813" i="2"/>
  <c r="D812" i="2"/>
  <c r="D811" i="2"/>
  <c r="D810" i="2"/>
  <c r="D809" i="2"/>
  <c r="D808" i="2"/>
  <c r="D807" i="2"/>
  <c r="D806" i="2"/>
  <c r="D805" i="2"/>
  <c r="D804" i="2"/>
  <c r="D803" i="2"/>
  <c r="D802" i="2"/>
  <c r="D801" i="2"/>
  <c r="D800" i="2"/>
  <c r="D799" i="2"/>
  <c r="D798" i="2"/>
  <c r="D797" i="2"/>
  <c r="D796" i="2"/>
  <c r="D795" i="2"/>
  <c r="D794" i="2"/>
  <c r="D793" i="2"/>
  <c r="D792" i="2"/>
  <c r="D791" i="2"/>
  <c r="D790" i="2"/>
  <c r="D789" i="2"/>
  <c r="D788" i="2"/>
  <c r="D787" i="2"/>
  <c r="D786" i="2"/>
  <c r="D785" i="2"/>
  <c r="D784" i="2"/>
  <c r="D783" i="2"/>
  <c r="D782" i="2"/>
  <c r="D781" i="2"/>
  <c r="D780" i="2"/>
  <c r="D779" i="2"/>
  <c r="D778" i="2"/>
  <c r="D777" i="2"/>
  <c r="D776" i="2"/>
  <c r="D775" i="2"/>
  <c r="D774" i="2"/>
  <c r="D773" i="2"/>
  <c r="D772" i="2"/>
  <c r="D771" i="2"/>
  <c r="D770" i="2"/>
  <c r="D769" i="2"/>
  <c r="D768" i="2"/>
  <c r="D767" i="2"/>
  <c r="D766" i="2"/>
  <c r="D765" i="2"/>
  <c r="D764" i="2"/>
  <c r="D763" i="2"/>
  <c r="D762" i="2"/>
  <c r="D761" i="2"/>
  <c r="D760" i="2"/>
  <c r="D759" i="2"/>
  <c r="D758" i="2"/>
  <c r="D757" i="2"/>
  <c r="D756" i="2"/>
  <c r="D755" i="2"/>
  <c r="D754" i="2"/>
  <c r="D753" i="2"/>
  <c r="D752" i="2"/>
  <c r="D751" i="2"/>
  <c r="D750" i="2"/>
  <c r="D749" i="2"/>
  <c r="D748" i="2"/>
  <c r="D747" i="2"/>
  <c r="D746" i="2"/>
  <c r="D745" i="2"/>
  <c r="D744" i="2"/>
  <c r="D743" i="2"/>
  <c r="D742" i="2"/>
  <c r="D741" i="2"/>
  <c r="D740" i="2"/>
  <c r="D739" i="2"/>
  <c r="D738" i="2"/>
  <c r="D737" i="2"/>
  <c r="D736" i="2"/>
  <c r="D735" i="2"/>
  <c r="D734" i="2"/>
  <c r="D733" i="2"/>
  <c r="D732" i="2"/>
  <c r="D731" i="2"/>
  <c r="D730" i="2"/>
  <c r="D729" i="2"/>
  <c r="D728" i="2"/>
  <c r="D727" i="2"/>
  <c r="D726" i="2"/>
  <c r="D725" i="2"/>
  <c r="D724" i="2"/>
  <c r="D723" i="2"/>
  <c r="D722" i="2"/>
  <c r="D721" i="2"/>
  <c r="D720" i="2"/>
  <c r="D719" i="2"/>
  <c r="D718" i="2"/>
  <c r="D717" i="2"/>
  <c r="D716" i="2"/>
  <c r="D715" i="2"/>
  <c r="D714" i="2"/>
  <c r="D713" i="2"/>
  <c r="D712" i="2"/>
  <c r="D711" i="2"/>
  <c r="D710" i="2"/>
  <c r="D709" i="2"/>
  <c r="D708" i="2"/>
  <c r="D707" i="2"/>
  <c r="D706" i="2"/>
  <c r="D705" i="2"/>
  <c r="D704" i="2"/>
  <c r="D703" i="2"/>
  <c r="D702" i="2"/>
  <c r="D701" i="2"/>
  <c r="D700" i="2"/>
  <c r="D699" i="2"/>
  <c r="D698" i="2"/>
  <c r="D697" i="2"/>
  <c r="D696" i="2"/>
  <c r="D695" i="2"/>
  <c r="D694" i="2"/>
  <c r="D693" i="2"/>
  <c r="D692" i="2"/>
  <c r="D691" i="2"/>
  <c r="D690" i="2"/>
  <c r="D689" i="2"/>
  <c r="D688" i="2"/>
  <c r="D687" i="2"/>
  <c r="D686" i="2"/>
  <c r="D685" i="2"/>
  <c r="D684" i="2"/>
  <c r="D683" i="2"/>
  <c r="D682" i="2"/>
  <c r="D681" i="2"/>
  <c r="D680" i="2"/>
  <c r="D679" i="2"/>
  <c r="D678" i="2"/>
  <c r="D677" i="2"/>
  <c r="D676" i="2"/>
  <c r="D675" i="2"/>
  <c r="D674" i="2"/>
  <c r="D673" i="2"/>
  <c r="D672" i="2"/>
  <c r="D671" i="2"/>
  <c r="D670" i="2"/>
  <c r="D669" i="2"/>
  <c r="D668" i="2"/>
  <c r="D667" i="2"/>
  <c r="D666" i="2"/>
  <c r="D665" i="2"/>
  <c r="D664" i="2"/>
  <c r="D663" i="2"/>
  <c r="D662" i="2"/>
  <c r="D661" i="2"/>
  <c r="D660" i="2"/>
  <c r="D659" i="2"/>
  <c r="D658" i="2"/>
  <c r="D657" i="2"/>
  <c r="D656" i="2"/>
  <c r="D655" i="2"/>
  <c r="D654" i="2"/>
  <c r="D653" i="2"/>
  <c r="D652" i="2"/>
  <c r="D651" i="2"/>
  <c r="D650" i="2"/>
  <c r="D649" i="2"/>
  <c r="D648" i="2"/>
  <c r="D647" i="2"/>
  <c r="D646" i="2"/>
  <c r="D645" i="2"/>
  <c r="D644" i="2"/>
  <c r="D643" i="2"/>
  <c r="D642" i="2"/>
  <c r="D641" i="2"/>
  <c r="D640" i="2"/>
  <c r="D639" i="2"/>
  <c r="D638" i="2"/>
  <c r="D637" i="2"/>
  <c r="D636" i="2"/>
  <c r="D635" i="2"/>
  <c r="D634" i="2"/>
  <c r="D633" i="2"/>
  <c r="D632" i="2"/>
  <c r="D631" i="2"/>
  <c r="D630" i="2"/>
  <c r="D629" i="2"/>
  <c r="D628" i="2"/>
  <c r="D627" i="2"/>
  <c r="D626" i="2"/>
  <c r="D625" i="2"/>
  <c r="D624" i="2"/>
  <c r="D623" i="2"/>
  <c r="D622" i="2"/>
  <c r="D621" i="2"/>
  <c r="D620" i="2"/>
  <c r="D619" i="2"/>
  <c r="D618" i="2"/>
  <c r="D617" i="2"/>
  <c r="D616" i="2"/>
  <c r="D615" i="2"/>
  <c r="D614" i="2"/>
  <c r="D613" i="2"/>
  <c r="D612" i="2"/>
  <c r="D611" i="2"/>
  <c r="D610" i="2"/>
  <c r="D609" i="2"/>
  <c r="D608" i="2"/>
  <c r="D607" i="2"/>
  <c r="D606" i="2"/>
  <c r="D605" i="2"/>
  <c r="D604" i="2"/>
  <c r="D603" i="2"/>
  <c r="D602" i="2"/>
  <c r="D601" i="2"/>
  <c r="D600" i="2"/>
  <c r="D599" i="2"/>
  <c r="D598" i="2"/>
  <c r="D597" i="2"/>
  <c r="D596" i="2"/>
  <c r="D595" i="2"/>
  <c r="D594" i="2"/>
  <c r="D593" i="2"/>
  <c r="D592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564" i="2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D1" i="2"/>
</calcChain>
</file>

<file path=xl/sharedStrings.xml><?xml version="1.0" encoding="utf-8"?>
<sst xmlns="http://schemas.openxmlformats.org/spreadsheetml/2006/main" count="51" uniqueCount="30">
  <si>
    <t>dopa 0.1uM 5min</t>
  </si>
  <si>
    <t>dopa 1uM 5min</t>
  </si>
  <si>
    <t>dopa 10uM 5min</t>
  </si>
  <si>
    <t>dopa 100uM 5min</t>
  </si>
  <si>
    <t>dopa 1mM 5min</t>
  </si>
  <si>
    <t>dopa 10mM 5min</t>
  </si>
  <si>
    <t>SWNCT</t>
  </si>
  <si>
    <t>Colunas1</t>
  </si>
  <si>
    <t>Colunas2</t>
  </si>
  <si>
    <t>Colunas3</t>
  </si>
  <si>
    <t>Colunas4</t>
  </si>
  <si>
    <t>Colunas5</t>
  </si>
  <si>
    <t>Colunas6</t>
  </si>
  <si>
    <t>10uM 5min errado</t>
  </si>
  <si>
    <t>1mM 5min errado</t>
  </si>
  <si>
    <t>10^-2 M</t>
  </si>
  <si>
    <t>10^-3 M</t>
  </si>
  <si>
    <t>10^-4 M</t>
  </si>
  <si>
    <t>10^-5 M</t>
  </si>
  <si>
    <t>10^-6 M</t>
  </si>
  <si>
    <t>10^-7 M</t>
  </si>
  <si>
    <t>0,1uM</t>
  </si>
  <si>
    <t>1uM</t>
  </si>
  <si>
    <t>10uM</t>
  </si>
  <si>
    <t>100uM</t>
  </si>
  <si>
    <t>1mM</t>
  </si>
  <si>
    <t>10mM</t>
  </si>
  <si>
    <t xml:space="preserve">Concentrações finais de dopamimna nos poços </t>
  </si>
  <si>
    <t>∆F/F0</t>
  </si>
  <si>
    <t>Concentração de dopamina 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</si>
</sst>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theme="0" tint="-0.14999847407452621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/>
    </xf>
    <xf numFmtId="11" fontId="0" fillId="0" borderId="0" xfId="0" applyNumberFormat="1"/>
    <xf numFmtId="0" fontId="0" fillId="33" borderId="0" xfId="0" applyFont="1" applyFill="1"/>
    <xf numFmtId="16" fontId="0" fillId="0" borderId="0" xfId="0" applyNumberFormat="1"/>
    <xf numFmtId="0" fontId="18" fillId="0" borderId="0" xfId="0" applyFon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1"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'concentração x intensidade'!$E$8</c:f>
              <c:strCache>
                <c:ptCount val="1"/>
                <c:pt idx="0">
                  <c:v>∆F/F0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'concentração x intensidade'!$A$9:$A$14</c:f>
              <c:strCache>
                <c:ptCount val="6"/>
                <c:pt idx="0">
                  <c:v>10^-7 M</c:v>
                </c:pt>
                <c:pt idx="1">
                  <c:v>10^-6 M</c:v>
                </c:pt>
                <c:pt idx="2">
                  <c:v>10^-5 M</c:v>
                </c:pt>
                <c:pt idx="3">
                  <c:v>10^-4 M</c:v>
                </c:pt>
                <c:pt idx="4">
                  <c:v>10^-3 M</c:v>
                </c:pt>
                <c:pt idx="5">
                  <c:v>10^-2 M</c:v>
                </c:pt>
              </c:strCache>
            </c:strRef>
          </c:cat>
          <c:val>
            <c:numRef>
              <c:f>'concentração x intensidade'!$E$9:$E$14</c:f>
              <c:numCache>
                <c:formatCode>General</c:formatCode>
                <c:ptCount val="6"/>
                <c:pt idx="0">
                  <c:v>1.9842281639999999</c:v>
                </c:pt>
                <c:pt idx="1">
                  <c:v>2.3715850949999999</c:v>
                </c:pt>
                <c:pt idx="2">
                  <c:v>1.967168872</c:v>
                </c:pt>
                <c:pt idx="3">
                  <c:v>1.984528198</c:v>
                </c:pt>
                <c:pt idx="4">
                  <c:v>2.0227115910000002</c:v>
                </c:pt>
                <c:pt idx="5">
                  <c:v>1.7255519530000001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3002464"/>
        <c:axId val="1473008992"/>
      </c:lineChart>
      <c:catAx>
        <c:axId val="1473002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73008992"/>
        <c:crosses val="autoZero"/>
        <c:auto val="1"/>
        <c:lblAlgn val="ctr"/>
        <c:lblOffset val="100"/>
        <c:noMultiLvlLbl val="0"/>
      </c:catAx>
      <c:valAx>
        <c:axId val="147300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73002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val>
            <c:numRef>
              <c:f>'310523-A8.2'!$D$1:$D$1736</c:f>
              <c:numCache>
                <c:formatCode>General</c:formatCode>
                <c:ptCount val="1736"/>
                <c:pt idx="0">
                  <c:v>-0.26831305955272428</c:v>
                </c:pt>
                <c:pt idx="1">
                  <c:v>-6.1491712609653533E-2</c:v>
                </c:pt>
                <c:pt idx="2">
                  <c:v>-9.5323677443431912E-2</c:v>
                </c:pt>
                <c:pt idx="3">
                  <c:v>-0.13816212849640358</c:v>
                </c:pt>
                <c:pt idx="4">
                  <c:v>-0.15217982364795621</c:v>
                </c:pt>
                <c:pt idx="5">
                  <c:v>-0.11684197431832891</c:v>
                </c:pt>
                <c:pt idx="6">
                  <c:v>-0.10564150805613988</c:v>
                </c:pt>
                <c:pt idx="7">
                  <c:v>-9.5525422734741822E-2</c:v>
                </c:pt>
                <c:pt idx="8">
                  <c:v>-0.12539453363207492</c:v>
                </c:pt>
                <c:pt idx="9">
                  <c:v>-0.11995821855016971</c:v>
                </c:pt>
                <c:pt idx="10">
                  <c:v>-9.3626855439735854E-2</c:v>
                </c:pt>
                <c:pt idx="11">
                  <c:v>-5.7928746661340652E-2</c:v>
                </c:pt>
                <c:pt idx="12">
                  <c:v>-8.7077338661138273E-2</c:v>
                </c:pt>
                <c:pt idx="13">
                  <c:v>-6.4708829487149538E-2</c:v>
                </c:pt>
                <c:pt idx="14">
                  <c:v>-9.0975345896805254E-2</c:v>
                </c:pt>
                <c:pt idx="15">
                  <c:v>-6.6085020581442194E-2</c:v>
                </c:pt>
                <c:pt idx="16">
                  <c:v>-5.8487148806930712E-2</c:v>
                </c:pt>
                <c:pt idx="17">
                  <c:v>-4.5845644749670733E-2</c:v>
                </c:pt>
                <c:pt idx="18">
                  <c:v>-4.5813221399281588E-2</c:v>
                </c:pt>
                <c:pt idx="19">
                  <c:v>-3.8215349624770106E-2</c:v>
                </c:pt>
                <c:pt idx="20">
                  <c:v>-5.8361057999861868E-2</c:v>
                </c:pt>
                <c:pt idx="21">
                  <c:v>-4.4638775596298842E-2</c:v>
                </c:pt>
                <c:pt idx="22">
                  <c:v>-7.5948924288702896E-2</c:v>
                </c:pt>
                <c:pt idx="23">
                  <c:v>-4.3493150549217333E-2</c:v>
                </c:pt>
                <c:pt idx="24">
                  <c:v>-4.9224878379112158E-2</c:v>
                </c:pt>
                <c:pt idx="25">
                  <c:v>-5.531686565777455E-2</c:v>
                </c:pt>
                <c:pt idx="26">
                  <c:v>-6.4651187975346594E-2</c:v>
                </c:pt>
                <c:pt idx="27">
                  <c:v>-5.1289165020551301E-2</c:v>
                </c:pt>
                <c:pt idx="28">
                  <c:v>-6.9269714108549041E-2</c:v>
                </c:pt>
                <c:pt idx="29">
                  <c:v>-5.8429507295127761E-2</c:v>
                </c:pt>
                <c:pt idx="30">
                  <c:v>-5.6956046149667823E-2</c:v>
                </c:pt>
                <c:pt idx="31">
                  <c:v>-5.3681287760369033E-2</c:v>
                </c:pt>
                <c:pt idx="32">
                  <c:v>-7.2742615194669999E-2</c:v>
                </c:pt>
                <c:pt idx="33">
                  <c:v>-4.2091741293510877E-2</c:v>
                </c:pt>
                <c:pt idx="34">
                  <c:v>-7.1600592742076238E-2</c:v>
                </c:pt>
                <c:pt idx="35">
                  <c:v>-5.1753899709461669E-2</c:v>
                </c:pt>
                <c:pt idx="36">
                  <c:v>-5.388303305167895E-2</c:v>
                </c:pt>
                <c:pt idx="37">
                  <c:v>-2.4309334902335288E-2</c:v>
                </c:pt>
                <c:pt idx="38">
                  <c:v>-2.7158987142088205E-2</c:v>
                </c:pt>
                <c:pt idx="39">
                  <c:v>-3.4331752767053816E-2</c:v>
                </c:pt>
                <c:pt idx="40">
                  <c:v>-6.1318788074245012E-2</c:v>
                </c:pt>
                <c:pt idx="41">
                  <c:v>-3.7869500553953064E-2</c:v>
                </c:pt>
                <c:pt idx="42">
                  <c:v>-6.1342457120029748E-3</c:v>
                </c:pt>
                <c:pt idx="43">
                  <c:v>0.10701964455145589</c:v>
                </c:pt>
                <c:pt idx="44">
                  <c:v>9.9846878926490107E-2</c:v>
                </c:pt>
                <c:pt idx="45">
                  <c:v>2.9695105583577566E-3</c:v>
                </c:pt>
                <c:pt idx="46">
                  <c:v>-4.095332143540488E-2</c:v>
                </c:pt>
                <c:pt idx="47">
                  <c:v>-3.4436228007196444E-2</c:v>
                </c:pt>
                <c:pt idx="48">
                  <c:v>-5.7100149929174789E-2</c:v>
                </c:pt>
                <c:pt idx="49">
                  <c:v>-5.4185650988643898E-2</c:v>
                </c:pt>
                <c:pt idx="50">
                  <c:v>-5.5594265433325706E-2</c:v>
                </c:pt>
                <c:pt idx="51">
                  <c:v>-4.0791204683459301E-2</c:v>
                </c:pt>
                <c:pt idx="52">
                  <c:v>-4.5802413615818646E-2</c:v>
                </c:pt>
                <c:pt idx="53">
                  <c:v>2.8083196731956781E-2</c:v>
                </c:pt>
                <c:pt idx="54">
                  <c:v>3.5681068506468426E-2</c:v>
                </c:pt>
                <c:pt idx="55">
                  <c:v>6.172217057902901E-3</c:v>
                </c:pt>
                <c:pt idx="56">
                  <c:v>-4.3150904072888047E-2</c:v>
                </c:pt>
                <c:pt idx="57">
                  <c:v>-1.826057875752498E-2</c:v>
                </c:pt>
                <c:pt idx="58">
                  <c:v>-5.754424175168373E-4</c:v>
                </c:pt>
                <c:pt idx="59">
                  <c:v>1.2782977942791023E-2</c:v>
                </c:pt>
                <c:pt idx="60">
                  <c:v>-1.1682241223026172E-2</c:v>
                </c:pt>
                <c:pt idx="61">
                  <c:v>-2.5699936374578802E-2</c:v>
                </c:pt>
                <c:pt idx="62">
                  <c:v>-2.2064918536512275E-2</c:v>
                </c:pt>
                <c:pt idx="63">
                  <c:v>-4.0405727073277921E-2</c:v>
                </c:pt>
                <c:pt idx="64">
                  <c:v>-4.0013044274121036E-2</c:v>
                </c:pt>
                <c:pt idx="65">
                  <c:v>-1.9085572895203087E-2</c:v>
                </c:pt>
                <c:pt idx="66">
                  <c:v>-3.2743008597988142E-2</c:v>
                </c:pt>
                <c:pt idx="67">
                  <c:v>-2.8027212413618403E-2</c:v>
                </c:pt>
                <c:pt idx="68">
                  <c:v>-5.3933469374506382E-2</c:v>
                </c:pt>
                <c:pt idx="69">
                  <c:v>8.7840980614690006E-3</c:v>
                </c:pt>
                <c:pt idx="70">
                  <c:v>7.3754836167871981E-3</c:v>
                </c:pt>
                <c:pt idx="71">
                  <c:v>-5.178009057138878E-4</c:v>
                </c:pt>
                <c:pt idx="72">
                  <c:v>-1.2373939364660254E-2</c:v>
                </c:pt>
                <c:pt idx="73">
                  <c:v>-1.7749010340274766E-2</c:v>
                </c:pt>
                <c:pt idx="74">
                  <c:v>-3.8971894467182321E-2</c:v>
                </c:pt>
                <c:pt idx="75">
                  <c:v>8.2545166717804975E-3</c:v>
                </c:pt>
                <c:pt idx="76">
                  <c:v>0.10051335890671056</c:v>
                </c:pt>
                <c:pt idx="77">
                  <c:v>0.10919200902752525</c:v>
                </c:pt>
                <c:pt idx="78">
                  <c:v>3.8253320970670031E-2</c:v>
                </c:pt>
                <c:pt idx="79">
                  <c:v>-9.8253559462425661E-4</c:v>
                </c:pt>
                <c:pt idx="80">
                  <c:v>-3.6976057121009064E-2</c:v>
                </c:pt>
                <c:pt idx="81">
                  <c:v>-4.9552714477490746E-2</c:v>
                </c:pt>
                <c:pt idx="82">
                  <c:v>-5.5644701756153138E-2</c:v>
                </c:pt>
                <c:pt idx="83">
                  <c:v>1.1035719616267363E-2</c:v>
                </c:pt>
                <c:pt idx="84">
                  <c:v>-2.89206558465624E-2</c:v>
                </c:pt>
                <c:pt idx="85">
                  <c:v>1.3735612003167364E-3</c:v>
                </c:pt>
                <c:pt idx="86">
                  <c:v>1.2210165419250267E-2</c:v>
                </c:pt>
                <c:pt idx="87">
                  <c:v>-1.4776869887940929E-2</c:v>
                </c:pt>
                <c:pt idx="88">
                  <c:v>-3.4198456771009793E-2</c:v>
                </c:pt>
                <c:pt idx="89">
                  <c:v>0.5011795074482378</c:v>
                </c:pt>
                <c:pt idx="90">
                  <c:v>1.5149820196310413</c:v>
                </c:pt>
                <c:pt idx="91">
                  <c:v>1.1915014579880019</c:v>
                </c:pt>
                <c:pt idx="92">
                  <c:v>0.30241356177961387</c:v>
                </c:pt>
                <c:pt idx="93">
                  <c:v>-3.0540274250387498E-3</c:v>
                </c:pt>
                <c:pt idx="94">
                  <c:v>-3.5084695014978441E-2</c:v>
                </c:pt>
                <c:pt idx="95">
                  <c:v>-1.5238001982363705E-2</c:v>
                </c:pt>
                <c:pt idx="96">
                  <c:v>1.5416474513283167E-2</c:v>
                </c:pt>
                <c:pt idx="97">
                  <c:v>3.5263167545897742E-2</c:v>
                </c:pt>
                <c:pt idx="98">
                  <c:v>-1.2618915789822258E-2</c:v>
                </c:pt>
                <c:pt idx="99">
                  <c:v>-3.7087737550127044E-2</c:v>
                </c:pt>
                <c:pt idx="100">
                  <c:v>-4.6061800418931341E-2</c:v>
                </c:pt>
                <c:pt idx="101">
                  <c:v>-1.0363691640536139E-2</c:v>
                </c:pt>
                <c:pt idx="102">
                  <c:v>-3.2667354113746903E-2</c:v>
                </c:pt>
                <c:pt idx="103">
                  <c:v>-4.0560638636247995E-2</c:v>
                </c:pt>
                <c:pt idx="104">
                  <c:v>-2.6838356232684803E-2</c:v>
                </c:pt>
                <c:pt idx="105">
                  <c:v>-1.1675036034050823E-2</c:v>
                </c:pt>
                <c:pt idx="106">
                  <c:v>-1.416442882503584E-2</c:v>
                </c:pt>
                <c:pt idx="107">
                  <c:v>-1.9896156654930497E-2</c:v>
                </c:pt>
                <c:pt idx="108">
                  <c:v>-2.1665030548380204E-2</c:v>
                </c:pt>
                <c:pt idx="109">
                  <c:v>7.1881487034279809E-3</c:v>
                </c:pt>
                <c:pt idx="110">
                  <c:v>-2.7004075579117975E-2</c:v>
                </c:pt>
                <c:pt idx="111">
                  <c:v>-1.3281793175554947E-2</c:v>
                </c:pt>
                <c:pt idx="112">
                  <c:v>-3.5949317692021046E-2</c:v>
                </c:pt>
                <c:pt idx="113">
                  <c:v>-3.4475856546560942E-2</c:v>
                </c:pt>
                <c:pt idx="114">
                  <c:v>-3.4443433196171797E-2</c:v>
                </c:pt>
                <c:pt idx="115">
                  <c:v>1.3863756289094236E-2</c:v>
                </c:pt>
                <c:pt idx="116">
                  <c:v>2.0632058630918023E-4</c:v>
                </c:pt>
                <c:pt idx="117">
                  <c:v>-2.1376822989365947E-2</c:v>
                </c:pt>
                <c:pt idx="118">
                  <c:v>-6.2135027907318048E-3</c:v>
                </c:pt>
                <c:pt idx="119">
                  <c:v>3.4888497719179304E-2</c:v>
                </c:pt>
                <c:pt idx="120">
                  <c:v>-7.4476435843760205E-4</c:v>
                </c:pt>
                <c:pt idx="121">
                  <c:v>-2.1533788031194048E-3</c:v>
                </c:pt>
                <c:pt idx="122">
                  <c:v>-1.5090295608368985E-2</c:v>
                </c:pt>
                <c:pt idx="123">
                  <c:v>-4.2500887949476988E-3</c:v>
                </c:pt>
                <c:pt idx="124">
                  <c:v>-3.6280756384887224E-2</c:v>
                </c:pt>
                <c:pt idx="125">
                  <c:v>-8.1516986251022744E-3</c:v>
                </c:pt>
                <c:pt idx="126">
                  <c:v>-2.4691209918029235E-2</c:v>
                </c:pt>
                <c:pt idx="127">
                  <c:v>-5.2140350020164381E-4</c:v>
                </c:pt>
                <c:pt idx="128">
                  <c:v>-1.6700655344360701E-2</c:v>
                </c:pt>
                <c:pt idx="129">
                  <c:v>1.6475637292660338E-2</c:v>
                </c:pt>
                <c:pt idx="130">
                  <c:v>2.9638544850111475E-4</c:v>
                </c:pt>
                <c:pt idx="131">
                  <c:v>-2.885220655129651E-2</c:v>
                </c:pt>
                <c:pt idx="132">
                  <c:v>-3.8546788317636284E-2</c:v>
                </c:pt>
                <c:pt idx="133">
                  <c:v>-1.5457760246112071E-2</c:v>
                </c:pt>
                <c:pt idx="134">
                  <c:v>6.7794595769624544E-2</c:v>
                </c:pt>
                <c:pt idx="135">
                  <c:v>6.7827019120013682E-2</c:v>
                </c:pt>
                <c:pt idx="136">
                  <c:v>4.8140389360485352E-3</c:v>
                </c:pt>
                <c:pt idx="137">
                  <c:v>-3.4395050352202883E-3</c:v>
                </c:pt>
                <c:pt idx="138">
                  <c:v>-4.4120001990073279E-2</c:v>
                </c:pt>
                <c:pt idx="139">
                  <c:v>-3.3279795176651993E-2</c:v>
                </c:pt>
                <c:pt idx="140">
                  <c:v>-2.3880626158301825E-2</c:v>
                </c:pt>
                <c:pt idx="141">
                  <c:v>4.97255309350636E-3</c:v>
                </c:pt>
                <c:pt idx="142">
                  <c:v>-1.8772147174775194E-2</c:v>
                </c:pt>
                <c:pt idx="143">
                  <c:v>-4.431814468689544E-2</c:v>
                </c:pt>
                <c:pt idx="144">
                  <c:v>-3.7801051258687171E-2</c:v>
                </c:pt>
                <c:pt idx="145">
                  <c:v>-4.264499172898395E-3</c:v>
                </c:pt>
                <c:pt idx="146">
                  <c:v>-1.5039859285541385E-2</c:v>
                </c:pt>
                <c:pt idx="147">
                  <c:v>5.8876120933764008E-3</c:v>
                </c:pt>
                <c:pt idx="148">
                  <c:v>1.6727818906797687E-2</c:v>
                </c:pt>
                <c:pt idx="149">
                  <c:v>4.2338663119696231E-2</c:v>
                </c:pt>
                <c:pt idx="150">
                  <c:v>6.8309766781362344E-2</c:v>
                </c:pt>
                <c:pt idx="151">
                  <c:v>8.8156459813977087E-2</c:v>
                </c:pt>
                <c:pt idx="152">
                  <c:v>5.6122189629549797E-2</c:v>
                </c:pt>
                <c:pt idx="153">
                  <c:v>3.8862159439087524E-2</c:v>
                </c:pt>
                <c:pt idx="154">
                  <c:v>-5.4173294089552545E-3</c:v>
                </c:pt>
                <c:pt idx="155">
                  <c:v>-3.2233493659596783E-3</c:v>
                </c:pt>
                <c:pt idx="156">
                  <c:v>7.6168574474616089E-3</c:v>
                </c:pt>
                <c:pt idx="157">
                  <c:v>1.0891615836760399E-2</c:v>
                </c:pt>
                <c:pt idx="158">
                  <c:v>-2.7658198660246579E-3</c:v>
                </c:pt>
                <c:pt idx="159">
                  <c:v>-5.7183982302908129E-4</c:v>
                </c:pt>
                <c:pt idx="160">
                  <c:v>-1.6201948189431463E-3</c:v>
                </c:pt>
                <c:pt idx="161">
                  <c:v>1.1741828135852143E-2</c:v>
                </c:pt>
                <c:pt idx="162">
                  <c:v>-1.1282353234893936E-2</c:v>
                </c:pt>
                <c:pt idx="163">
                  <c:v>1.0725896490327225E-2</c:v>
                </c:pt>
                <c:pt idx="164">
                  <c:v>3.8498297395832035E-2</c:v>
                </c:pt>
                <c:pt idx="165">
                  <c:v>3.0961669727610927E-2</c:v>
                </c:pt>
                <c:pt idx="166">
                  <c:v>-1.6920413608109069E-2</c:v>
                </c:pt>
                <c:pt idx="167">
                  <c:v>-3.2379146554732653E-2</c:v>
                </c:pt>
                <c:pt idx="168">
                  <c:v>-2.4781274780221168E-2</c:v>
                </c:pt>
                <c:pt idx="169">
                  <c:v>-3.4935439525354819E-3</c:v>
                </c:pt>
                <c:pt idx="170">
                  <c:v>1.166977624609866E-2</c:v>
                </c:pt>
                <c:pt idx="171">
                  <c:v>2.0708685815681256E-2</c:v>
                </c:pt>
                <c:pt idx="172">
                  <c:v>2.0380849717302505E-2</c:v>
                </c:pt>
                <c:pt idx="173">
                  <c:v>5.9681552983375089E-2</c:v>
                </c:pt>
                <c:pt idx="174">
                  <c:v>2.0085436969313065E-2</c:v>
                </c:pt>
                <c:pt idx="175">
                  <c:v>4.4255243387140493E-2</c:v>
                </c:pt>
                <c:pt idx="176">
                  <c:v>0.3638377977945132</c:v>
                </c:pt>
                <c:pt idx="177">
                  <c:v>0.44853119160532073</c:v>
                </c:pt>
                <c:pt idx="178">
                  <c:v>0.17404231240020585</c:v>
                </c:pt>
                <c:pt idx="179">
                  <c:v>3.7176145218854408E-2</c:v>
                </c:pt>
                <c:pt idx="180">
                  <c:v>-6.743084180420471E-3</c:v>
                </c:pt>
                <c:pt idx="181">
                  <c:v>1.922801948124581E-2</c:v>
                </c:pt>
                <c:pt idx="182">
                  <c:v>-6.3179780308745999E-3</c:v>
                </c:pt>
                <c:pt idx="183">
                  <c:v>8.1248232702240668E-3</c:v>
                </c:pt>
                <c:pt idx="184">
                  <c:v>4.3102413151083797E-2</c:v>
                </c:pt>
                <c:pt idx="185">
                  <c:v>-1.8975945944942978E-3</c:v>
                </c:pt>
                <c:pt idx="186">
                  <c:v>1.1464428360300991E-2</c:v>
                </c:pt>
                <c:pt idx="187">
                  <c:v>0.27304521151606786</c:v>
                </c:pt>
                <c:pt idx="188">
                  <c:v>1.3005375827520456</c:v>
                </c:pt>
                <c:pt idx="189">
                  <c:v>1.2530157588650932</c:v>
                </c:pt>
                <c:pt idx="190">
                  <c:v>0.39635121304580151</c:v>
                </c:pt>
                <c:pt idx="191">
                  <c:v>4.9810444087139034E-2</c:v>
                </c:pt>
                <c:pt idx="192">
                  <c:v>3.3631192242979981E-2</c:v>
                </c:pt>
                <c:pt idx="193">
                  <c:v>4.3390620710097888E-2</c:v>
                </c:pt>
                <c:pt idx="194">
                  <c:v>8.1176180812487179E-3</c:v>
                </c:pt>
                <c:pt idx="195">
                  <c:v>-7.3411148653748639E-3</c:v>
                </c:pt>
                <c:pt idx="196">
                  <c:v>-2.0638291119392183E-2</c:v>
                </c:pt>
                <c:pt idx="197">
                  <c:v>6.494397082935045E-4</c:v>
                </c:pt>
                <c:pt idx="198">
                  <c:v>-1.5169552687097815E-2</c:v>
                </c:pt>
                <c:pt idx="199">
                  <c:v>-2.1677891810701014E-3</c:v>
                </c:pt>
                <c:pt idx="200">
                  <c:v>3.4250838494860415E-2</c:v>
                </c:pt>
                <c:pt idx="201">
                  <c:v>8.5079844121500617E-2</c:v>
                </c:pt>
                <c:pt idx="202">
                  <c:v>3.9719576927154783E-2</c:v>
                </c:pt>
                <c:pt idx="203">
                  <c:v>4.0472519175079241E-2</c:v>
                </c:pt>
                <c:pt idx="204">
                  <c:v>1.6363956863542195E-2</c:v>
                </c:pt>
                <c:pt idx="205">
                  <c:v>2.6843904228195742E-2</c:v>
                </c:pt>
                <c:pt idx="206">
                  <c:v>2.0751916949533347E-2</c:v>
                </c:pt>
                <c:pt idx="207">
                  <c:v>3.3753680455560896E-2</c:v>
                </c:pt>
                <c:pt idx="208">
                  <c:v>1.7230128656213701E-3</c:v>
                </c:pt>
                <c:pt idx="209">
                  <c:v>2.4451781488378007E-2</c:v>
                </c:pt>
                <c:pt idx="210">
                  <c:v>2.4844464287534732E-2</c:v>
                </c:pt>
                <c:pt idx="211">
                  <c:v>1.2988325828588528E-2</c:v>
                </c:pt>
                <c:pt idx="212">
                  <c:v>-1.3278190581067191E-2</c:v>
                </c:pt>
                <c:pt idx="213">
                  <c:v>7.6492807978507573E-3</c:v>
                </c:pt>
                <c:pt idx="214">
                  <c:v>5.0192319102832818E-2</c:v>
                </c:pt>
                <c:pt idx="215">
                  <c:v>6.6436417647770168E-2</c:v>
                </c:pt>
                <c:pt idx="216">
                  <c:v>8.8084407924223604E-2</c:v>
                </c:pt>
                <c:pt idx="217">
                  <c:v>0.15295992945831782</c:v>
                </c:pt>
                <c:pt idx="218">
                  <c:v>7.5176311874875418E-2</c:v>
                </c:pt>
                <c:pt idx="219">
                  <c:v>4.6748238772613263E-2</c:v>
                </c:pt>
                <c:pt idx="220">
                  <c:v>4.4619105430395982E-2</c:v>
                </c:pt>
                <c:pt idx="221">
                  <c:v>2.4837259098559383E-2</c:v>
                </c:pt>
                <c:pt idx="222">
                  <c:v>1.8024752922361512E-2</c:v>
                </c:pt>
                <c:pt idx="223">
                  <c:v>7.7139725870659676E-2</c:v>
                </c:pt>
                <c:pt idx="224">
                  <c:v>6.7445144104319746E-2</c:v>
                </c:pt>
                <c:pt idx="225">
                  <c:v>2.0283579666135223E-2</c:v>
                </c:pt>
                <c:pt idx="226">
                  <c:v>-1.2107347372572044E-2</c:v>
                </c:pt>
                <c:pt idx="227">
                  <c:v>1.0981680698952332E-2</c:v>
                </c:pt>
                <c:pt idx="228">
                  <c:v>1.3535920190715483E-2</c:v>
                </c:pt>
                <c:pt idx="229">
                  <c:v>2.6897943145510937E-2</c:v>
                </c:pt>
                <c:pt idx="230">
                  <c:v>3.413195287676709E-2</c:v>
                </c:pt>
                <c:pt idx="231">
                  <c:v>0.13323572463828418</c:v>
                </c:pt>
                <c:pt idx="232">
                  <c:v>0.12822451570592483</c:v>
                </c:pt>
                <c:pt idx="233">
                  <c:v>9.6554107564753036E-2</c:v>
                </c:pt>
                <c:pt idx="234">
                  <c:v>0.12288547067518706</c:v>
                </c:pt>
                <c:pt idx="235">
                  <c:v>0.17875810858457541</c:v>
                </c:pt>
                <c:pt idx="236">
                  <c:v>8.2240999665210798E-2</c:v>
                </c:pt>
                <c:pt idx="237">
                  <c:v>4.8176415305362912E-3</c:v>
                </c:pt>
                <c:pt idx="238">
                  <c:v>-2.036809653281638E-2</c:v>
                </c:pt>
                <c:pt idx="239">
                  <c:v>2.7939092952449653E-2</c:v>
                </c:pt>
                <c:pt idx="240">
                  <c:v>2.1847105673787257E-2</c:v>
                </c:pt>
                <c:pt idx="241">
                  <c:v>-4.0591512871007256E-3</c:v>
                </c:pt>
                <c:pt idx="242">
                  <c:v>-1.8797365336188997E-2</c:v>
                </c:pt>
                <c:pt idx="243">
                  <c:v>-6.8763801764644954E-3</c:v>
                </c:pt>
                <c:pt idx="244">
                  <c:v>-7.9283377668663158E-3</c:v>
                </c:pt>
                <c:pt idx="245">
                  <c:v>4.1459630064702928E-2</c:v>
                </c:pt>
                <c:pt idx="246">
                  <c:v>3.6088161683575842E-2</c:v>
                </c:pt>
                <c:pt idx="247">
                  <c:v>2.2070466532023214E-2</c:v>
                </c:pt>
                <c:pt idx="248">
                  <c:v>8.0527713804705841E-3</c:v>
                </c:pt>
                <c:pt idx="249">
                  <c:v>1.2408308116072424E-2</c:v>
                </c:pt>
                <c:pt idx="250">
                  <c:v>-2.1423656717705793E-2</c:v>
                </c:pt>
                <c:pt idx="251">
                  <c:v>3.9852872923198807E-2</c:v>
                </c:pt>
                <c:pt idx="252">
                  <c:v>2.1151804937665417E-2</c:v>
                </c:pt>
                <c:pt idx="253">
                  <c:v>1.5780336556538498E-2</c:v>
                </c:pt>
                <c:pt idx="254">
                  <c:v>2.5539765023656572E-2</c:v>
                </c:pt>
                <c:pt idx="255">
                  <c:v>6.8082803328638794E-2</c:v>
                </c:pt>
                <c:pt idx="256">
                  <c:v>9.0451312502627529E-2</c:v>
                </c:pt>
                <c:pt idx="257">
                  <c:v>5.8056782869432513E-2</c:v>
                </c:pt>
                <c:pt idx="258">
                  <c:v>0.10564345345716307</c:v>
                </c:pt>
                <c:pt idx="259">
                  <c:v>0.30922246536132414</c:v>
                </c:pt>
                <c:pt idx="260">
                  <c:v>0.20910276195428198</c:v>
                </c:pt>
                <c:pt idx="261">
                  <c:v>4.3415838871511687E-2</c:v>
                </c:pt>
                <c:pt idx="262">
                  <c:v>-1.9957400761221041E-2</c:v>
                </c:pt>
                <c:pt idx="263">
                  <c:v>8.5355190418192426E-3</c:v>
                </c:pt>
                <c:pt idx="264">
                  <c:v>2.081676365031148E-2</c:v>
                </c:pt>
                <c:pt idx="265">
                  <c:v>3.0936451566197291E-2</c:v>
                </c:pt>
                <c:pt idx="266">
                  <c:v>1.9440572556018661E-2</c:v>
                </c:pt>
                <c:pt idx="267">
                  <c:v>4.757323291029137E-2</c:v>
                </c:pt>
                <c:pt idx="268">
                  <c:v>2.0946457051867911E-2</c:v>
                </c:pt>
                <c:pt idx="269">
                  <c:v>9.0903185929217083E-3</c:v>
                </c:pt>
                <c:pt idx="270">
                  <c:v>-3.4899413580477259E-3</c:v>
                </c:pt>
                <c:pt idx="271">
                  <c:v>5.3463474897643852E-2</c:v>
                </c:pt>
                <c:pt idx="272">
                  <c:v>5.8539530530781335E-2</c:v>
                </c:pt>
                <c:pt idx="273">
                  <c:v>6.2895067266383331E-2</c:v>
                </c:pt>
                <c:pt idx="274">
                  <c:v>3.1224659125211385E-2</c:v>
                </c:pt>
                <c:pt idx="275">
                  <c:v>3.0536563578065057E-2</c:v>
                </c:pt>
                <c:pt idx="276">
                  <c:v>5.3508255147125504E-3</c:v>
                </c:pt>
                <c:pt idx="277">
                  <c:v>1.2948697289224032E-2</c:v>
                </c:pt>
                <c:pt idx="278">
                  <c:v>4.936732496515471E-2</c:v>
                </c:pt>
                <c:pt idx="279">
                  <c:v>0.12253241641539465</c:v>
                </c:pt>
                <c:pt idx="280">
                  <c:v>0.13301236378004805</c:v>
                </c:pt>
                <c:pt idx="281">
                  <c:v>7.0719902493618536E-2</c:v>
                </c:pt>
                <c:pt idx="282">
                  <c:v>7.1472844741543154E-2</c:v>
                </c:pt>
                <c:pt idx="283">
                  <c:v>0.1896667646932626</c:v>
                </c:pt>
                <c:pt idx="284">
                  <c:v>0.13349871403588462</c:v>
                </c:pt>
                <c:pt idx="285">
                  <c:v>0.11479764605035124</c:v>
                </c:pt>
                <c:pt idx="286">
                  <c:v>0.1605830193942431</c:v>
                </c:pt>
                <c:pt idx="287">
                  <c:v>0.27625872579907612</c:v>
                </c:pt>
                <c:pt idx="288">
                  <c:v>0.19271095703534991</c:v>
                </c:pt>
                <c:pt idx="289">
                  <c:v>8.0702691818972563E-2</c:v>
                </c:pt>
                <c:pt idx="290">
                  <c:v>2.3093603366523642E-2</c:v>
                </c:pt>
                <c:pt idx="291">
                  <c:v>4.9785225925725235E-2</c:v>
                </c:pt>
                <c:pt idx="292">
                  <c:v>4.3332979198295103E-2</c:v>
                </c:pt>
                <c:pt idx="293">
                  <c:v>8.6956795849580534E-2</c:v>
                </c:pt>
                <c:pt idx="294">
                  <c:v>0.1132881589600144</c:v>
                </c:pt>
                <c:pt idx="295">
                  <c:v>0.12376810632466795</c:v>
                </c:pt>
                <c:pt idx="296">
                  <c:v>7.6242679843227926E-2</c:v>
                </c:pt>
                <c:pt idx="297">
                  <c:v>2.7640077609972457E-2</c:v>
                </c:pt>
                <c:pt idx="298">
                  <c:v>1.0133017515489985E-3</c:v>
                </c:pt>
                <c:pt idx="299">
                  <c:v>4.4997377851602009E-2</c:v>
                </c:pt>
                <c:pt idx="300">
                  <c:v>1.8370601993178554E-2</c:v>
                </c:pt>
                <c:pt idx="301">
                  <c:v>3.2721284953227086E-3</c:v>
                </c:pt>
                <c:pt idx="302">
                  <c:v>3.3045518457116936E-3</c:v>
                </c:pt>
                <c:pt idx="303">
                  <c:v>4.8729665740835822E-2</c:v>
                </c:pt>
                <c:pt idx="304">
                  <c:v>9.7036855226101851E-2</c:v>
                </c:pt>
                <c:pt idx="305">
                  <c:v>9.4187202986348931E-2</c:v>
                </c:pt>
                <c:pt idx="306">
                  <c:v>3.7298633431435489E-2</c:v>
                </c:pt>
                <c:pt idx="307">
                  <c:v>4.4896505205947138E-2</c:v>
                </c:pt>
                <c:pt idx="308">
                  <c:v>2.3313361630271846E-2</c:v>
                </c:pt>
                <c:pt idx="309">
                  <c:v>2.4422960732476615E-2</c:v>
                </c:pt>
                <c:pt idx="310">
                  <c:v>8.9642277858528706E-3</c:v>
                </c:pt>
                <c:pt idx="311">
                  <c:v>4.7544412154389974E-2</c:v>
                </c:pt>
                <c:pt idx="312">
                  <c:v>1.4793225666914975E-2</c:v>
                </c:pt>
                <c:pt idx="313">
                  <c:v>4.256562657241978E-2</c:v>
                </c:pt>
                <c:pt idx="314">
                  <c:v>6.5721050460351357E-3</c:v>
                </c:pt>
                <c:pt idx="315">
                  <c:v>2.5698279181114395E-2</c:v>
                </c:pt>
                <c:pt idx="316">
                  <c:v>6.319768520334812E-2</c:v>
                </c:pt>
                <c:pt idx="317">
                  <c:v>8.3044378235962862E-2</c:v>
                </c:pt>
                <c:pt idx="318">
                  <c:v>3.444177600270739E-2</c:v>
                </c:pt>
                <c:pt idx="319">
                  <c:v>6.1493658010676716E-2</c:v>
                </c:pt>
                <c:pt idx="320">
                  <c:v>5.2519595141872419E-2</c:v>
                </c:pt>
                <c:pt idx="321">
                  <c:v>7.3447066520790374E-2</c:v>
                </c:pt>
                <c:pt idx="322">
                  <c:v>4.0695880033315202E-2</c:v>
                </c:pt>
                <c:pt idx="323">
                  <c:v>3.6041327955236166E-2</c:v>
                </c:pt>
                <c:pt idx="324">
                  <c:v>9.414552096812542E-3</c:v>
                </c:pt>
                <c:pt idx="325">
                  <c:v>1.4490607729950021E-2</c:v>
                </c:pt>
                <c:pt idx="326">
                  <c:v>3.7152476173070328E-3</c:v>
                </c:pt>
                <c:pt idx="327">
                  <c:v>1.7437530020870059E-2</c:v>
                </c:pt>
                <c:pt idx="328">
                  <c:v>4.5930449823910507E-2</c:v>
                </c:pt>
                <c:pt idx="329">
                  <c:v>9.7479974348086182E-2</c:v>
                </c:pt>
                <c:pt idx="330">
                  <c:v>5.7883858334023992E-2</c:v>
                </c:pt>
                <c:pt idx="331">
                  <c:v>3.4859676963277915E-2</c:v>
                </c:pt>
                <c:pt idx="332">
                  <c:v>1.0034198348693143E-2</c:v>
                </c:pt>
                <c:pt idx="333">
                  <c:v>3.276296697144962E-2</c:v>
                </c:pt>
                <c:pt idx="334">
                  <c:v>1.9105531268664724E-2</c:v>
                </c:pt>
                <c:pt idx="335">
                  <c:v>3.2107294774692437E-2</c:v>
                </c:pt>
                <c:pt idx="336">
                  <c:v>4.9068309622677518E-2</c:v>
                </c:pt>
                <c:pt idx="337">
                  <c:v>5.4144365255814994E-2</c:v>
                </c:pt>
                <c:pt idx="338">
                  <c:v>2.8238108294926848E-2</c:v>
                </c:pt>
                <c:pt idx="339">
                  <c:v>9.3477491872276566E-2</c:v>
                </c:pt>
                <c:pt idx="340">
                  <c:v>8.6664985696078695E-2</c:v>
                </c:pt>
                <c:pt idx="341">
                  <c:v>5.5354837003674474E-2</c:v>
                </c:pt>
                <c:pt idx="342">
                  <c:v>2.3684428862502688E-2</c:v>
                </c:pt>
                <c:pt idx="343">
                  <c:v>4.6413197485259329E-2</c:v>
                </c:pt>
                <c:pt idx="344">
                  <c:v>6.9502225556783537E-2</c:v>
                </c:pt>
                <c:pt idx="345">
                  <c:v>4.5757525288501986E-2</c:v>
                </c:pt>
                <c:pt idx="346">
                  <c:v>1.8049971083775311E-2</c:v>
                </c:pt>
                <c:pt idx="347">
                  <c:v>5.9512231042454157E-2</c:v>
                </c:pt>
                <c:pt idx="348">
                  <c:v>1.7754558335785708E-2</c:v>
                </c:pt>
                <c:pt idx="349">
                  <c:v>-2.3911500393062235E-3</c:v>
                </c:pt>
                <c:pt idx="350">
                  <c:v>1.1331132364256967E-2</c:v>
                </c:pt>
                <c:pt idx="351">
                  <c:v>1.928926358753635E-2</c:v>
                </c:pt>
                <c:pt idx="352">
                  <c:v>2.0402465284228549E-2</c:v>
                </c:pt>
                <c:pt idx="353">
                  <c:v>2.8360596507507933E-2</c:v>
                </c:pt>
                <c:pt idx="354">
                  <c:v>1.2901863560884351E-2</c:v>
                </c:pt>
                <c:pt idx="355">
                  <c:v>2.0499735335395831E-2</c:v>
                </c:pt>
                <c:pt idx="356">
                  <c:v>-1.0834082402792953E-3</c:v>
                </c:pt>
                <c:pt idx="357">
                  <c:v>4.5782743449915786E-2</c:v>
                </c:pt>
                <c:pt idx="358">
                  <c:v>3.3926604990969417E-2</c:v>
                </c:pt>
                <c:pt idx="359">
                  <c:v>1.8107612595578099E-2</c:v>
                </c:pt>
                <c:pt idx="360">
                  <c:v>3.3270932794212241E-2</c:v>
                </c:pt>
                <c:pt idx="361">
                  <c:v>7.0410079367678235E-2</c:v>
                </c:pt>
                <c:pt idx="362">
                  <c:v>3.5853993041876947E-2</c:v>
                </c:pt>
                <c:pt idx="363">
                  <c:v>2.3637595134162841E-2</c:v>
                </c:pt>
                <c:pt idx="364">
                  <c:v>2.1868721240713301E-2</c:v>
                </c:pt>
                <c:pt idx="365">
                  <c:v>3.9193598131953875E-2</c:v>
                </c:pt>
                <c:pt idx="366">
                  <c:v>1.2206562824762511E-2</c:v>
                </c:pt>
                <c:pt idx="367">
                  <c:v>2.124547239434511E-2</c:v>
                </c:pt>
                <c:pt idx="368">
                  <c:v>6.1469988964892638E-3</c:v>
                </c:pt>
                <c:pt idx="369">
                  <c:v>2.3471875787729669E-2</c:v>
                </c:pt>
                <c:pt idx="370">
                  <c:v>4.4399347166647618E-2</c:v>
                </c:pt>
                <c:pt idx="371">
                  <c:v>4.2630473273198077E-2</c:v>
                </c:pt>
                <c:pt idx="372">
                  <c:v>5.4551458432922417E-2</c:v>
                </c:pt>
                <c:pt idx="373">
                  <c:v>5.5304400680847042E-2</c:v>
                </c:pt>
                <c:pt idx="374">
                  <c:v>3.6243073246546076E-2</c:v>
                </c:pt>
                <c:pt idx="375">
                  <c:v>3.987448849012485E-2</c:v>
                </c:pt>
                <c:pt idx="376">
                  <c:v>2.4055496094733529E-2</c:v>
                </c:pt>
                <c:pt idx="377">
                  <c:v>1.8684027713606447E-2</c:v>
                </c:pt>
                <c:pt idx="378">
                  <c:v>-2.5388564133009433E-3</c:v>
                </c:pt>
                <c:pt idx="379">
                  <c:v>2.1991209453294386E-2</c:v>
                </c:pt>
                <c:pt idx="380">
                  <c:v>-4.6355664051292373E-3</c:v>
                </c:pt>
                <c:pt idx="381">
                  <c:v>4.5112660875207745E-2</c:v>
                </c:pt>
                <c:pt idx="382">
                  <c:v>-1.4297724821079863E-2</c:v>
                </c:pt>
                <c:pt idx="383">
                  <c:v>1.3474676084424942E-2</c:v>
                </c:pt>
                <c:pt idx="384">
                  <c:v>1.2582781767110011E-3</c:v>
                </c:pt>
                <c:pt idx="385">
                  <c:v>3.1912754672357872E-2</c:v>
                </c:pt>
                <c:pt idx="386">
                  <c:v>2.0416875662179246E-2</c:v>
                </c:pt>
                <c:pt idx="387">
                  <c:v>5.5034206094271239E-2</c:v>
                </c:pt>
                <c:pt idx="388">
                  <c:v>4.3534724489605013E-2</c:v>
                </c:pt>
                <c:pt idx="389">
                  <c:v>2.7355472645445956E-2</c:v>
                </c:pt>
                <c:pt idx="390">
                  <c:v>2.2704523161854513E-2</c:v>
                </c:pt>
                <c:pt idx="391">
                  <c:v>3.9308881155559444E-2</c:v>
                </c:pt>
                <c:pt idx="392">
                  <c:v>3.7540007262109903E-2</c:v>
                </c:pt>
                <c:pt idx="393">
                  <c:v>7.3238116040505105E-2</c:v>
                </c:pt>
                <c:pt idx="394">
                  <c:v>4.1927967348100892E-2</c:v>
                </c:pt>
                <c:pt idx="395">
                  <c:v>3.9798834005883611E-2</c:v>
                </c:pt>
                <c:pt idx="396">
                  <c:v>1.8215690430208483E-2</c:v>
                </c:pt>
                <c:pt idx="397">
                  <c:v>1.9689151575668421E-2</c:v>
                </c:pt>
                <c:pt idx="398">
                  <c:v>1.3236904848238288E-2</c:v>
                </c:pt>
                <c:pt idx="399">
                  <c:v>3.3804116778388502E-2</c:v>
                </c:pt>
                <c:pt idx="400">
                  <c:v>4.9327696425790213E-2</c:v>
                </c:pt>
                <c:pt idx="401">
                  <c:v>2.8821728601930708E-2</c:v>
                </c:pt>
                <c:pt idx="402">
                  <c:v>9.0398822700941076E-3</c:v>
                </c:pt>
                <c:pt idx="403">
                  <c:v>7.3919006398676088E-2</c:v>
                </c:pt>
                <c:pt idx="404">
                  <c:v>7.1429613607691067E-2</c:v>
                </c:pt>
                <c:pt idx="405">
                  <c:v>7.038125861177684E-2</c:v>
                </c:pt>
                <c:pt idx="406">
                  <c:v>5.2400709523779093E-2</c:v>
                </c:pt>
                <c:pt idx="407">
                  <c:v>2.0370041933839563E-2</c:v>
                </c:pt>
                <c:pt idx="408">
                  <c:v>4.9943740083183058E-2</c:v>
                </c:pt>
                <c:pt idx="409">
                  <c:v>6.6187838628120416E-2</c:v>
                </c:pt>
                <c:pt idx="410">
                  <c:v>5.8294554105619331E-2</c:v>
                </c:pt>
                <c:pt idx="411">
                  <c:v>3.2028037695963449E-2</c:v>
                </c:pt>
                <c:pt idx="412">
                  <c:v>5.2595249626113658E-2</c:v>
                </c:pt>
                <c:pt idx="413">
                  <c:v>6.8118829273515535E-2</c:v>
                </c:pt>
                <c:pt idx="414">
                  <c:v>1.2311038064905142E-2</c:v>
                </c:pt>
                <c:pt idx="415">
                  <c:v>3.3955425746870972E-2</c:v>
                </c:pt>
                <c:pt idx="416">
                  <c:v>9.2349879797633511E-2</c:v>
                </c:pt>
                <c:pt idx="417">
                  <c:v>8.4816854723900159E-2</c:v>
                </c:pt>
                <c:pt idx="418">
                  <c:v>9.2774985947179547E-2</c:v>
                </c:pt>
                <c:pt idx="419">
                  <c:v>7.8397031346859006E-2</c:v>
                </c:pt>
                <c:pt idx="420">
                  <c:v>6.2938298400235432E-2</c:v>
                </c:pt>
                <c:pt idx="421">
                  <c:v>7.4257650280517784E-2</c:v>
                </c:pt>
                <c:pt idx="422">
                  <c:v>1.6450419131246535E-2</c:v>
                </c:pt>
                <c:pt idx="423">
                  <c:v>5.4879294531301165E-2</c:v>
                </c:pt>
                <c:pt idx="424">
                  <c:v>4.5451304757049442E-2</c:v>
                </c:pt>
                <c:pt idx="425">
                  <c:v>6.5514153458924779E-2</c:v>
                </c:pt>
                <c:pt idx="426">
                  <c:v>3.0342023475730492E-2</c:v>
                </c:pt>
                <c:pt idx="427">
                  <c:v>4.6096169170343676E-2</c:v>
                </c:pt>
                <c:pt idx="428">
                  <c:v>4.5534164430266026E-2</c:v>
                </c:pt>
                <c:pt idx="429">
                  <c:v>6.5121470659767894E-2</c:v>
                </c:pt>
                <c:pt idx="430">
                  <c:v>5.1982808563208568E-2</c:v>
                </c:pt>
                <c:pt idx="431">
                  <c:v>7.7103699925782934E-2</c:v>
                </c:pt>
                <c:pt idx="432">
                  <c:v>8.636236775911374E-2</c:v>
                </c:pt>
                <c:pt idx="433">
                  <c:v>7.6102178658208564E-2</c:v>
                </c:pt>
                <c:pt idx="434">
                  <c:v>6.2134919829483361E-2</c:v>
                </c:pt>
                <c:pt idx="435">
                  <c:v>7.7190162193487122E-2</c:v>
                </c:pt>
                <c:pt idx="436">
                  <c:v>7.222218439498003E-2</c:v>
                </c:pt>
                <c:pt idx="437">
                  <c:v>8.1545698929089125E-2</c:v>
                </c:pt>
                <c:pt idx="438">
                  <c:v>5.7419123645113625E-2</c:v>
                </c:pt>
                <c:pt idx="439">
                  <c:v>7.0417284556653581E-2</c:v>
                </c:pt>
                <c:pt idx="440">
                  <c:v>6.0683074250949307E-2</c:v>
                </c:pt>
                <c:pt idx="441">
                  <c:v>8.3019160074549056E-2</c:v>
                </c:pt>
                <c:pt idx="442">
                  <c:v>9.8643612367605979E-2</c:v>
                </c:pt>
                <c:pt idx="443">
                  <c:v>6.8655615852179386E-2</c:v>
                </c:pt>
                <c:pt idx="444">
                  <c:v>6.546371713609718E-2</c:v>
                </c:pt>
                <c:pt idx="445">
                  <c:v>7.1923169052502831E-2</c:v>
                </c:pt>
                <c:pt idx="446">
                  <c:v>8.8772503471369932E-2</c:v>
                </c:pt>
                <c:pt idx="447">
                  <c:v>0.11079516357454179</c:v>
                </c:pt>
                <c:pt idx="448">
                  <c:v>6.8053982572737245E-2</c:v>
                </c:pt>
                <c:pt idx="449">
                  <c:v>8.1805085732201827E-2</c:v>
                </c:pt>
                <c:pt idx="450">
                  <c:v>7.1108982698287665E-2</c:v>
                </c:pt>
                <c:pt idx="451">
                  <c:v>6.3756087348938187E-2</c:v>
                </c:pt>
                <c:pt idx="452">
                  <c:v>5.5610621212299587E-2</c:v>
                </c:pt>
                <c:pt idx="453">
                  <c:v>5.0141882780005378E-2</c:v>
                </c:pt>
                <c:pt idx="454">
                  <c:v>6.2545615601078533E-2</c:v>
                </c:pt>
                <c:pt idx="455">
                  <c:v>5.7062466790833641E-2</c:v>
                </c:pt>
                <c:pt idx="456">
                  <c:v>5.6410397188564054E-2</c:v>
                </c:pt>
                <c:pt idx="457">
                  <c:v>9.3495504844715013E-2</c:v>
                </c:pt>
                <c:pt idx="458">
                  <c:v>7.9276064401852309E-2</c:v>
                </c:pt>
                <c:pt idx="459">
                  <c:v>8.8217703920267621E-2</c:v>
                </c:pt>
                <c:pt idx="460">
                  <c:v>7.4859283559959924E-2</c:v>
                </c:pt>
                <c:pt idx="461">
                  <c:v>8.3444266224095093E-2</c:v>
                </c:pt>
                <c:pt idx="462">
                  <c:v>0.11517591847155742</c:v>
                </c:pt>
                <c:pt idx="463">
                  <c:v>0.11136797609808238</c:v>
                </c:pt>
                <c:pt idx="464">
                  <c:v>8.9777627333431906E-2</c:v>
                </c:pt>
                <c:pt idx="465">
                  <c:v>8.3581164814626879E-2</c:v>
                </c:pt>
                <c:pt idx="466">
                  <c:v>6.3410238278121145E-2</c:v>
                </c:pt>
                <c:pt idx="467">
                  <c:v>6.7059666494138373E-2</c:v>
                </c:pt>
                <c:pt idx="468">
                  <c:v>7.7226188138363863E-2</c:v>
                </c:pt>
                <c:pt idx="469">
                  <c:v>6.2873451699457295E-2</c:v>
                </c:pt>
                <c:pt idx="470">
                  <c:v>6.6627355155616991E-2</c:v>
                </c:pt>
                <c:pt idx="471">
                  <c:v>7.3987455693941981E-2</c:v>
                </c:pt>
                <c:pt idx="472">
                  <c:v>9.2576843250357213E-2</c:v>
                </c:pt>
                <c:pt idx="473">
                  <c:v>0.11671422631779566</c:v>
                </c:pt>
                <c:pt idx="474">
                  <c:v>0.14162616720008478</c:v>
                </c:pt>
                <c:pt idx="475">
                  <c:v>0.12664657932032225</c:v>
                </c:pt>
                <c:pt idx="476">
                  <c:v>9.5653458942833683E-2</c:v>
                </c:pt>
                <c:pt idx="477">
                  <c:v>8.4525044570398306E-2</c:v>
                </c:pt>
                <c:pt idx="478">
                  <c:v>0.12347989876565385</c:v>
                </c:pt>
                <c:pt idx="479">
                  <c:v>0.13895304209022813</c:v>
                </c:pt>
                <c:pt idx="480">
                  <c:v>0.12531722195436928</c:v>
                </c:pt>
                <c:pt idx="481">
                  <c:v>0.10768972712616376</c:v>
                </c:pt>
                <c:pt idx="482">
                  <c:v>0.10039087069412947</c:v>
                </c:pt>
                <c:pt idx="483">
                  <c:v>0.10628471527596971</c:v>
                </c:pt>
                <c:pt idx="484">
                  <c:v>8.9846076628697785E-2</c:v>
                </c:pt>
                <c:pt idx="485">
                  <c:v>8.8945428006778446E-2</c:v>
                </c:pt>
                <c:pt idx="486">
                  <c:v>0.10021794615872096</c:v>
                </c:pt>
                <c:pt idx="487">
                  <c:v>8.0688281441021872E-2</c:v>
                </c:pt>
                <c:pt idx="488">
                  <c:v>9.7080086359953938E-2</c:v>
                </c:pt>
                <c:pt idx="489">
                  <c:v>8.0482933555224193E-2</c:v>
                </c:pt>
                <c:pt idx="490">
                  <c:v>0.10152568795774788</c:v>
                </c:pt>
                <c:pt idx="491">
                  <c:v>0.11027638996831622</c:v>
                </c:pt>
                <c:pt idx="492">
                  <c:v>0.11473640194406086</c:v>
                </c:pt>
                <c:pt idx="493">
                  <c:v>0.24889702066516634</c:v>
                </c:pt>
                <c:pt idx="494">
                  <c:v>0.35473404152415244</c:v>
                </c:pt>
                <c:pt idx="495">
                  <c:v>0.29125632665127693</c:v>
                </c:pt>
                <c:pt idx="496">
                  <c:v>0.17189516608555011</c:v>
                </c:pt>
                <c:pt idx="497">
                  <c:v>0.10269653116624303</c:v>
                </c:pt>
                <c:pt idx="498">
                  <c:v>0.11425725687719963</c:v>
                </c:pt>
                <c:pt idx="499">
                  <c:v>0.14121907402297718</c:v>
                </c:pt>
                <c:pt idx="500">
                  <c:v>0.14157573087725733</c:v>
                </c:pt>
                <c:pt idx="501">
                  <c:v>0.12362760513964857</c:v>
                </c:pt>
                <c:pt idx="502">
                  <c:v>0.1101070680273953</c:v>
                </c:pt>
                <c:pt idx="503">
                  <c:v>0.10069709122558201</c:v>
                </c:pt>
                <c:pt idx="504">
                  <c:v>0.12016911443147832</c:v>
                </c:pt>
                <c:pt idx="505">
                  <c:v>0.11377090662136322</c:v>
                </c:pt>
                <c:pt idx="506">
                  <c:v>0.1429375115935993</c:v>
                </c:pt>
                <c:pt idx="507">
                  <c:v>0.1857831678355463</c:v>
                </c:pt>
                <c:pt idx="508">
                  <c:v>0.23346710847444416</c:v>
                </c:pt>
                <c:pt idx="509">
                  <c:v>0.22788308701854421</c:v>
                </c:pt>
                <c:pt idx="510">
                  <c:v>0.1982697603298362</c:v>
                </c:pt>
                <c:pt idx="511">
                  <c:v>0.16510427547627829</c:v>
                </c:pt>
                <c:pt idx="512">
                  <c:v>0.15359398608814895</c:v>
                </c:pt>
                <c:pt idx="513">
                  <c:v>0.16880774260961054</c:v>
                </c:pt>
                <c:pt idx="514">
                  <c:v>0.16132515385870463</c:v>
                </c:pt>
                <c:pt idx="515">
                  <c:v>0.22013030368106248</c:v>
                </c:pt>
                <c:pt idx="516">
                  <c:v>0.23462354130498861</c:v>
                </c:pt>
                <c:pt idx="517">
                  <c:v>0.21957550412996019</c:v>
                </c:pt>
                <c:pt idx="518">
                  <c:v>0.20308642915986083</c:v>
                </c:pt>
                <c:pt idx="519">
                  <c:v>0.34475125219879843</c:v>
                </c:pt>
                <c:pt idx="520">
                  <c:v>0.32069672880457656</c:v>
                </c:pt>
                <c:pt idx="521">
                  <c:v>0.20477604597458154</c:v>
                </c:pt>
                <c:pt idx="522">
                  <c:v>0.14577635604988912</c:v>
                </c:pt>
                <c:pt idx="523">
                  <c:v>0.18152490115111175</c:v>
                </c:pt>
                <c:pt idx="524">
                  <c:v>0.17476283129774131</c:v>
                </c:pt>
                <c:pt idx="525">
                  <c:v>0.19790229569209314</c:v>
                </c:pt>
                <c:pt idx="526">
                  <c:v>0.28805001755724419</c:v>
                </c:pt>
                <c:pt idx="527">
                  <c:v>0.29533806620581554</c:v>
                </c:pt>
                <c:pt idx="528">
                  <c:v>0.21472280935505883</c:v>
                </c:pt>
                <c:pt idx="529">
                  <c:v>0.19138880485837245</c:v>
                </c:pt>
                <c:pt idx="530">
                  <c:v>0.26244277593883342</c:v>
                </c:pt>
                <c:pt idx="531">
                  <c:v>0.414915382440803</c:v>
                </c:pt>
                <c:pt idx="532">
                  <c:v>0.41824057715292923</c:v>
                </c:pt>
                <c:pt idx="533">
                  <c:v>0.38049619470553331</c:v>
                </c:pt>
                <c:pt idx="534">
                  <c:v>0.27898588982624778</c:v>
                </c:pt>
                <c:pt idx="535">
                  <c:v>0.20665660029714905</c:v>
                </c:pt>
                <c:pt idx="536">
                  <c:v>0.18116103910785625</c:v>
                </c:pt>
                <c:pt idx="537">
                  <c:v>0.2244750326332014</c:v>
                </c:pt>
                <c:pt idx="538">
                  <c:v>0.21302958994585036</c:v>
                </c:pt>
                <c:pt idx="539">
                  <c:v>0.19221740159053816</c:v>
                </c:pt>
                <c:pt idx="540">
                  <c:v>0.20310804472678687</c:v>
                </c:pt>
                <c:pt idx="541">
                  <c:v>0.24570151935459653</c:v>
                </c:pt>
                <c:pt idx="542">
                  <c:v>0.21011869359980706</c:v>
                </c:pt>
                <c:pt idx="543">
                  <c:v>0.20803999658041722</c:v>
                </c:pt>
                <c:pt idx="544">
                  <c:v>0.20271896452211774</c:v>
                </c:pt>
                <c:pt idx="545">
                  <c:v>0.2186532399411148</c:v>
                </c:pt>
                <c:pt idx="546">
                  <c:v>0.18451145198139629</c:v>
                </c:pt>
                <c:pt idx="547">
                  <c:v>0.21665740259494154</c:v>
                </c:pt>
                <c:pt idx="548">
                  <c:v>0.20953507329280338</c:v>
                </c:pt>
                <c:pt idx="549">
                  <c:v>0.23771816996990353</c:v>
                </c:pt>
                <c:pt idx="550">
                  <c:v>0.22843428397515891</c:v>
                </c:pt>
                <c:pt idx="551">
                  <c:v>0.26526360742268479</c:v>
                </c:pt>
                <c:pt idx="552">
                  <c:v>0.25129634859395961</c:v>
                </c:pt>
                <c:pt idx="553">
                  <c:v>0.2193161173268475</c:v>
                </c:pt>
                <c:pt idx="554">
                  <c:v>0.20967197188333514</c:v>
                </c:pt>
                <c:pt idx="555">
                  <c:v>0.19174185911816485</c:v>
                </c:pt>
                <c:pt idx="556">
                  <c:v>0.2015481213136226</c:v>
                </c:pt>
                <c:pt idx="557">
                  <c:v>0.22829018019565178</c:v>
                </c:pt>
                <c:pt idx="558">
                  <c:v>0.23377693160038446</c:v>
                </c:pt>
                <c:pt idx="559">
                  <c:v>0.25115224481445247</c:v>
                </c:pt>
                <c:pt idx="560">
                  <c:v>0.20332059780155989</c:v>
                </c:pt>
                <c:pt idx="561">
                  <c:v>0.25600133699486621</c:v>
                </c:pt>
                <c:pt idx="562">
                  <c:v>0.39982771672641026</c:v>
                </c:pt>
                <c:pt idx="563">
                  <c:v>1.2724589613150881</c:v>
                </c:pt>
                <c:pt idx="564">
                  <c:v>1.3719734288482002</c:v>
                </c:pt>
                <c:pt idx="565">
                  <c:v>0.75421133388474637</c:v>
                </c:pt>
                <c:pt idx="566">
                  <c:v>0.35224464873316746</c:v>
                </c:pt>
                <c:pt idx="567">
                  <c:v>0.30765533675918449</c:v>
                </c:pt>
                <c:pt idx="568">
                  <c:v>0.41113265822874173</c:v>
                </c:pt>
                <c:pt idx="569">
                  <c:v>0.43427212262309356</c:v>
                </c:pt>
                <c:pt idx="570">
                  <c:v>0.35257608742603364</c:v>
                </c:pt>
                <c:pt idx="571">
                  <c:v>0.31591248332494093</c:v>
                </c:pt>
                <c:pt idx="572">
                  <c:v>0.29293873827702227</c:v>
                </c:pt>
                <c:pt idx="573">
                  <c:v>0.27753044165322616</c:v>
                </c:pt>
                <c:pt idx="574">
                  <c:v>0.27869407967274595</c:v>
                </c:pt>
                <c:pt idx="575">
                  <c:v>0.30435536020847193</c:v>
                </c:pt>
                <c:pt idx="576">
                  <c:v>0.30876133326690136</c:v>
                </c:pt>
                <c:pt idx="577">
                  <c:v>0.32361483033959521</c:v>
                </c:pt>
                <c:pt idx="578">
                  <c:v>0.34387221914380511</c:v>
                </c:pt>
                <c:pt idx="579">
                  <c:v>0.40375814731246623</c:v>
                </c:pt>
                <c:pt idx="580">
                  <c:v>0.38907036958620556</c:v>
                </c:pt>
                <c:pt idx="581">
                  <c:v>0.38050700248899644</c:v>
                </c:pt>
                <c:pt idx="582">
                  <c:v>0.37266415428932276</c:v>
                </c:pt>
                <c:pt idx="583">
                  <c:v>0.35617507931922343</c:v>
                </c:pt>
                <c:pt idx="584">
                  <c:v>0.32455510750087907</c:v>
                </c:pt>
                <c:pt idx="585">
                  <c:v>0.34985612858783732</c:v>
                </c:pt>
                <c:pt idx="586">
                  <c:v>0.3567839177876409</c:v>
                </c:pt>
                <c:pt idx="587">
                  <c:v>0.34533847510028987</c:v>
                </c:pt>
                <c:pt idx="588">
                  <c:v>0.3342532918617066</c:v>
                </c:pt>
                <c:pt idx="589">
                  <c:v>0.39341870113283217</c:v>
                </c:pt>
                <c:pt idx="590">
                  <c:v>0.39566311749865518</c:v>
                </c:pt>
                <c:pt idx="591">
                  <c:v>0.36260210788523989</c:v>
                </c:pt>
                <c:pt idx="592">
                  <c:v>0.35439900023679854</c:v>
                </c:pt>
                <c:pt idx="593">
                  <c:v>0.3552023788075504</c:v>
                </c:pt>
                <c:pt idx="594">
                  <c:v>0.35096212509555413</c:v>
                </c:pt>
                <c:pt idx="595">
                  <c:v>0.38743118909431229</c:v>
                </c:pt>
                <c:pt idx="596">
                  <c:v>0.34752524995430994</c:v>
                </c:pt>
                <c:pt idx="597">
                  <c:v>0.34508629348615238</c:v>
                </c:pt>
                <c:pt idx="598">
                  <c:v>0.35273460158349146</c:v>
                </c:pt>
                <c:pt idx="599">
                  <c:v>0.37839588211921743</c:v>
                </c:pt>
                <c:pt idx="600">
                  <c:v>0.36911199612447282</c:v>
                </c:pt>
                <c:pt idx="601">
                  <c:v>0.39369249831389558</c:v>
                </c:pt>
                <c:pt idx="602">
                  <c:v>0.37179953161228019</c:v>
                </c:pt>
                <c:pt idx="603">
                  <c:v>0.40538652002089637</c:v>
                </c:pt>
                <c:pt idx="604">
                  <c:v>0.39069874229463569</c:v>
                </c:pt>
                <c:pt idx="605">
                  <c:v>0.37853278070974922</c:v>
                </c:pt>
                <c:pt idx="606">
                  <c:v>0.39842991006519135</c:v>
                </c:pt>
                <c:pt idx="607">
                  <c:v>0.35780345202765357</c:v>
                </c:pt>
                <c:pt idx="608">
                  <c:v>0.37337746799788291</c:v>
                </c:pt>
                <c:pt idx="609">
                  <c:v>0.43398391506407946</c:v>
                </c:pt>
                <c:pt idx="610">
                  <c:v>0.48126076252586952</c:v>
                </c:pt>
                <c:pt idx="611">
                  <c:v>0.50259892967638287</c:v>
                </c:pt>
                <c:pt idx="612">
                  <c:v>0.4313504184935873</c:v>
                </c:pt>
                <c:pt idx="613">
                  <c:v>0.4163023813185589</c:v>
                </c:pt>
                <c:pt idx="614">
                  <c:v>0.45169066697101379</c:v>
                </c:pt>
                <c:pt idx="615">
                  <c:v>0.45969923451712064</c:v>
                </c:pt>
                <c:pt idx="616">
                  <c:v>0.40286110128503461</c:v>
                </c:pt>
                <c:pt idx="617">
                  <c:v>0.39213257490073133</c:v>
                </c:pt>
                <c:pt idx="618">
                  <c:v>0.39077439677887693</c:v>
                </c:pt>
                <c:pt idx="619">
                  <c:v>0.40814970999294498</c:v>
                </c:pt>
                <c:pt idx="620">
                  <c:v>0.39634400785682616</c:v>
                </c:pt>
                <c:pt idx="621">
                  <c:v>0.41155776437828778</c:v>
                </c:pt>
                <c:pt idx="622">
                  <c:v>0.41668425633425271</c:v>
                </c:pt>
                <c:pt idx="623">
                  <c:v>0.46215980655220423</c:v>
                </c:pt>
                <c:pt idx="624">
                  <c:v>0.45395669890376289</c:v>
                </c:pt>
                <c:pt idx="625">
                  <c:v>0.46664863928385025</c:v>
                </c:pt>
                <c:pt idx="626">
                  <c:v>0.44439541313346709</c:v>
                </c:pt>
                <c:pt idx="627">
                  <c:v>0.45708735351355451</c:v>
                </c:pt>
                <c:pt idx="628">
                  <c:v>0.45500865649416466</c:v>
                </c:pt>
                <c:pt idx="629">
                  <c:v>0.48427253151756805</c:v>
                </c:pt>
                <c:pt idx="630">
                  <c:v>0.45697567308443637</c:v>
                </c:pt>
                <c:pt idx="631">
                  <c:v>0.47759332133741422</c:v>
                </c:pt>
                <c:pt idx="632">
                  <c:v>0.47839669990816608</c:v>
                </c:pt>
                <c:pt idx="633">
                  <c:v>0.46947307336218924</c:v>
                </c:pt>
                <c:pt idx="634">
                  <c:v>0.46235074406005106</c:v>
                </c:pt>
                <c:pt idx="635">
                  <c:v>0.46999905215739013</c:v>
                </c:pt>
                <c:pt idx="636">
                  <c:v>0.51511434292657399</c:v>
                </c:pt>
                <c:pt idx="637">
                  <c:v>0.56095015259329339</c:v>
                </c:pt>
                <c:pt idx="638">
                  <c:v>0.53581485085276825</c:v>
                </c:pt>
                <c:pt idx="639">
                  <c:v>0.51644370029252706</c:v>
                </c:pt>
                <c:pt idx="640">
                  <c:v>0.48122113398650523</c:v>
                </c:pt>
                <c:pt idx="641">
                  <c:v>0.48814892318630898</c:v>
                </c:pt>
                <c:pt idx="642">
                  <c:v>0.50912683088805422</c:v>
                </c:pt>
                <c:pt idx="643">
                  <c:v>0.65475450786343681</c:v>
                </c:pt>
                <c:pt idx="644">
                  <c:v>0.89549067931350246</c:v>
                </c:pt>
                <c:pt idx="645">
                  <c:v>0.83180761655482927</c:v>
                </c:pt>
                <c:pt idx="646">
                  <c:v>0.61141169358219039</c:v>
                </c:pt>
                <c:pt idx="647">
                  <c:v>0.52755410169252392</c:v>
                </c:pt>
                <c:pt idx="648">
                  <c:v>0.52439462632683098</c:v>
                </c:pt>
                <c:pt idx="649">
                  <c:v>0.57419328992999519</c:v>
                </c:pt>
                <c:pt idx="650">
                  <c:v>0.60237638660709558</c:v>
                </c:pt>
                <c:pt idx="651">
                  <c:v>0.57652056596903478</c:v>
                </c:pt>
                <c:pt idx="652">
                  <c:v>0.5449005941506907</c:v>
                </c:pt>
                <c:pt idx="653">
                  <c:v>0.54786552941404898</c:v>
                </c:pt>
                <c:pt idx="654">
                  <c:v>0.52489178436613049</c:v>
                </c:pt>
                <c:pt idx="655">
                  <c:v>0.54514917317034028</c:v>
                </c:pt>
                <c:pt idx="656">
                  <c:v>0.53442424938052491</c:v>
                </c:pt>
                <c:pt idx="657">
                  <c:v>0.54891748700445075</c:v>
                </c:pt>
                <c:pt idx="658">
                  <c:v>0.5385528226634031</c:v>
                </c:pt>
                <c:pt idx="659">
                  <c:v>0.54043697958045822</c:v>
                </c:pt>
                <c:pt idx="660">
                  <c:v>0.53475568807339124</c:v>
                </c:pt>
                <c:pt idx="661">
                  <c:v>0.59464161624205214</c:v>
                </c:pt>
                <c:pt idx="662">
                  <c:v>0.61597978339256543</c:v>
                </c:pt>
                <c:pt idx="663">
                  <c:v>0.60777667574412386</c:v>
                </c:pt>
                <c:pt idx="664">
                  <c:v>0.57795800116961837</c:v>
                </c:pt>
                <c:pt idx="665">
                  <c:v>0.58056267698420894</c:v>
                </c:pt>
                <c:pt idx="666">
                  <c:v>0.58280709335003211</c:v>
                </c:pt>
                <c:pt idx="667">
                  <c:v>0.60918889278329347</c:v>
                </c:pt>
                <c:pt idx="668">
                  <c:v>0.58261255324769723</c:v>
                </c:pt>
                <c:pt idx="669">
                  <c:v>0.58593774795982367</c:v>
                </c:pt>
                <c:pt idx="670">
                  <c:v>0.60799643400787207</c:v>
                </c:pt>
                <c:pt idx="671">
                  <c:v>0.70823142043851994</c:v>
                </c:pt>
                <c:pt idx="672">
                  <c:v>0.89528893402219234</c:v>
                </c:pt>
                <c:pt idx="673">
                  <c:v>0.89429101534910593</c:v>
                </c:pt>
                <c:pt idx="674">
                  <c:v>0.69911325379020839</c:v>
                </c:pt>
                <c:pt idx="675">
                  <c:v>0.62425854552524784</c:v>
                </c:pt>
                <c:pt idx="676">
                  <c:v>0.63623356960228739</c:v>
                </c:pt>
                <c:pt idx="677">
                  <c:v>0.62082167038400371</c:v>
                </c:pt>
                <c:pt idx="678">
                  <c:v>0.60937622769665278</c:v>
                </c:pt>
                <c:pt idx="679">
                  <c:v>0.67970967987957809</c:v>
                </c:pt>
                <c:pt idx="680">
                  <c:v>0.68519643128431063</c:v>
                </c:pt>
                <c:pt idx="681">
                  <c:v>0.70041018780577236</c:v>
                </c:pt>
                <c:pt idx="682">
                  <c:v>0.67599540496278254</c:v>
                </c:pt>
                <c:pt idx="683">
                  <c:v>0.64725750873458032</c:v>
                </c:pt>
                <c:pt idx="684">
                  <c:v>0.61707857471130678</c:v>
                </c:pt>
                <c:pt idx="685">
                  <c:v>0.66147334658295531</c:v>
                </c:pt>
                <c:pt idx="686">
                  <c:v>0.71415408577626138</c:v>
                </c:pt>
                <c:pt idx="687">
                  <c:v>0.84825346039107663</c:v>
                </c:pt>
                <c:pt idx="688">
                  <c:v>1.2255279629241147</c:v>
                </c:pt>
                <c:pt idx="689">
                  <c:v>1.2241697848022606</c:v>
                </c:pt>
                <c:pt idx="690">
                  <c:v>0.90866536735493852</c:v>
                </c:pt>
                <c:pt idx="691">
                  <c:v>0.7390660266585507</c:v>
                </c:pt>
                <c:pt idx="692">
                  <c:v>0.69087412019689021</c:v>
                </c:pt>
                <c:pt idx="693">
                  <c:v>0.7381509676586806</c:v>
                </c:pt>
                <c:pt idx="694">
                  <c:v>0.73138889780531002</c:v>
                </c:pt>
                <c:pt idx="695">
                  <c:v>0.73687564921004289</c:v>
                </c:pt>
                <c:pt idx="696">
                  <c:v>0.71966605534240791</c:v>
                </c:pt>
                <c:pt idx="697">
                  <c:v>0.75325304375102431</c:v>
                </c:pt>
                <c:pt idx="698">
                  <c:v>0.77819380538921457</c:v>
                </c:pt>
                <c:pt idx="699">
                  <c:v>0.78440107569148287</c:v>
                </c:pt>
                <c:pt idx="700">
                  <c:v>0.77403641135043488</c:v>
                </c:pt>
                <c:pt idx="701">
                  <c:v>0.76691408204829692</c:v>
                </c:pt>
                <c:pt idx="702">
                  <c:v>0.76051227164369406</c:v>
                </c:pt>
                <c:pt idx="703">
                  <c:v>0.77320421202378165</c:v>
                </c:pt>
                <c:pt idx="704">
                  <c:v>0.75815617484875308</c:v>
                </c:pt>
                <c:pt idx="705">
                  <c:v>0.79930861168149159</c:v>
                </c:pt>
                <c:pt idx="706">
                  <c:v>0.80803769812513404</c:v>
                </c:pt>
                <c:pt idx="707">
                  <c:v>0.84522728102142752</c:v>
                </c:pt>
                <c:pt idx="708">
                  <c:v>0.83738443282175401</c:v>
                </c:pt>
                <c:pt idx="709">
                  <c:v>0.82738002792947374</c:v>
                </c:pt>
                <c:pt idx="710">
                  <c:v>0.82494107146131634</c:v>
                </c:pt>
                <c:pt idx="711">
                  <c:v>0.85096261144580987</c:v>
                </c:pt>
                <c:pt idx="712">
                  <c:v>0.83735561206585263</c:v>
                </c:pt>
                <c:pt idx="713">
                  <c:v>0.85076807134347532</c:v>
                </c:pt>
                <c:pt idx="714">
                  <c:v>0.83463925582214393</c:v>
                </c:pt>
                <c:pt idx="715">
                  <c:v>0.8390452288805732</c:v>
                </c:pt>
                <c:pt idx="716">
                  <c:v>0.83732679130995125</c:v>
                </c:pt>
                <c:pt idx="717">
                  <c:v>0.89541142223477344</c:v>
                </c:pt>
                <c:pt idx="718">
                  <c:v>0.90089817363950631</c:v>
                </c:pt>
                <c:pt idx="719">
                  <c:v>0.86207301284580695</c:v>
                </c:pt>
                <c:pt idx="720">
                  <c:v>0.84090056504172717</c:v>
                </c:pt>
                <c:pt idx="721">
                  <c:v>0.87772988848925293</c:v>
                </c:pt>
                <c:pt idx="722">
                  <c:v>0.85475614344133444</c:v>
                </c:pt>
                <c:pt idx="723">
                  <c:v>0.84979537083180257</c:v>
                </c:pt>
                <c:pt idx="724">
                  <c:v>0.8617667923143546</c:v>
                </c:pt>
                <c:pt idx="725">
                  <c:v>0.89715507796680938</c:v>
                </c:pt>
                <c:pt idx="726">
                  <c:v>0.91597142897594852</c:v>
                </c:pt>
                <c:pt idx="727">
                  <c:v>0.96685087092541599</c:v>
                </c:pt>
                <c:pt idx="728">
                  <c:v>1.0627627439708509</c:v>
                </c:pt>
                <c:pt idx="729">
                  <c:v>1.0650071603366738</c:v>
                </c:pt>
                <c:pt idx="730">
                  <c:v>0.96385711490615589</c:v>
                </c:pt>
                <c:pt idx="731">
                  <c:v>0.95709504505278564</c:v>
                </c:pt>
                <c:pt idx="732">
                  <c:v>1.0440004318790268</c:v>
                </c:pt>
                <c:pt idx="733">
                  <c:v>1.1056876572915268</c:v>
                </c:pt>
                <c:pt idx="734">
                  <c:v>1.0791113177559306</c:v>
                </c:pt>
                <c:pt idx="735">
                  <c:v>1.0582991294006185</c:v>
                </c:pt>
                <c:pt idx="736">
                  <c:v>0.96759300538987758</c:v>
                </c:pt>
                <c:pt idx="737">
                  <c:v>0.95975015719020385</c:v>
                </c:pt>
                <c:pt idx="738">
                  <c:v>0.96307535190233018</c:v>
                </c:pt>
                <c:pt idx="739">
                  <c:v>0.97936988677009484</c:v>
                </c:pt>
                <c:pt idx="740">
                  <c:v>0.95783717951724734</c:v>
                </c:pt>
                <c:pt idx="741">
                  <c:v>0.99718831910614714</c:v>
                </c:pt>
                <c:pt idx="742">
                  <c:v>1.0127623350763764</c:v>
                </c:pt>
                <c:pt idx="743">
                  <c:v>1.0391441345096379</c:v>
                </c:pt>
                <c:pt idx="744">
                  <c:v>1.0294999890661254</c:v>
                </c:pt>
                <c:pt idx="745">
                  <c:v>1.0288623298418067</c:v>
                </c:pt>
                <c:pt idx="746">
                  <c:v>1.0134540332180104</c:v>
                </c:pt>
                <c:pt idx="747">
                  <c:v>1.0156984495838335</c:v>
                </c:pt>
                <c:pt idx="748">
                  <c:v>1.0067748230378566</c:v>
                </c:pt>
                <c:pt idx="749">
                  <c:v>1.0309950657785119</c:v>
                </c:pt>
                <c:pt idx="750">
                  <c:v>1.0209906608862316</c:v>
                </c:pt>
                <c:pt idx="751">
                  <c:v>1.0311607851249449</c:v>
                </c:pt>
                <c:pt idx="752">
                  <c:v>1.0438527255050323</c:v>
                </c:pt>
                <c:pt idx="753">
                  <c:v>1.054743368641281</c:v>
                </c:pt>
                <c:pt idx="754">
                  <c:v>1.0487018176854459</c:v>
                </c:pt>
                <c:pt idx="755">
                  <c:v>1.0707605037334946</c:v>
                </c:pt>
                <c:pt idx="756">
                  <c:v>1.0769677740357626</c:v>
                </c:pt>
                <c:pt idx="757">
                  <c:v>1.1015482762251856</c:v>
                </c:pt>
                <c:pt idx="758">
                  <c:v>1.1261287784146081</c:v>
                </c:pt>
                <c:pt idx="759">
                  <c:v>1.119366708561238</c:v>
                </c:pt>
                <c:pt idx="760">
                  <c:v>1.0888275150891966</c:v>
                </c:pt>
                <c:pt idx="761">
                  <c:v>1.1368248814485225</c:v>
                </c:pt>
                <c:pt idx="762">
                  <c:v>1.1527591568675195</c:v>
                </c:pt>
                <c:pt idx="763">
                  <c:v>1.1539227948870394</c:v>
                </c:pt>
                <c:pt idx="764">
                  <c:v>1.1460799466873655</c:v>
                </c:pt>
                <c:pt idx="765">
                  <c:v>1.1393178768339953</c:v>
                </c:pt>
                <c:pt idx="766">
                  <c:v>1.151289298316547</c:v>
                </c:pt>
                <c:pt idx="767">
                  <c:v>1.154614493028673</c:v>
                </c:pt>
                <c:pt idx="768">
                  <c:v>1.1510947582142126</c:v>
                </c:pt>
                <c:pt idx="769">
                  <c:v>1.2008934218173768</c:v>
                </c:pt>
                <c:pt idx="770">
                  <c:v>1.1707144877941036</c:v>
                </c:pt>
                <c:pt idx="771">
                  <c:v>1.1574677478629136</c:v>
                </c:pt>
                <c:pt idx="772">
                  <c:v>1.1806072122572657</c:v>
                </c:pt>
                <c:pt idx="773">
                  <c:v>1.1951004498811915</c:v>
                </c:pt>
                <c:pt idx="774">
                  <c:v>1.2027487579785308</c:v>
                </c:pt>
                <c:pt idx="775">
                  <c:v>1.2096765471783342</c:v>
                </c:pt>
                <c:pt idx="776">
                  <c:v>1.230294195431312</c:v>
                </c:pt>
                <c:pt idx="777">
                  <c:v>1.2934224586388827</c:v>
                </c:pt>
                <c:pt idx="778">
                  <c:v>1.2600011895766998</c:v>
                </c:pt>
                <c:pt idx="779">
                  <c:v>1.2579224925573098</c:v>
                </c:pt>
                <c:pt idx="780">
                  <c:v>1.2526014604990103</c:v>
                </c:pt>
                <c:pt idx="781">
                  <c:v>1.2443983528505689</c:v>
                </c:pt>
                <c:pt idx="782">
                  <c:v>1.2333131696119857</c:v>
                </c:pt>
                <c:pt idx="783">
                  <c:v>1.2521295206211245</c:v>
                </c:pt>
                <c:pt idx="784">
                  <c:v>1.2446469318702189</c:v>
                </c:pt>
                <c:pt idx="785">
                  <c:v>1.2814762553177446</c:v>
                </c:pt>
                <c:pt idx="786">
                  <c:v>1.3064170169559353</c:v>
                </c:pt>
                <c:pt idx="787">
                  <c:v>1.3227115518236998</c:v>
                </c:pt>
                <c:pt idx="788">
                  <c:v>1.2882095044152138</c:v>
                </c:pt>
                <c:pt idx="789">
                  <c:v>1.3001809258977655</c:v>
                </c:pt>
                <c:pt idx="790">
                  <c:v>1.2898162615567179</c:v>
                </c:pt>
                <c:pt idx="791">
                  <c:v>1.3043094991806437</c:v>
                </c:pt>
                <c:pt idx="792">
                  <c:v>1.2975474293272731</c:v>
                </c:pt>
                <c:pt idx="793">
                  <c:v>1.3030341807320061</c:v>
                </c:pt>
                <c:pt idx="794">
                  <c:v>1.3474289526036543</c:v>
                </c:pt>
                <c:pt idx="795">
                  <c:v>1.3630029685738836</c:v>
                </c:pt>
                <c:pt idx="796">
                  <c:v>1.362005049900797</c:v>
                </c:pt>
                <c:pt idx="797">
                  <c:v>1.3656869014672033</c:v>
                </c:pt>
                <c:pt idx="798">
                  <c:v>1.3592850910626006</c:v>
                </c:pt>
                <c:pt idx="799">
                  <c:v>1.3539640590043009</c:v>
                </c:pt>
                <c:pt idx="800">
                  <c:v>1.3396365407268083</c:v>
                </c:pt>
                <c:pt idx="801">
                  <c:v>1.3624157456723922</c:v>
                </c:pt>
                <c:pt idx="802">
                  <c:v>1.3484484868436672</c:v>
                </c:pt>
                <c:pt idx="803">
                  <c:v>1.4076138961147926</c:v>
                </c:pt>
                <c:pt idx="804">
                  <c:v>1.3536578384728484</c:v>
                </c:pt>
                <c:pt idx="805">
                  <c:v>1.3861640485351616</c:v>
                </c:pt>
                <c:pt idx="806">
                  <c:v>1.3822840542719328</c:v>
                </c:pt>
                <c:pt idx="807">
                  <c:v>1.4187531182706912</c:v>
                </c:pt>
                <c:pt idx="808">
                  <c:v>1.4065871566858044</c:v>
                </c:pt>
                <c:pt idx="809">
                  <c:v>1.4070302758077888</c:v>
                </c:pt>
                <c:pt idx="810">
                  <c:v>1.3995476870568828</c:v>
                </c:pt>
                <c:pt idx="811">
                  <c:v>1.4273705242852155</c:v>
                </c:pt>
                <c:pt idx="812">
                  <c:v>1.4083596331737418</c:v>
                </c:pt>
                <c:pt idx="813">
                  <c:v>1.4275362436316485</c:v>
                </c:pt>
                <c:pt idx="814">
                  <c:v>1.4755336099909742</c:v>
                </c:pt>
                <c:pt idx="815">
                  <c:v>1.5303759058768873</c:v>
                </c:pt>
                <c:pt idx="816">
                  <c:v>1.5088431986240394</c:v>
                </c:pt>
                <c:pt idx="817">
                  <c:v>1.5370262953011393</c:v>
                </c:pt>
                <c:pt idx="818">
                  <c:v>1.5075678801754013</c:v>
                </c:pt>
                <c:pt idx="819">
                  <c:v>1.497203215834354</c:v>
                </c:pt>
                <c:pt idx="820">
                  <c:v>1.4807141408642543</c:v>
                </c:pt>
                <c:pt idx="821">
                  <c:v>1.5016920485659997</c:v>
                </c:pt>
                <c:pt idx="822">
                  <c:v>1.5233904751652803</c:v>
                </c:pt>
                <c:pt idx="823">
                  <c:v>1.5032988057075041</c:v>
                </c:pt>
                <c:pt idx="824">
                  <c:v>1.4914931035713852</c:v>
                </c:pt>
                <c:pt idx="825">
                  <c:v>1.5474161778036011</c:v>
                </c:pt>
                <c:pt idx="826">
                  <c:v>1.5597478587349205</c:v>
                </c:pt>
                <c:pt idx="827">
                  <c:v>1.5645140912421183</c:v>
                </c:pt>
                <c:pt idx="828">
                  <c:v>1.5656777292616377</c:v>
                </c:pt>
                <c:pt idx="829">
                  <c:v>1.647179224356363</c:v>
                </c:pt>
                <c:pt idx="830">
                  <c:v>1.7171524170905206</c:v>
                </c:pt>
                <c:pt idx="831">
                  <c:v>1.6671592133850215</c:v>
                </c:pt>
                <c:pt idx="832">
                  <c:v>1.6027556317288134</c:v>
                </c:pt>
                <c:pt idx="833">
                  <c:v>1.5606881358962046</c:v>
                </c:pt>
                <c:pt idx="834">
                  <c:v>1.5744608546225949</c:v>
                </c:pt>
                <c:pt idx="835">
                  <c:v>1.5882335733489854</c:v>
                </c:pt>
                <c:pt idx="836">
                  <c:v>1.5458058180676095</c:v>
                </c:pt>
                <c:pt idx="837">
                  <c:v>1.5523733478186452</c:v>
                </c:pt>
                <c:pt idx="838">
                  <c:v>1.6046938275631835</c:v>
                </c:pt>
                <c:pt idx="839">
                  <c:v>1.6281935514063028</c:v>
                </c:pt>
                <c:pt idx="840">
                  <c:v>1.6542150913907971</c:v>
                </c:pt>
                <c:pt idx="841">
                  <c:v>1.6380862758694654</c:v>
                </c:pt>
                <c:pt idx="842">
                  <c:v>1.6162401428961899</c:v>
                </c:pt>
                <c:pt idx="843">
                  <c:v>1.6308666765161597</c:v>
                </c:pt>
                <c:pt idx="844">
                  <c:v>1.585463178187962</c:v>
                </c:pt>
                <c:pt idx="845">
                  <c:v>1.6058574655827031</c:v>
                </c:pt>
                <c:pt idx="846">
                  <c:v>1.6075398772084486</c:v>
                </c:pt>
                <c:pt idx="847">
                  <c:v>1.6390589763811378</c:v>
                </c:pt>
                <c:pt idx="848">
                  <c:v>1.6086386685271905</c:v>
                </c:pt>
                <c:pt idx="849">
                  <c:v>1.6169246358488485</c:v>
                </c:pt>
                <c:pt idx="850">
                  <c:v>1.6162509506796525</c:v>
                </c:pt>
                <c:pt idx="851">
                  <c:v>1.6286510809062382</c:v>
                </c:pt>
                <c:pt idx="852">
                  <c:v>1.643976517856818</c:v>
                </c:pt>
                <c:pt idx="853">
                  <c:v>1.6847614900518133</c:v>
                </c:pt>
                <c:pt idx="854">
                  <c:v>1.6801645794855369</c:v>
                </c:pt>
                <c:pt idx="855">
                  <c:v>1.6497046430922249</c:v>
                </c:pt>
                <c:pt idx="856">
                  <c:v>1.6363462227319172</c:v>
                </c:pt>
                <c:pt idx="857">
                  <c:v>1.6494128329387232</c:v>
                </c:pt>
                <c:pt idx="858">
                  <c:v>1.6477808576358051</c:v>
                </c:pt>
                <c:pt idx="859">
                  <c:v>1.660407951315114</c:v>
                </c:pt>
                <c:pt idx="860">
                  <c:v>1.6500360817850912</c:v>
                </c:pt>
                <c:pt idx="861">
                  <c:v>1.6631963594485764</c:v>
                </c:pt>
                <c:pt idx="862">
                  <c:v>1.6553499086544154</c:v>
                </c:pt>
                <c:pt idx="863">
                  <c:v>1.6845597447605036</c:v>
                </c:pt>
                <c:pt idx="864">
                  <c:v>1.6683624799439056</c:v>
                </c:pt>
                <c:pt idx="865">
                  <c:v>1.6509907693243255</c:v>
                </c:pt>
                <c:pt idx="866">
                  <c:v>1.6585634229374235</c:v>
                </c:pt>
                <c:pt idx="867">
                  <c:v>1.6741986830139433</c:v>
                </c:pt>
                <c:pt idx="868">
                  <c:v>1.681547975768805</c:v>
                </c:pt>
                <c:pt idx="869">
                  <c:v>1.6871031764688036</c:v>
                </c:pt>
                <c:pt idx="870">
                  <c:v>1.6493011525096049</c:v>
                </c:pt>
                <c:pt idx="871">
                  <c:v>1.6803735299658222</c:v>
                </c:pt>
                <c:pt idx="872">
                  <c:v>1.671521955309599</c:v>
                </c:pt>
                <c:pt idx="873">
                  <c:v>1.6643888182239981</c:v>
                </c:pt>
                <c:pt idx="874">
                  <c:v>1.6640934054760086</c:v>
                </c:pt>
                <c:pt idx="875">
                  <c:v>1.6745805580296369</c:v>
                </c:pt>
                <c:pt idx="876">
                  <c:v>1.6650444904207551</c:v>
                </c:pt>
                <c:pt idx="877">
                  <c:v>1.6932996389876089</c:v>
                </c:pt>
                <c:pt idx="878">
                  <c:v>1.6997086545811866</c:v>
                </c:pt>
                <c:pt idx="879">
                  <c:v>1.7140181598862416</c:v>
                </c:pt>
                <c:pt idx="880">
                  <c:v>1.666330616652856</c:v>
                </c:pt>
                <c:pt idx="881">
                  <c:v>1.6787595676353428</c:v>
                </c:pt>
                <c:pt idx="882">
                  <c:v>1.662021913645594</c:v>
                </c:pt>
                <c:pt idx="883">
                  <c:v>1.6789396973597268</c:v>
                </c:pt>
                <c:pt idx="884">
                  <c:v>1.6885910479922148</c:v>
                </c:pt>
                <c:pt idx="885">
                  <c:v>1.6744832879784701</c:v>
                </c:pt>
                <c:pt idx="886">
                  <c:v>1.6570251150911852</c:v>
                </c:pt>
                <c:pt idx="887">
                  <c:v>1.6638664420232845</c:v>
                </c:pt>
                <c:pt idx="888">
                  <c:v>1.6621011707243227</c:v>
                </c:pt>
                <c:pt idx="889">
                  <c:v>1.66956574650279</c:v>
                </c:pt>
                <c:pt idx="890">
                  <c:v>1.6711544906718556</c:v>
                </c:pt>
                <c:pt idx="891">
                  <c:v>1.6687551627430626</c:v>
                </c:pt>
                <c:pt idx="892">
                  <c:v>1.6612437532362558</c:v>
                </c:pt>
                <c:pt idx="893">
                  <c:v>1.6870491375514887</c:v>
                </c:pt>
                <c:pt idx="894">
                  <c:v>1.6784389367259398</c:v>
                </c:pt>
                <c:pt idx="895">
                  <c:v>1.6972228643846894</c:v>
                </c:pt>
                <c:pt idx="896">
                  <c:v>1.6997662960929896</c:v>
                </c:pt>
                <c:pt idx="897">
                  <c:v>1.6953098867117329</c:v>
                </c:pt>
                <c:pt idx="898">
                  <c:v>1.6775779166433844</c:v>
                </c:pt>
                <c:pt idx="899">
                  <c:v>1.6961060600935094</c:v>
                </c:pt>
                <c:pt idx="900">
                  <c:v>1.7000653114354667</c:v>
                </c:pt>
                <c:pt idx="901">
                  <c:v>1.7042803469860495</c:v>
                </c:pt>
                <c:pt idx="902">
                  <c:v>1.6879173628230189</c:v>
                </c:pt>
                <c:pt idx="903">
                  <c:v>1.6879461835789202</c:v>
                </c:pt>
                <c:pt idx="904">
                  <c:v>1.6931195092632252</c:v>
                </c:pt>
                <c:pt idx="905">
                  <c:v>1.690525641232097</c:v>
                </c:pt>
                <c:pt idx="906">
                  <c:v>1.6823117258001929</c:v>
                </c:pt>
                <c:pt idx="907">
                  <c:v>1.69520541147159</c:v>
                </c:pt>
                <c:pt idx="908">
                  <c:v>1.6842823449849522</c:v>
                </c:pt>
                <c:pt idx="909">
                  <c:v>1.6756505285924777</c:v>
                </c:pt>
                <c:pt idx="910">
                  <c:v>1.6797754992808678</c:v>
                </c:pt>
                <c:pt idx="911">
                  <c:v>1.6894772862361831</c:v>
                </c:pt>
                <c:pt idx="912">
                  <c:v>1.6922981177200345</c:v>
                </c:pt>
                <c:pt idx="913">
                  <c:v>1.6958826992352736</c:v>
                </c:pt>
                <c:pt idx="914">
                  <c:v>1.6959151225856628</c:v>
                </c:pt>
                <c:pt idx="915">
                  <c:v>1.6923521566373494</c:v>
                </c:pt>
                <c:pt idx="916">
                  <c:v>1.6743788127383272</c:v>
                </c:pt>
                <c:pt idx="917">
                  <c:v>1.671554378659988</c:v>
                </c:pt>
                <c:pt idx="918">
                  <c:v>1.6710752335931269</c:v>
                </c:pt>
                <c:pt idx="919">
                  <c:v>1.6791126218951351</c:v>
                </c:pt>
                <c:pt idx="920">
                  <c:v>1.7015171570140009</c:v>
                </c:pt>
                <c:pt idx="921">
                  <c:v>1.7109703649496661</c:v>
                </c:pt>
                <c:pt idx="922">
                  <c:v>1.6927700575979199</c:v>
                </c:pt>
                <c:pt idx="923">
                  <c:v>1.6744004283052532</c:v>
                </c:pt>
                <c:pt idx="924">
                  <c:v>1.6559335289614188</c:v>
                </c:pt>
                <c:pt idx="925">
                  <c:v>1.6621732226140766</c:v>
                </c:pt>
                <c:pt idx="926">
                  <c:v>1.6765403694309335</c:v>
                </c:pt>
                <c:pt idx="927">
                  <c:v>1.6877264253151716</c:v>
                </c:pt>
                <c:pt idx="928">
                  <c:v>1.7187231482871481</c:v>
                </c:pt>
                <c:pt idx="929">
                  <c:v>1.7112117387803407</c:v>
                </c:pt>
                <c:pt idx="930">
                  <c:v>1.6869050337719815</c:v>
                </c:pt>
                <c:pt idx="931">
                  <c:v>1.6879065550395556</c:v>
                </c:pt>
                <c:pt idx="932">
                  <c:v>1.6978893443649099</c:v>
                </c:pt>
                <c:pt idx="933">
                  <c:v>1.6853667259257432</c:v>
                </c:pt>
                <c:pt idx="934">
                  <c:v>1.6898519560629017</c:v>
                </c:pt>
                <c:pt idx="935">
                  <c:v>1.6727072088960451</c:v>
                </c:pt>
                <c:pt idx="936">
                  <c:v>1.6656533288891728</c:v>
                </c:pt>
                <c:pt idx="937">
                  <c:v>1.6564342895952064</c:v>
                </c:pt>
                <c:pt idx="938">
                  <c:v>1.6742347089588203</c:v>
                </c:pt>
                <c:pt idx="939">
                  <c:v>1.6812309474538898</c:v>
                </c:pt>
                <c:pt idx="940">
                  <c:v>1.7202866742948002</c:v>
                </c:pt>
                <c:pt idx="941">
                  <c:v>1.6998995920890339</c:v>
                </c:pt>
                <c:pt idx="942">
                  <c:v>1.6661865128733488</c:v>
                </c:pt>
                <c:pt idx="943">
                  <c:v>1.647960987360189</c:v>
                </c:pt>
                <c:pt idx="944">
                  <c:v>1.6855756764060286</c:v>
                </c:pt>
                <c:pt idx="945">
                  <c:v>1.6561857105755564</c:v>
                </c:pt>
                <c:pt idx="946">
                  <c:v>1.6311152555358095</c:v>
                </c:pt>
                <c:pt idx="947">
                  <c:v>1.6435117831679074</c:v>
                </c:pt>
                <c:pt idx="948">
                  <c:v>1.6710428102427379</c:v>
                </c:pt>
                <c:pt idx="949">
                  <c:v>1.6560596197684876</c:v>
                </c:pt>
                <c:pt idx="950">
                  <c:v>1.6472008399232889</c:v>
                </c:pt>
                <c:pt idx="951">
                  <c:v>1.664284342983855</c:v>
                </c:pt>
                <c:pt idx="952">
                  <c:v>1.6817245028987011</c:v>
                </c:pt>
                <c:pt idx="953">
                  <c:v>1.6487283399860639</c:v>
                </c:pt>
                <c:pt idx="954">
                  <c:v>1.6596874324175785</c:v>
                </c:pt>
                <c:pt idx="955">
                  <c:v>1.6479465769822379</c:v>
                </c:pt>
                <c:pt idx="956">
                  <c:v>1.7522092640501097</c:v>
                </c:pt>
                <c:pt idx="957">
                  <c:v>1.7509195352235205</c:v>
                </c:pt>
                <c:pt idx="958">
                  <c:v>1.7337747880566645</c:v>
                </c:pt>
                <c:pt idx="959">
                  <c:v>1.6719578692426083</c:v>
                </c:pt>
                <c:pt idx="960">
                  <c:v>1.6241946715249815</c:v>
                </c:pt>
                <c:pt idx="961">
                  <c:v>1.627584712937886</c:v>
                </c:pt>
                <c:pt idx="962">
                  <c:v>1.6551121374182287</c:v>
                </c:pt>
                <c:pt idx="963">
                  <c:v>1.6213990582025439</c:v>
                </c:pt>
                <c:pt idx="964">
                  <c:v>1.6345161047321772</c:v>
                </c:pt>
                <c:pt idx="965">
                  <c:v>1.6170110981165526</c:v>
                </c:pt>
                <c:pt idx="966">
                  <c:v>1.6150008503924287</c:v>
                </c:pt>
                <c:pt idx="967">
                  <c:v>1.5747994985044369</c:v>
                </c:pt>
                <c:pt idx="968">
                  <c:v>1.600525625740941</c:v>
                </c:pt>
                <c:pt idx="969">
                  <c:v>1.5913101890414623</c:v>
                </c:pt>
                <c:pt idx="970">
                  <c:v>1.608029830058773</c:v>
                </c:pt>
                <c:pt idx="971">
                  <c:v>1.5944876773795935</c:v>
                </c:pt>
                <c:pt idx="972">
                  <c:v>1.6140929965815338</c:v>
                </c:pt>
                <c:pt idx="973">
                  <c:v>1.5973085088634449</c:v>
                </c:pt>
                <c:pt idx="974">
                  <c:v>1.5650328648483431</c:v>
                </c:pt>
                <c:pt idx="975">
                  <c:v>1.5705880655483417</c:v>
                </c:pt>
                <c:pt idx="976">
                  <c:v>1.5491202049962722</c:v>
                </c:pt>
                <c:pt idx="977">
                  <c:v>1.5525102464091767</c:v>
                </c:pt>
                <c:pt idx="978">
                  <c:v>1.5641898577382267</c:v>
                </c:pt>
                <c:pt idx="979">
                  <c:v>1.5621760074196149</c:v>
                </c:pt>
                <c:pt idx="980">
                  <c:v>1.5763738322955514</c:v>
                </c:pt>
                <c:pt idx="981">
                  <c:v>1.5296914129242281</c:v>
                </c:pt>
                <c:pt idx="982">
                  <c:v>1.5435289783513975</c:v>
                </c:pt>
                <c:pt idx="983">
                  <c:v>1.5548447276371919</c:v>
                </c:pt>
                <c:pt idx="984">
                  <c:v>1.5686858956588485</c:v>
                </c:pt>
                <c:pt idx="985">
                  <c:v>1.5450564784141725</c:v>
                </c:pt>
                <c:pt idx="986">
                  <c:v>1.5117000560527676</c:v>
                </c:pt>
                <c:pt idx="987">
                  <c:v>1.5222988890355145</c:v>
                </c:pt>
                <c:pt idx="988">
                  <c:v>1.5447826812331089</c:v>
                </c:pt>
                <c:pt idx="989">
                  <c:v>1.5204327450908974</c:v>
                </c:pt>
                <c:pt idx="990">
                  <c:v>1.5245469079958252</c:v>
                </c:pt>
                <c:pt idx="991">
                  <c:v>1.5272164305111939</c:v>
                </c:pt>
                <c:pt idx="992">
                  <c:v>1.5244820612950469</c:v>
                </c:pt>
                <c:pt idx="993">
                  <c:v>1.5141822436547772</c:v>
                </c:pt>
                <c:pt idx="994">
                  <c:v>1.5017244719163887</c:v>
                </c:pt>
                <c:pt idx="995">
                  <c:v>1.4968285460076352</c:v>
                </c:pt>
                <c:pt idx="996">
                  <c:v>1.5142687059224813</c:v>
                </c:pt>
                <c:pt idx="997">
                  <c:v>1.4917236696185963</c:v>
                </c:pt>
                <c:pt idx="998">
                  <c:v>1.4915111165438233</c:v>
                </c:pt>
                <c:pt idx="999">
                  <c:v>1.499944790239476</c:v>
                </c:pt>
                <c:pt idx="1000">
                  <c:v>1.5018973964517972</c:v>
                </c:pt>
                <c:pt idx="1001">
                  <c:v>1.4829513520411017</c:v>
                </c:pt>
                <c:pt idx="1002">
                  <c:v>1.4830990584150965</c:v>
                </c:pt>
                <c:pt idx="1003">
                  <c:v>1.4839708862811145</c:v>
                </c:pt>
                <c:pt idx="1004">
                  <c:v>1.4823172954112704</c:v>
                </c:pt>
                <c:pt idx="1005">
                  <c:v>1.4626507321030402</c:v>
                </c:pt>
                <c:pt idx="1006">
                  <c:v>1.4833368296512832</c:v>
                </c:pt>
                <c:pt idx="1007">
                  <c:v>1.4942923194883106</c:v>
                </c:pt>
                <c:pt idx="1008">
                  <c:v>1.4757065345263829</c:v>
                </c:pt>
                <c:pt idx="1009">
                  <c:v>1.4275830773599885</c:v>
                </c:pt>
                <c:pt idx="1010">
                  <c:v>1.4068357357054544</c:v>
                </c:pt>
                <c:pt idx="1011">
                  <c:v>1.4102257771183586</c:v>
                </c:pt>
                <c:pt idx="1012">
                  <c:v>1.4348747286030474</c:v>
                </c:pt>
                <c:pt idx="1013">
                  <c:v>1.4487122940302162</c:v>
                </c:pt>
                <c:pt idx="1014">
                  <c:v>1.4167969094638821</c:v>
                </c:pt>
                <c:pt idx="1015">
                  <c:v>1.4000160243402811</c:v>
                </c:pt>
                <c:pt idx="1016">
                  <c:v>1.4502397940929912</c:v>
                </c:pt>
                <c:pt idx="1017">
                  <c:v>1.4240885607069411</c:v>
                </c:pt>
                <c:pt idx="1018">
                  <c:v>1.4040653405444303</c:v>
                </c:pt>
                <c:pt idx="1019">
                  <c:v>1.4067348630597996</c:v>
                </c:pt>
                <c:pt idx="1020">
                  <c:v>1.4270570985647875</c:v>
                </c:pt>
                <c:pt idx="1021">
                  <c:v>1.4127980295825604</c:v>
                </c:pt>
                <c:pt idx="1022">
                  <c:v>1.4021379524935231</c:v>
                </c:pt>
                <c:pt idx="1023">
                  <c:v>1.3756264596587051</c:v>
                </c:pt>
                <c:pt idx="1024">
                  <c:v>1.3883868493340585</c:v>
                </c:pt>
                <c:pt idx="1025">
                  <c:v>1.3712421021672019</c:v>
                </c:pt>
                <c:pt idx="1026">
                  <c:v>1.3656256573609127</c:v>
                </c:pt>
                <c:pt idx="1027">
                  <c:v>1.3920759060894401</c:v>
                </c:pt>
                <c:pt idx="1028">
                  <c:v>1.3457501435723966</c:v>
                </c:pt>
                <c:pt idx="1029">
                  <c:v>1.355985114511888</c:v>
                </c:pt>
                <c:pt idx="1030">
                  <c:v>1.3658634285970994</c:v>
                </c:pt>
                <c:pt idx="1031">
                  <c:v>1.3548430920592944</c:v>
                </c:pt>
                <c:pt idx="1032">
                  <c:v>1.3600344307160375</c:v>
                </c:pt>
                <c:pt idx="1033">
                  <c:v>1.3295636865392624</c:v>
                </c:pt>
                <c:pt idx="1034">
                  <c:v>1.3322332090546312</c:v>
                </c:pt>
                <c:pt idx="1035">
                  <c:v>1.3449899961354967</c:v>
                </c:pt>
                <c:pt idx="1036">
                  <c:v>1.3375758566798568</c:v>
                </c:pt>
                <c:pt idx="1037">
                  <c:v>1.3071015099085936</c:v>
                </c:pt>
                <c:pt idx="1038">
                  <c:v>1.2906772816392724</c:v>
                </c:pt>
                <c:pt idx="1039">
                  <c:v>1.2872259961200776</c:v>
                </c:pt>
                <c:pt idx="1040">
                  <c:v>1.29890200485464</c:v>
                </c:pt>
                <c:pt idx="1041">
                  <c:v>1.2799559604439446</c:v>
                </c:pt>
                <c:pt idx="1042">
                  <c:v>1.2822688261050335</c:v>
                </c:pt>
                <c:pt idx="1043">
                  <c:v>1.2831370513765636</c:v>
                </c:pt>
                <c:pt idx="1044">
                  <c:v>1.3131862919982809</c:v>
                </c:pt>
                <c:pt idx="1045">
                  <c:v>1.3165799360056731</c:v>
                </c:pt>
                <c:pt idx="1046">
                  <c:v>1.3217712746624162</c:v>
                </c:pt>
                <c:pt idx="1047">
                  <c:v>1.2747249932478371</c:v>
                </c:pt>
                <c:pt idx="1048">
                  <c:v>1.2838827884355131</c:v>
                </c:pt>
                <c:pt idx="1049">
                  <c:v>1.274303489692779</c:v>
                </c:pt>
                <c:pt idx="1050">
                  <c:v>1.3007501358268185</c:v>
                </c:pt>
                <c:pt idx="1051">
                  <c:v>1.9097399132127779</c:v>
                </c:pt>
                <c:pt idx="1052">
                  <c:v>1.9671688719408436</c:v>
                </c:pt>
                <c:pt idx="1053">
                  <c:v>1.6340765882046802</c:v>
                </c:pt>
                <c:pt idx="1054">
                  <c:v>1.3427780031200627</c:v>
                </c:pt>
                <c:pt idx="1055">
                  <c:v>1.2254811291957748</c:v>
                </c:pt>
                <c:pt idx="1056">
                  <c:v>1.22562883556977</c:v>
                </c:pt>
                <c:pt idx="1057">
                  <c:v>1.2337058524111426</c:v>
                </c:pt>
                <c:pt idx="1058">
                  <c:v>1.2461023800432405</c:v>
                </c:pt>
                <c:pt idx="1059">
                  <c:v>1.2462500864172352</c:v>
                </c:pt>
                <c:pt idx="1060">
                  <c:v>1.2381154280640596</c:v>
                </c:pt>
                <c:pt idx="1061">
                  <c:v>1.1986345950736033</c:v>
                </c:pt>
                <c:pt idx="1062">
                  <c:v>1.19049633412594</c:v>
                </c:pt>
                <c:pt idx="1063">
                  <c:v>1.1996541293136158</c:v>
                </c:pt>
                <c:pt idx="1064">
                  <c:v>1.1940376845073268</c:v>
                </c:pt>
                <c:pt idx="1065">
                  <c:v>1.1858994235596636</c:v>
                </c:pt>
                <c:pt idx="1066">
                  <c:v>1.1799263218990945</c:v>
                </c:pt>
                <c:pt idx="1067">
                  <c:v>1.166744428668683</c:v>
                </c:pt>
                <c:pt idx="1068">
                  <c:v>1.15860616772102</c:v>
                </c:pt>
                <c:pt idx="1069">
                  <c:v>1.1414650231486507</c:v>
                </c:pt>
                <c:pt idx="1070">
                  <c:v>1.1682719287314585</c:v>
                </c:pt>
                <c:pt idx="1071">
                  <c:v>1.163015743373937</c:v>
                </c:pt>
                <c:pt idx="1072">
                  <c:v>1.1455143393528002</c:v>
                </c:pt>
                <c:pt idx="1073">
                  <c:v>1.1460223051755627</c:v>
                </c:pt>
                <c:pt idx="1074">
                  <c:v>1.1504931249347703</c:v>
                </c:pt>
                <c:pt idx="1075">
                  <c:v>1.1405571693377561</c:v>
                </c:pt>
                <c:pt idx="1076">
                  <c:v>1.1605191453939765</c:v>
                </c:pt>
                <c:pt idx="1077">
                  <c:v>1.133287133661623</c:v>
                </c:pt>
                <c:pt idx="1078">
                  <c:v>1.1388423343616216</c:v>
                </c:pt>
                <c:pt idx="1079">
                  <c:v>1.1141321387706424</c:v>
                </c:pt>
                <c:pt idx="1080">
                  <c:v>1.1077951750668182</c:v>
                </c:pt>
                <c:pt idx="1081">
                  <c:v>1.0949771438796618</c:v>
                </c:pt>
                <c:pt idx="1082">
                  <c:v>1.1271879411939856</c:v>
                </c:pt>
                <c:pt idx="1083">
                  <c:v>1.1194099396950901</c:v>
                </c:pt>
                <c:pt idx="1084">
                  <c:v>1.0954238655961341</c:v>
                </c:pt>
                <c:pt idx="1085">
                  <c:v>1.0653097782736387</c:v>
                </c:pt>
                <c:pt idx="1086">
                  <c:v>1.089594867715072</c:v>
                </c:pt>
                <c:pt idx="1087">
                  <c:v>1.082180728259432</c:v>
                </c:pt>
                <c:pt idx="1088">
                  <c:v>1.095658034237833</c:v>
                </c:pt>
                <c:pt idx="1089">
                  <c:v>1.0677055036079441</c:v>
                </c:pt>
                <c:pt idx="1090">
                  <c:v>1.0750620015517813</c:v>
                </c:pt>
                <c:pt idx="1091">
                  <c:v>1.0676442595016535</c:v>
                </c:pt>
                <c:pt idx="1092">
                  <c:v>1.0865254572115706</c:v>
                </c:pt>
                <c:pt idx="1093">
                  <c:v>1.0535328968934212</c:v>
                </c:pt>
                <c:pt idx="1094">
                  <c:v>1.0947501804269384</c:v>
                </c:pt>
                <c:pt idx="1095">
                  <c:v>1.0520270123975723</c:v>
                </c:pt>
                <c:pt idx="1096">
                  <c:v>1.0593835103414095</c:v>
                </c:pt>
                <c:pt idx="1097">
                  <c:v>1.0800660052951654</c:v>
                </c:pt>
                <c:pt idx="1098">
                  <c:v>1.0503121774214379</c:v>
                </c:pt>
                <c:pt idx="1099">
                  <c:v>1.0256055844249463</c:v>
                </c:pt>
                <c:pt idx="1100">
                  <c:v>1.0336789986718313</c:v>
                </c:pt>
                <c:pt idx="1101">
                  <c:v>1.0035649113493361</c:v>
                </c:pt>
                <c:pt idx="1102">
                  <c:v>1.0267728250389538</c:v>
                </c:pt>
                <c:pt idx="1103">
                  <c:v>1.0294423475543226</c:v>
                </c:pt>
                <c:pt idx="1104">
                  <c:v>1.0018500763732014</c:v>
                </c:pt>
                <c:pt idx="1105">
                  <c:v>0.97246011054272952</c:v>
                </c:pt>
                <c:pt idx="1106">
                  <c:v>0.99962727557430486</c:v>
                </c:pt>
                <c:pt idx="1107">
                  <c:v>1.0095019870650286</c:v>
                </c:pt>
                <c:pt idx="1108">
                  <c:v>1.0201008200477755</c:v>
                </c:pt>
                <c:pt idx="1109">
                  <c:v>1.006558667368596</c:v>
                </c:pt>
                <c:pt idx="1110">
                  <c:v>1.0153526005130165</c:v>
                </c:pt>
                <c:pt idx="1111">
                  <c:v>0.98920496972145411</c:v>
                </c:pt>
                <c:pt idx="1112">
                  <c:v>0.97854489263241673</c:v>
                </c:pt>
                <c:pt idx="1113">
                  <c:v>0.96968611278721806</c:v>
                </c:pt>
                <c:pt idx="1114">
                  <c:v>1.0134288150565969</c:v>
                </c:pt>
                <c:pt idx="1115">
                  <c:v>1.0024084785187917</c:v>
                </c:pt>
                <c:pt idx="1116">
                  <c:v>1.0068792982779993</c:v>
                </c:pt>
                <c:pt idx="1117">
                  <c:v>0.99622282378344951</c:v>
                </c:pt>
                <c:pt idx="1118">
                  <c:v>1.008979610864315</c:v>
                </c:pt>
                <c:pt idx="1119">
                  <c:v>0.98751175031224581</c:v>
                </c:pt>
                <c:pt idx="1120">
                  <c:v>0.98261942699797999</c:v>
                </c:pt>
                <c:pt idx="1121">
                  <c:v>0.98709024675718759</c:v>
                </c:pt>
                <c:pt idx="1122">
                  <c:v>0.9728275751804728</c:v>
                </c:pt>
                <c:pt idx="1123">
                  <c:v>0.96036980344208445</c:v>
                </c:pt>
                <c:pt idx="1124">
                  <c:v>0.96808295824020163</c:v>
                </c:pt>
                <c:pt idx="1125">
                  <c:v>0.94337276264922243</c:v>
                </c:pt>
                <c:pt idx="1126">
                  <c:v>0.97486664366049813</c:v>
                </c:pt>
                <c:pt idx="1127">
                  <c:v>0.97393357168818961</c:v>
                </c:pt>
                <c:pt idx="1128">
                  <c:v>0.96579531074052638</c:v>
                </c:pt>
                <c:pt idx="1129">
                  <c:v>0.94361053388540905</c:v>
                </c:pt>
                <c:pt idx="1130">
                  <c:v>0.95168394813229407</c:v>
                </c:pt>
                <c:pt idx="1131">
                  <c:v>0.93814179545311505</c:v>
                </c:pt>
                <c:pt idx="1132">
                  <c:v>0.95054192567970064</c:v>
                </c:pt>
                <c:pt idx="1133">
                  <c:v>0.93123562182023745</c:v>
                </c:pt>
                <c:pt idx="1134">
                  <c:v>0.94435266834987075</c:v>
                </c:pt>
                <c:pt idx="1135">
                  <c:v>0.92793204267503726</c:v>
                </c:pt>
                <c:pt idx="1136">
                  <c:v>0.92411689511258688</c:v>
                </c:pt>
                <c:pt idx="1137">
                  <c:v>0.91057474243340764</c:v>
                </c:pt>
                <c:pt idx="1138">
                  <c:v>0.9363044722643995</c:v>
                </c:pt>
                <c:pt idx="1139">
                  <c:v>0.92852647076550399</c:v>
                </c:pt>
                <c:pt idx="1140">
                  <c:v>0.90021368068684737</c:v>
                </c:pt>
                <c:pt idx="1141">
                  <c:v>0.86938267706130434</c:v>
                </c:pt>
                <c:pt idx="1142">
                  <c:v>0.91456281453126631</c:v>
                </c:pt>
                <c:pt idx="1143">
                  <c:v>0.889132100042752</c:v>
                </c:pt>
                <c:pt idx="1144">
                  <c:v>0.87703458775313103</c:v>
                </c:pt>
                <c:pt idx="1145">
                  <c:v>0.8699771051517714</c:v>
                </c:pt>
                <c:pt idx="1146">
                  <c:v>0.89894556742718512</c:v>
                </c:pt>
                <c:pt idx="1147">
                  <c:v>0.90378024922964817</c:v>
                </c:pt>
                <c:pt idx="1148">
                  <c:v>0.90933184733515893</c:v>
                </c:pt>
                <c:pt idx="1149">
                  <c:v>0.87849724111512817</c:v>
                </c:pt>
                <c:pt idx="1150">
                  <c:v>0.89089737134171376</c:v>
                </c:pt>
                <c:pt idx="1151">
                  <c:v>0.87843599700883768</c:v>
                </c:pt>
                <c:pt idx="1152">
                  <c:v>0.85048346637894889</c:v>
                </c:pt>
                <c:pt idx="1153">
                  <c:v>0.82757456803180829</c:v>
                </c:pt>
                <c:pt idx="1154">
                  <c:v>0.87491986478886452</c:v>
                </c:pt>
                <c:pt idx="1155">
                  <c:v>0.83832110738855026</c:v>
                </c:pt>
                <c:pt idx="1156">
                  <c:v>0.86152902107816764</c:v>
                </c:pt>
                <c:pt idx="1157">
                  <c:v>0.82565078257538893</c:v>
                </c:pt>
                <c:pt idx="1158">
                  <c:v>0.83228315902720285</c:v>
                </c:pt>
                <c:pt idx="1159">
                  <c:v>0.8342321626450363</c:v>
                </c:pt>
                <c:pt idx="1160">
                  <c:v>0.84951436846176376</c:v>
                </c:pt>
                <c:pt idx="1161">
                  <c:v>0.82012080003680399</c:v>
                </c:pt>
                <c:pt idx="1162">
                  <c:v>0.85305571884315057</c:v>
                </c:pt>
                <c:pt idx="1163">
                  <c:v>0.83879304726643578</c:v>
                </c:pt>
                <c:pt idx="1164">
                  <c:v>0.87136410402952691</c:v>
                </c:pt>
                <c:pt idx="1165">
                  <c:v>0.85133728127252839</c:v>
                </c:pt>
                <c:pt idx="1166">
                  <c:v>0.83131406111001749</c:v>
                </c:pt>
                <c:pt idx="1167">
                  <c:v>0.80624360607027057</c:v>
                </c:pt>
                <c:pt idx="1168">
                  <c:v>0.80675157189303337</c:v>
                </c:pt>
                <c:pt idx="1169">
                  <c:v>0.79825665409109015</c:v>
                </c:pt>
                <c:pt idx="1170">
                  <c:v>0.80092617660645904</c:v>
                </c:pt>
                <c:pt idx="1171">
                  <c:v>0.78918532117111839</c:v>
                </c:pt>
                <c:pt idx="1172">
                  <c:v>0.82896516950405197</c:v>
                </c:pt>
                <c:pt idx="1173">
                  <c:v>0.84136169713614983</c:v>
                </c:pt>
                <c:pt idx="1174">
                  <c:v>0.83394395508602204</c:v>
                </c:pt>
                <c:pt idx="1175">
                  <c:v>0.80131165421664041</c:v>
                </c:pt>
                <c:pt idx="1176">
                  <c:v>0.80145936059063505</c:v>
                </c:pt>
                <c:pt idx="1177">
                  <c:v>0.77927098114103011</c:v>
                </c:pt>
                <c:pt idx="1178">
                  <c:v>0.79455318695775756</c:v>
                </c:pt>
                <c:pt idx="1179">
                  <c:v>0.80947153073122946</c:v>
                </c:pt>
                <c:pt idx="1180">
                  <c:v>0.80637690206631496</c:v>
                </c:pt>
                <c:pt idx="1181">
                  <c:v>0.76509837442650752</c:v>
                </c:pt>
                <c:pt idx="1182">
                  <c:v>0.8001912473309728</c:v>
                </c:pt>
                <c:pt idx="1183">
                  <c:v>0.80610310488525139</c:v>
                </c:pt>
                <c:pt idx="1184">
                  <c:v>0.79688766818577261</c:v>
                </c:pt>
                <c:pt idx="1185">
                  <c:v>0.77469928873616756</c:v>
                </c:pt>
                <c:pt idx="1186">
                  <c:v>0.77268543841755588</c:v>
                </c:pt>
                <c:pt idx="1187">
                  <c:v>0.77499830407864478</c:v>
                </c:pt>
                <c:pt idx="1188">
                  <c:v>0.76109589195069771</c:v>
                </c:pt>
                <c:pt idx="1189">
                  <c:v>0.75656022549071189</c:v>
                </c:pt>
                <c:pt idx="1190">
                  <c:v>0.79958240886255516</c:v>
                </c:pt>
                <c:pt idx="1191">
                  <c:v>0.76082209476963414</c:v>
                </c:pt>
                <c:pt idx="1192">
                  <c:v>0.72926696965206828</c:v>
                </c:pt>
                <c:pt idx="1193">
                  <c:v>0.74707099161016954</c:v>
                </c:pt>
                <c:pt idx="1194">
                  <c:v>0.74901999522800333</c:v>
                </c:pt>
                <c:pt idx="1195">
                  <c:v>0.75132925829460451</c:v>
                </c:pt>
                <c:pt idx="1196">
                  <c:v>0.7518408267118547</c:v>
                </c:pt>
                <c:pt idx="1197">
                  <c:v>0.74046023072528178</c:v>
                </c:pt>
                <c:pt idx="1198">
                  <c:v>0.74493105048448938</c:v>
                </c:pt>
                <c:pt idx="1199">
                  <c:v>0.71950393859046247</c:v>
                </c:pt>
                <c:pt idx="1200">
                  <c:v>0.75243525480232132</c:v>
                </c:pt>
                <c:pt idx="1201">
                  <c:v>0.74717906944479995</c:v>
                </c:pt>
                <c:pt idx="1202">
                  <c:v>0.72679558983352144</c:v>
                </c:pt>
                <c:pt idx="1203">
                  <c:v>0.71613551274448395</c:v>
                </c:pt>
                <c:pt idx="1204">
                  <c:v>0.73429619155686587</c:v>
                </c:pt>
                <c:pt idx="1205">
                  <c:v>0.70598700407269677</c:v>
                </c:pt>
                <c:pt idx="1206">
                  <c:v>0.72450794233384641</c:v>
                </c:pt>
                <c:pt idx="1207">
                  <c:v>0.72969928099058956</c:v>
                </c:pt>
                <c:pt idx="1208">
                  <c:v>0.74570200570485246</c:v>
                </c:pt>
                <c:pt idx="1209">
                  <c:v>0.71018402665084113</c:v>
                </c:pt>
                <c:pt idx="1210">
                  <c:v>0.7193382192440293</c:v>
                </c:pt>
                <c:pt idx="1211">
                  <c:v>0.6975137018376798</c:v>
                </c:pt>
                <c:pt idx="1212">
                  <c:v>0.70054348380181641</c:v>
                </c:pt>
                <c:pt idx="1213">
                  <c:v>0.68628081222510162</c:v>
                </c:pt>
                <c:pt idx="1214">
                  <c:v>0.68427056450097767</c:v>
                </c:pt>
                <c:pt idx="1215">
                  <c:v>0.72332629134188808</c:v>
                </c:pt>
                <c:pt idx="1216">
                  <c:v>0.73572281897398584</c:v>
                </c:pt>
                <c:pt idx="1217">
                  <c:v>0.71894193385038463</c:v>
                </c:pt>
                <c:pt idx="1218">
                  <c:v>0.72305249416082484</c:v>
                </c:pt>
                <c:pt idx="1219">
                  <c:v>0.70266541195505849</c:v>
                </c:pt>
                <c:pt idx="1220">
                  <c:v>0.68732556462652816</c:v>
                </c:pt>
                <c:pt idx="1221">
                  <c:v>0.6597332934454071</c:v>
                </c:pt>
                <c:pt idx="1222">
                  <c:v>0.6883414962720531</c:v>
                </c:pt>
                <c:pt idx="1223">
                  <c:v>0.66759775721200676</c:v>
                </c:pt>
                <c:pt idx="1224">
                  <c:v>0.70953555964305914</c:v>
                </c:pt>
                <c:pt idx="1225">
                  <c:v>0.64915967862407387</c:v>
                </c:pt>
                <c:pt idx="1226">
                  <c:v>0.67669070569890444</c:v>
                </c:pt>
                <c:pt idx="1227">
                  <c:v>0.6667511475074025</c:v>
                </c:pt>
                <c:pt idx="1228">
                  <c:v>0.68455156687101637</c:v>
                </c:pt>
                <c:pt idx="1229">
                  <c:v>0.66056549277206045</c:v>
                </c:pt>
                <c:pt idx="1230">
                  <c:v>0.64954515623425557</c:v>
                </c:pt>
                <c:pt idx="1231">
                  <c:v>0.66050064607128245</c:v>
                </c:pt>
                <c:pt idx="1232">
                  <c:v>0.68010596527322276</c:v>
                </c:pt>
                <c:pt idx="1233">
                  <c:v>0.64819058070688884</c:v>
                </c:pt>
                <c:pt idx="1234">
                  <c:v>0.66094736778775431</c:v>
                </c:pt>
                <c:pt idx="1235">
                  <c:v>0.66614230903898519</c:v>
                </c:pt>
                <c:pt idx="1236">
                  <c:v>0.70808011147003747</c:v>
                </c:pt>
                <c:pt idx="1237">
                  <c:v>0.67472368910863256</c:v>
                </c:pt>
                <c:pt idx="1238">
                  <c:v>0.6691108468968312</c:v>
                </c:pt>
                <c:pt idx="1239">
                  <c:v>0.64331987295954884</c:v>
                </c:pt>
                <c:pt idx="1240">
                  <c:v>0.65643691948918215</c:v>
                </c:pt>
                <c:pt idx="1241">
                  <c:v>0.65154459617491622</c:v>
                </c:pt>
                <c:pt idx="1242">
                  <c:v>0.67727072341142036</c:v>
                </c:pt>
                <c:pt idx="1243">
                  <c:v>0.68822621324844757</c:v>
                </c:pt>
                <c:pt idx="1244">
                  <c:v>0.66748247418840123</c:v>
                </c:pt>
                <c:pt idx="1245">
                  <c:v>0.63916968410974462</c:v>
                </c:pt>
                <c:pt idx="1246">
                  <c:v>0.68939345386245499</c:v>
                </c:pt>
                <c:pt idx="1247">
                  <c:v>0.68774346558709876</c:v>
                </c:pt>
                <c:pt idx="1248">
                  <c:v>0.69725791762905465</c:v>
                </c:pt>
                <c:pt idx="1249">
                  <c:v>0.67975291101343016</c:v>
                </c:pt>
                <c:pt idx="1250">
                  <c:v>0.6345115294371777</c:v>
                </c:pt>
                <c:pt idx="1251">
                  <c:v>0.65591454328846899</c:v>
                </c:pt>
                <c:pt idx="1252">
                  <c:v>0.67119314651070872</c:v>
                </c:pt>
                <c:pt idx="1253">
                  <c:v>0.66846237988904922</c:v>
                </c:pt>
                <c:pt idx="1254">
                  <c:v>0.64699451933697971</c:v>
                </c:pt>
                <c:pt idx="1255">
                  <c:v>0.65398715523756179</c:v>
                </c:pt>
                <c:pt idx="1256">
                  <c:v>0.6581013181424894</c:v>
                </c:pt>
                <c:pt idx="1257">
                  <c:v>0.60601140444516211</c:v>
                </c:pt>
                <c:pt idx="1258">
                  <c:v>0.61408481869204701</c:v>
                </c:pt>
                <c:pt idx="1259">
                  <c:v>0.65782752096142583</c:v>
                </c:pt>
                <c:pt idx="1260">
                  <c:v>0.66157782182309788</c:v>
                </c:pt>
                <c:pt idx="1261">
                  <c:v>0.67181279276258932</c:v>
                </c:pt>
                <c:pt idx="1262">
                  <c:v>0.66439865330694925</c:v>
                </c:pt>
                <c:pt idx="1263">
                  <c:v>0.64554987894742133</c:v>
                </c:pt>
                <c:pt idx="1264">
                  <c:v>0.71389469897314883</c:v>
                </c:pt>
                <c:pt idx="1265">
                  <c:v>0.79118115851729165</c:v>
                </c:pt>
                <c:pt idx="1266">
                  <c:v>0.78263940698700851</c:v>
                </c:pt>
                <c:pt idx="1267">
                  <c:v>0.83065118372428481</c:v>
                </c:pt>
                <c:pt idx="1268">
                  <c:v>0.82238322937506525</c:v>
                </c:pt>
                <c:pt idx="1269">
                  <c:v>0.70859167988728766</c:v>
                </c:pt>
                <c:pt idx="1270">
                  <c:v>0.66289276881110004</c:v>
                </c:pt>
                <c:pt idx="1271">
                  <c:v>0.6281169242215503</c:v>
                </c:pt>
                <c:pt idx="1272">
                  <c:v>0.62913645846156308</c:v>
                </c:pt>
                <c:pt idx="1273">
                  <c:v>0.62284272589159051</c:v>
                </c:pt>
                <c:pt idx="1274">
                  <c:v>0.69180719216919873</c:v>
                </c:pt>
                <c:pt idx="1275">
                  <c:v>0.69995626090032492</c:v>
                </c:pt>
                <c:pt idx="1276">
                  <c:v>0.66177956711440766</c:v>
                </c:pt>
                <c:pt idx="1277">
                  <c:v>0.62522404084794547</c:v>
                </c:pt>
                <c:pt idx="1278">
                  <c:v>0.6386869364483958</c:v>
                </c:pt>
                <c:pt idx="1279">
                  <c:v>0.61786394030962055</c:v>
                </c:pt>
                <c:pt idx="1280">
                  <c:v>0.62155659965948984</c:v>
                </c:pt>
                <c:pt idx="1281">
                  <c:v>0.60386065553601853</c:v>
                </c:pt>
                <c:pt idx="1282">
                  <c:v>0.61675794380190363</c:v>
                </c:pt>
                <c:pt idx="1283">
                  <c:v>0.60566555537434508</c:v>
                </c:pt>
                <c:pt idx="1284">
                  <c:v>0.63381983129554365</c:v>
                </c:pt>
                <c:pt idx="1285">
                  <c:v>0.61735237189237036</c:v>
                </c:pt>
                <c:pt idx="1286">
                  <c:v>0.60033011293809468</c:v>
                </c:pt>
                <c:pt idx="1287">
                  <c:v>0.59903678151701845</c:v>
                </c:pt>
                <c:pt idx="1288">
                  <c:v>0.60824861562200971</c:v>
                </c:pt>
                <c:pt idx="1289">
                  <c:v>0.61325622195988116</c:v>
                </c:pt>
                <c:pt idx="1290">
                  <c:v>0.61320938823154136</c:v>
                </c:pt>
                <c:pt idx="1291">
                  <c:v>0.57319897385139651</c:v>
                </c:pt>
                <c:pt idx="1292">
                  <c:v>0.60478652231935159</c:v>
                </c:pt>
                <c:pt idx="1293">
                  <c:v>0.59204054302194897</c:v>
                </c:pt>
                <c:pt idx="1294">
                  <c:v>0.59272503597460791</c:v>
                </c:pt>
                <c:pt idx="1295">
                  <c:v>0.58062392109049954</c:v>
                </c:pt>
                <c:pt idx="1296">
                  <c:v>0.58343034219640011</c:v>
                </c:pt>
                <c:pt idx="1297">
                  <c:v>0.57686641503985192</c:v>
                </c:pt>
                <c:pt idx="1298">
                  <c:v>0.5821550237477624</c:v>
                </c:pt>
                <c:pt idx="1299">
                  <c:v>0.57045739944627383</c:v>
                </c:pt>
                <c:pt idx="1300">
                  <c:v>0.59281149824231205</c:v>
                </c:pt>
                <c:pt idx="1301">
                  <c:v>0.55970005230606934</c:v>
                </c:pt>
                <c:pt idx="1302">
                  <c:v>0.57416446917409381</c:v>
                </c:pt>
                <c:pt idx="1303">
                  <c:v>0.55884623741248984</c:v>
                </c:pt>
                <c:pt idx="1304">
                  <c:v>0.58357804857039486</c:v>
                </c:pt>
                <c:pt idx="1305">
                  <c:v>0.57982054251974724</c:v>
                </c:pt>
                <c:pt idx="1306">
                  <c:v>0.55819777040470775</c:v>
                </c:pt>
                <c:pt idx="1307">
                  <c:v>0.54702612489842017</c:v>
                </c:pt>
                <c:pt idx="1308">
                  <c:v>0.55150414984660323</c:v>
                </c:pt>
                <c:pt idx="1309">
                  <c:v>0.53962999841521864</c:v>
                </c:pt>
                <c:pt idx="1310">
                  <c:v>0.58556668072759299</c:v>
                </c:pt>
                <c:pt idx="1311">
                  <c:v>0.58802004757370108</c:v>
                </c:pt>
                <c:pt idx="1312">
                  <c:v>0.59322939920288253</c:v>
                </c:pt>
                <c:pt idx="1313">
                  <c:v>0.58942866201838284</c:v>
                </c:pt>
                <c:pt idx="1314">
                  <c:v>0.60161984176468319</c:v>
                </c:pt>
                <c:pt idx="1315">
                  <c:v>0.56103661486099765</c:v>
                </c:pt>
                <c:pt idx="1316">
                  <c:v>0.56273703945918141</c:v>
                </c:pt>
                <c:pt idx="1317">
                  <c:v>0.56341792981735228</c:v>
                </c:pt>
                <c:pt idx="1318">
                  <c:v>0.5644446692463404</c:v>
                </c:pt>
                <c:pt idx="1319">
                  <c:v>0.53905718589167784</c:v>
                </c:pt>
                <c:pt idx="1320">
                  <c:v>0.55726830102688707</c:v>
                </c:pt>
                <c:pt idx="1321">
                  <c:v>0.55919208648330687</c:v>
                </c:pt>
                <c:pt idx="1322">
                  <c:v>0.56630721059646971</c:v>
                </c:pt>
                <c:pt idx="1323">
                  <c:v>0.54848517566592958</c:v>
                </c:pt>
                <c:pt idx="1324">
                  <c:v>0.53563472112838428</c:v>
                </c:pt>
                <c:pt idx="1325">
                  <c:v>0.52188001537443196</c:v>
                </c:pt>
                <c:pt idx="1326">
                  <c:v>0.51886104119375864</c:v>
                </c:pt>
                <c:pt idx="1327">
                  <c:v>0.52093253302417308</c:v>
                </c:pt>
                <c:pt idx="1328">
                  <c:v>0.54089450908039349</c:v>
                </c:pt>
                <c:pt idx="1329">
                  <c:v>0.52346155435452246</c:v>
                </c:pt>
                <c:pt idx="1330">
                  <c:v>0.5184215246662619</c:v>
                </c:pt>
                <c:pt idx="1331">
                  <c:v>0.52406679022845237</c:v>
                </c:pt>
                <c:pt idx="1332">
                  <c:v>0.53970205030497209</c:v>
                </c:pt>
                <c:pt idx="1333">
                  <c:v>0.53781068819894151</c:v>
                </c:pt>
                <c:pt idx="1334">
                  <c:v>0.54388826509965316</c:v>
                </c:pt>
                <c:pt idx="1335">
                  <c:v>0.53571758080160103</c:v>
                </c:pt>
                <c:pt idx="1336">
                  <c:v>0.5239767253662605</c:v>
                </c:pt>
                <c:pt idx="1337">
                  <c:v>0.50675632371516255</c:v>
                </c:pt>
                <c:pt idx="1338">
                  <c:v>0.51392908934012815</c:v>
                </c:pt>
                <c:pt idx="1339">
                  <c:v>0.50647532134512374</c:v>
                </c:pt>
                <c:pt idx="1340">
                  <c:v>0.5113604394704141</c:v>
                </c:pt>
                <c:pt idx="1341">
                  <c:v>0.5327454403492673</c:v>
                </c:pt>
                <c:pt idx="1342">
                  <c:v>0.53584367160866964</c:v>
                </c:pt>
                <c:pt idx="1343">
                  <c:v>0.50857923652592707</c:v>
                </c:pt>
                <c:pt idx="1344">
                  <c:v>0.4928467063982403</c:v>
                </c:pt>
                <c:pt idx="1345">
                  <c:v>0.47991699478196603</c:v>
                </c:pt>
                <c:pt idx="1346">
                  <c:v>0.49613947775997719</c:v>
                </c:pt>
                <c:pt idx="1347">
                  <c:v>0.50184959002294593</c:v>
                </c:pt>
                <c:pt idx="1348">
                  <c:v>0.5125528982458355</c:v>
                </c:pt>
                <c:pt idx="1349">
                  <c:v>0.54006230975373981</c:v>
                </c:pt>
                <c:pt idx="1350">
                  <c:v>0.53512675530562193</c:v>
                </c:pt>
                <c:pt idx="1351">
                  <c:v>0.51058227906107589</c:v>
                </c:pt>
                <c:pt idx="1352">
                  <c:v>0.5123691659269638</c:v>
                </c:pt>
                <c:pt idx="1353">
                  <c:v>0.5144766837022553</c:v>
                </c:pt>
                <c:pt idx="1354">
                  <c:v>0.50539094040433286</c:v>
                </c:pt>
                <c:pt idx="1355">
                  <c:v>0.51038773895874123</c:v>
                </c:pt>
                <c:pt idx="1356">
                  <c:v>0.49170828654013393</c:v>
                </c:pt>
                <c:pt idx="1357">
                  <c:v>0.49248284435498479</c:v>
                </c:pt>
                <c:pt idx="1358">
                  <c:v>0.4741600487906576</c:v>
                </c:pt>
                <c:pt idx="1359">
                  <c:v>0.48574239006854036</c:v>
                </c:pt>
                <c:pt idx="1360">
                  <c:v>0.49732473134642302</c:v>
                </c:pt>
                <c:pt idx="1361">
                  <c:v>0.52475848837008643</c:v>
                </c:pt>
                <c:pt idx="1362">
                  <c:v>0.49707254973228571</c:v>
                </c:pt>
                <c:pt idx="1363">
                  <c:v>0.4809149134550525</c:v>
                </c:pt>
                <c:pt idx="1364">
                  <c:v>0.46115108009565453</c:v>
                </c:pt>
                <c:pt idx="1365">
                  <c:v>0.50227469617249165</c:v>
                </c:pt>
                <c:pt idx="1366">
                  <c:v>0.48287472485634919</c:v>
                </c:pt>
                <c:pt idx="1367">
                  <c:v>0.47031968306679356</c:v>
                </c:pt>
                <c:pt idx="1368">
                  <c:v>0.47325579757425046</c:v>
                </c:pt>
                <c:pt idx="1369">
                  <c:v>0.49564231972067768</c:v>
                </c:pt>
                <c:pt idx="1370">
                  <c:v>0.49137324525278014</c:v>
                </c:pt>
                <c:pt idx="1371">
                  <c:v>0.48350157629720497</c:v>
                </c:pt>
                <c:pt idx="1372">
                  <c:v>0.48679795025342998</c:v>
                </c:pt>
                <c:pt idx="1373">
                  <c:v>0.51387144782832539</c:v>
                </c:pt>
                <c:pt idx="1374">
                  <c:v>0.4793405796639375</c:v>
                </c:pt>
                <c:pt idx="1375">
                  <c:v>0.47831023764046193</c:v>
                </c:pt>
                <c:pt idx="1376">
                  <c:v>0.46395389860706759</c:v>
                </c:pt>
                <c:pt idx="1377">
                  <c:v>0.46508871587068601</c:v>
                </c:pt>
                <c:pt idx="1378">
                  <c:v>0.47090690596828483</c:v>
                </c:pt>
                <c:pt idx="1379">
                  <c:v>0.51419207873772876</c:v>
                </c:pt>
                <c:pt idx="1380">
                  <c:v>0.49839470190926333</c:v>
                </c:pt>
                <c:pt idx="1381">
                  <c:v>0.46710256618929752</c:v>
                </c:pt>
                <c:pt idx="1382">
                  <c:v>0.46427452951647086</c:v>
                </c:pt>
                <c:pt idx="1383">
                  <c:v>0.5021558105543984</c:v>
                </c:pt>
                <c:pt idx="1384">
                  <c:v>0.46222105065849478</c:v>
                </c:pt>
                <c:pt idx="1385">
                  <c:v>0.47272261359007423</c:v>
                </c:pt>
                <c:pt idx="1386">
                  <c:v>0.46268938794189274</c:v>
                </c:pt>
                <c:pt idx="1387">
                  <c:v>0.46742319709870078</c:v>
                </c:pt>
                <c:pt idx="1388">
                  <c:v>0.43973725846090017</c:v>
                </c:pt>
                <c:pt idx="1389">
                  <c:v>0.46572997768949248</c:v>
                </c:pt>
                <c:pt idx="1390">
                  <c:v>0.44777104416842078</c:v>
                </c:pt>
                <c:pt idx="1391">
                  <c:v>0.46367649883151646</c:v>
                </c:pt>
                <c:pt idx="1392">
                  <c:v>0.4431957491690704</c:v>
                </c:pt>
                <c:pt idx="1393">
                  <c:v>0.47134642249578157</c:v>
                </c:pt>
                <c:pt idx="1394">
                  <c:v>0.46095293739883236</c:v>
                </c:pt>
                <c:pt idx="1395">
                  <c:v>0.4336272582097993</c:v>
                </c:pt>
                <c:pt idx="1396">
                  <c:v>0.43007870263943715</c:v>
                </c:pt>
                <c:pt idx="1397">
                  <c:v>0.40563509904054612</c:v>
                </c:pt>
                <c:pt idx="1398">
                  <c:v>0.41145328913814516</c:v>
                </c:pt>
                <c:pt idx="1399">
                  <c:v>0.43203851404073362</c:v>
                </c:pt>
                <c:pt idx="1400">
                  <c:v>0.45298760098657764</c:v>
                </c:pt>
                <c:pt idx="1401">
                  <c:v>0.47357642848365389</c:v>
                </c:pt>
                <c:pt idx="1402">
                  <c:v>0.42031206898334372</c:v>
                </c:pt>
                <c:pt idx="1403">
                  <c:v>0.42757129687601364</c:v>
                </c:pt>
                <c:pt idx="1404">
                  <c:v>0.43050741138347076</c:v>
                </c:pt>
                <c:pt idx="1405">
                  <c:v>0.45505549022250436</c:v>
                </c:pt>
                <c:pt idx="1406">
                  <c:v>0.42736955158470374</c:v>
                </c:pt>
                <c:pt idx="1407">
                  <c:v>0.40544776412718692</c:v>
                </c:pt>
                <c:pt idx="1408">
                  <c:v>0.41486854871246331</c:v>
                </c:pt>
                <c:pt idx="1409">
                  <c:v>0.44554464077503619</c:v>
                </c:pt>
                <c:pt idx="1410">
                  <c:v>0.41713818323969992</c:v>
                </c:pt>
                <c:pt idx="1411">
                  <c:v>0.43412081365461125</c:v>
                </c:pt>
                <c:pt idx="1412">
                  <c:v>0.44606341438126162</c:v>
                </c:pt>
                <c:pt idx="1413">
                  <c:v>0.44827900999118325</c:v>
                </c:pt>
                <c:pt idx="1414">
                  <c:v>0.43212137371395021</c:v>
                </c:pt>
                <c:pt idx="1415">
                  <c:v>0.41668425633425271</c:v>
                </c:pt>
                <c:pt idx="1416">
                  <c:v>0.42285910328613169</c:v>
                </c:pt>
                <c:pt idx="1417">
                  <c:v>0.45821856818268519</c:v>
                </c:pt>
                <c:pt idx="1418">
                  <c:v>0.4557507909586262</c:v>
                </c:pt>
                <c:pt idx="1419">
                  <c:v>0.44391626806660589</c:v>
                </c:pt>
                <c:pt idx="1420">
                  <c:v>0.43820615580363725</c:v>
                </c:pt>
                <c:pt idx="1421">
                  <c:v>0.43357682188697189</c:v>
                </c:pt>
                <c:pt idx="1422">
                  <c:v>0.41849636136155433</c:v>
                </c:pt>
                <c:pt idx="1423">
                  <c:v>0.40954391405967605</c:v>
                </c:pt>
                <c:pt idx="1424">
                  <c:v>0.41644288250357825</c:v>
                </c:pt>
                <c:pt idx="1425">
                  <c:v>0.42262133204994501</c:v>
                </c:pt>
                <c:pt idx="1426">
                  <c:v>0.39961876624612497</c:v>
                </c:pt>
                <c:pt idx="1427">
                  <c:v>0.42056785319196882</c:v>
                </c:pt>
                <c:pt idx="1428">
                  <c:v>0.44295437533839616</c:v>
                </c:pt>
                <c:pt idx="1429">
                  <c:v>0.43256089024144678</c:v>
                </c:pt>
                <c:pt idx="1430">
                  <c:v>0.38325938467758186</c:v>
                </c:pt>
                <c:pt idx="1431">
                  <c:v>0.36818252674665208</c:v>
                </c:pt>
                <c:pt idx="1432">
                  <c:v>0.37364045739548335</c:v>
                </c:pt>
                <c:pt idx="1433">
                  <c:v>0.3960305821363983</c:v>
                </c:pt>
                <c:pt idx="1434">
                  <c:v>0.40905035861486427</c:v>
                </c:pt>
                <c:pt idx="1435">
                  <c:v>0.38784909005488294</c:v>
                </c:pt>
                <c:pt idx="1436">
                  <c:v>0.37169145377764995</c:v>
                </c:pt>
                <c:pt idx="1437">
                  <c:v>0.4329895989854804</c:v>
                </c:pt>
                <c:pt idx="1438">
                  <c:v>0.41106781152796362</c:v>
                </c:pt>
                <c:pt idx="1439">
                  <c:v>0.40247562367485307</c:v>
                </c:pt>
                <c:pt idx="1440">
                  <c:v>0.39099775763711292</c:v>
                </c:pt>
                <c:pt idx="1441">
                  <c:v>0.42203410914845357</c:v>
                </c:pt>
                <c:pt idx="1442">
                  <c:v>0.4037149161786141</c:v>
                </c:pt>
                <c:pt idx="1443">
                  <c:v>0.40845232792990993</c:v>
                </c:pt>
                <c:pt idx="1444">
                  <c:v>0.38400872433101874</c:v>
                </c:pt>
                <c:pt idx="1445">
                  <c:v>0.41144248135468203</c:v>
                </c:pt>
                <c:pt idx="1446">
                  <c:v>0.39744279917556768</c:v>
                </c:pt>
                <c:pt idx="1447">
                  <c:v>0.43316252352088896</c:v>
                </c:pt>
                <c:pt idx="1448">
                  <c:v>0.48617470140706159</c:v>
                </c:pt>
                <c:pt idx="1449">
                  <c:v>0.42138203954618397</c:v>
                </c:pt>
                <c:pt idx="1450">
                  <c:v>0.39477687925468657</c:v>
                </c:pt>
                <c:pt idx="1451">
                  <c:v>0.39915403155721446</c:v>
                </c:pt>
                <c:pt idx="1452">
                  <c:v>0.37794916040274551</c:v>
                </c:pt>
                <c:pt idx="1453">
                  <c:v>0.38953150168062833</c:v>
                </c:pt>
                <c:pt idx="1454">
                  <c:v>0.37733671933984025</c:v>
                </c:pt>
                <c:pt idx="1455">
                  <c:v>0.41233592478762604</c:v>
                </c:pt>
                <c:pt idx="1456">
                  <c:v>0.42175670937290238</c:v>
                </c:pt>
                <c:pt idx="1457">
                  <c:v>0.40019518136415333</c:v>
                </c:pt>
                <c:pt idx="1458">
                  <c:v>0.35593370548854902</c:v>
                </c:pt>
                <c:pt idx="1459">
                  <c:v>0.34662099873790303</c:v>
                </c:pt>
                <c:pt idx="1460">
                  <c:v>0.34775581600152139</c:v>
                </c:pt>
                <c:pt idx="1461">
                  <c:v>0.36294075176708146</c:v>
                </c:pt>
                <c:pt idx="1462">
                  <c:v>0.33957792651449364</c:v>
                </c:pt>
                <c:pt idx="1463">
                  <c:v>0.35151692464665663</c:v>
                </c:pt>
                <c:pt idx="1464">
                  <c:v>0.3461670718324556</c:v>
                </c:pt>
                <c:pt idx="1465">
                  <c:v>0.38548939066545418</c:v>
                </c:pt>
                <c:pt idx="1466">
                  <c:v>0.38086005674878881</c:v>
                </c:pt>
                <c:pt idx="1467">
                  <c:v>0.39388343582174257</c:v>
                </c:pt>
                <c:pt idx="1468">
                  <c:v>0.3593525676573549</c:v>
                </c:pt>
                <c:pt idx="1469">
                  <c:v>0.37273260358458865</c:v>
                </c:pt>
                <c:pt idx="1470">
                  <c:v>0.36882378856545872</c:v>
                </c:pt>
                <c:pt idx="1471">
                  <c:v>0.38220742708718008</c:v>
                </c:pt>
                <c:pt idx="1472">
                  <c:v>0.35019837506416657</c:v>
                </c:pt>
                <c:pt idx="1473">
                  <c:v>0.37330901870261701</c:v>
                </c:pt>
                <c:pt idx="1474">
                  <c:v>0.36471683084950651</c:v>
                </c:pt>
                <c:pt idx="1475">
                  <c:v>0.35648129985067595</c:v>
                </c:pt>
                <c:pt idx="1476">
                  <c:v>0.33600055018823011</c:v>
                </c:pt>
                <c:pt idx="1477">
                  <c:v>0.34758289146611288</c:v>
                </c:pt>
                <c:pt idx="1478">
                  <c:v>0.34547537369082149</c:v>
                </c:pt>
                <c:pt idx="1479">
                  <c:v>0.35633719607116882</c:v>
                </c:pt>
                <c:pt idx="1480">
                  <c:v>0.35170786215450345</c:v>
                </c:pt>
                <c:pt idx="1481">
                  <c:v>0.36220582249159528</c:v>
                </c:pt>
                <c:pt idx="1482">
                  <c:v>0.32767495432720761</c:v>
                </c:pt>
                <c:pt idx="1483">
                  <c:v>0.32772899324452281</c:v>
                </c:pt>
                <c:pt idx="1484">
                  <c:v>0.33462796168842501</c:v>
                </c:pt>
                <c:pt idx="1485">
                  <c:v>0.33396148170820472</c:v>
                </c:pt>
                <c:pt idx="1486">
                  <c:v>0.32933214779153919</c:v>
                </c:pt>
                <c:pt idx="1487">
                  <c:v>0.33910958923109569</c:v>
                </c:pt>
                <c:pt idx="1488">
                  <c:v>0.32367247185139802</c:v>
                </c:pt>
                <c:pt idx="1489">
                  <c:v>0.31003665171553912</c:v>
                </c:pt>
                <c:pt idx="1490">
                  <c:v>0.29279823709200292</c:v>
                </c:pt>
                <c:pt idx="1491">
                  <c:v>0.32923848033485964</c:v>
                </c:pt>
                <c:pt idx="1492">
                  <c:v>0.3260501842132652</c:v>
                </c:pt>
                <c:pt idx="1493">
                  <c:v>0.32105698825334433</c:v>
                </c:pt>
                <c:pt idx="1494">
                  <c:v>0.31822895158051762</c:v>
                </c:pt>
                <c:pt idx="1495">
                  <c:v>0.31792273104906504</c:v>
                </c:pt>
                <c:pt idx="1496">
                  <c:v>0.31185235933732852</c:v>
                </c:pt>
                <c:pt idx="1497">
                  <c:v>0.33063988959056612</c:v>
                </c:pt>
                <c:pt idx="1498">
                  <c:v>0.30835784268428157</c:v>
                </c:pt>
                <c:pt idx="1499">
                  <c:v>0.3275020297917991</c:v>
                </c:pt>
                <c:pt idx="1500">
                  <c:v>0.30413920453921134</c:v>
                </c:pt>
                <c:pt idx="1501">
                  <c:v>0.2991496111737782</c:v>
                </c:pt>
                <c:pt idx="1502">
                  <c:v>0.2898369044231322</c:v>
                </c:pt>
                <c:pt idx="1503">
                  <c:v>0.32915922325613067</c:v>
                </c:pt>
                <c:pt idx="1504">
                  <c:v>0.32812888123265505</c:v>
                </c:pt>
                <c:pt idx="1505">
                  <c:v>0.29539931031210592</c:v>
                </c:pt>
                <c:pt idx="1506">
                  <c:v>0.28176349017624708</c:v>
                </c:pt>
                <c:pt idx="1507">
                  <c:v>0.30415361491716203</c:v>
                </c:pt>
                <c:pt idx="1508">
                  <c:v>0.29376012982021282</c:v>
                </c:pt>
                <c:pt idx="1509">
                  <c:v>0.31615025456112777</c:v>
                </c:pt>
                <c:pt idx="1510">
                  <c:v>0.28521837828992974</c:v>
                </c:pt>
                <c:pt idx="1511">
                  <c:v>0.29391864397767065</c:v>
                </c:pt>
                <c:pt idx="1512">
                  <c:v>0.29721501793389549</c:v>
                </c:pt>
                <c:pt idx="1513">
                  <c:v>0.31564228873836514</c:v>
                </c:pt>
                <c:pt idx="1514">
                  <c:v>0.2839934961641194</c:v>
                </c:pt>
                <c:pt idx="1515">
                  <c:v>0.32151451775327933</c:v>
                </c:pt>
                <c:pt idx="1516">
                  <c:v>0.29166341982838451</c:v>
                </c:pt>
                <c:pt idx="1517">
                  <c:v>0.28054941583389986</c:v>
                </c:pt>
                <c:pt idx="1518">
                  <c:v>0.29357279490685362</c:v>
                </c:pt>
                <c:pt idx="1519">
                  <c:v>0.28930372043895591</c:v>
                </c:pt>
                <c:pt idx="1520">
                  <c:v>0.27602815975186468</c:v>
                </c:pt>
                <c:pt idx="1521">
                  <c:v>0.29553620890263771</c:v>
                </c:pt>
                <c:pt idx="1522">
                  <c:v>0.25884018145115606</c:v>
                </c:pt>
                <c:pt idx="1523">
                  <c:v>0.29383938689894162</c:v>
                </c:pt>
                <c:pt idx="1524">
                  <c:v>0.30181913368914709</c:v>
                </c:pt>
                <c:pt idx="1525">
                  <c:v>0.2831396812705399</c:v>
                </c:pt>
                <c:pt idx="1526">
                  <c:v>0.2547332237352038</c:v>
                </c:pt>
                <c:pt idx="1527">
                  <c:v>0.30486332603123456</c:v>
                </c:pt>
                <c:pt idx="1528">
                  <c:v>0.31896388085600375</c:v>
                </c:pt>
                <c:pt idx="1529">
                  <c:v>0.32262051426099636</c:v>
                </c:pt>
                <c:pt idx="1530">
                  <c:v>0.29781665121333745</c:v>
                </c:pt>
                <c:pt idx="1531">
                  <c:v>0.29606939288681394</c:v>
                </c:pt>
                <c:pt idx="1532">
                  <c:v>0.27270656763422618</c:v>
                </c:pt>
                <c:pt idx="1533">
                  <c:v>0.27023879041016724</c:v>
                </c:pt>
                <c:pt idx="1534">
                  <c:v>0.26812767004038823</c:v>
                </c:pt>
                <c:pt idx="1535">
                  <c:v>0.318257772336419</c:v>
                </c:pt>
                <c:pt idx="1536">
                  <c:v>0.30498221164932787</c:v>
                </c:pt>
                <c:pt idx="1537">
                  <c:v>0.30791832615678483</c:v>
                </c:pt>
                <c:pt idx="1538">
                  <c:v>0.28995939263571313</c:v>
                </c:pt>
                <c:pt idx="1539">
                  <c:v>0.29037369100179605</c:v>
                </c:pt>
                <c:pt idx="1540">
                  <c:v>0.27313167378377207</c:v>
                </c:pt>
                <c:pt idx="1541">
                  <c:v>0.27750882608630012</c:v>
                </c:pt>
                <c:pt idx="1542">
                  <c:v>0.301339988622286</c:v>
                </c:pt>
                <c:pt idx="1543">
                  <c:v>0.31184155155386561</c:v>
                </c:pt>
                <c:pt idx="1544">
                  <c:v>0.28883898575004557</c:v>
                </c:pt>
                <c:pt idx="1545">
                  <c:v>0.28889302466736061</c:v>
                </c:pt>
                <c:pt idx="1546">
                  <c:v>0.27777541807838829</c:v>
                </c:pt>
                <c:pt idx="1547">
                  <c:v>0.30989254793603205</c:v>
                </c:pt>
                <c:pt idx="1548">
                  <c:v>0.30382217622429569</c:v>
                </c:pt>
                <c:pt idx="1549">
                  <c:v>0.30964036632189468</c:v>
                </c:pt>
                <c:pt idx="1550">
                  <c:v>0.29528402728850034</c:v>
                </c:pt>
                <c:pt idx="1551">
                  <c:v>0.29533446361132781</c:v>
                </c:pt>
                <c:pt idx="1552">
                  <c:v>0.29502824307987524</c:v>
                </c:pt>
                <c:pt idx="1553">
                  <c:v>0.30264773042131293</c:v>
                </c:pt>
                <c:pt idx="1554">
                  <c:v>0.27964516461749289</c:v>
                </c:pt>
                <c:pt idx="1555">
                  <c:v>0.29483010038305291</c:v>
                </c:pt>
                <c:pt idx="1556">
                  <c:v>0.27110701568169743</c:v>
                </c:pt>
                <c:pt idx="1557">
                  <c:v>0.28088445712125376</c:v>
                </c:pt>
                <c:pt idx="1558">
                  <c:v>0.27517434485828518</c:v>
                </c:pt>
                <c:pt idx="1559">
                  <c:v>0.29720421015043236</c:v>
                </c:pt>
                <c:pt idx="1560">
                  <c:v>0.28789150339978636</c:v>
                </c:pt>
                <c:pt idx="1561">
                  <c:v>0.27029282932748239</c:v>
                </c:pt>
                <c:pt idx="1562">
                  <c:v>0.25413519305024923</c:v>
                </c:pt>
                <c:pt idx="1563">
                  <c:v>0.28841027700601196</c:v>
                </c:pt>
                <c:pt idx="1564">
                  <c:v>0.25964356002190792</c:v>
                </c:pt>
                <c:pt idx="1565">
                  <c:v>0.2499705938224942</c:v>
                </c:pt>
                <c:pt idx="1566">
                  <c:v>0.24570151935459653</c:v>
                </c:pt>
                <c:pt idx="1567">
                  <c:v>0.28070072480238228</c:v>
                </c:pt>
                <c:pt idx="1568">
                  <c:v>0.28039450427092977</c:v>
                </c:pt>
                <c:pt idx="1569">
                  <c:v>0.3373659334990598</c:v>
                </c:pt>
                <c:pt idx="1570">
                  <c:v>0.3356186751725363</c:v>
                </c:pt>
                <c:pt idx="1571">
                  <c:v>0.33891504912876114</c:v>
                </c:pt>
                <c:pt idx="1572">
                  <c:v>0.27916601955063169</c:v>
                </c:pt>
                <c:pt idx="1573">
                  <c:v>0.24571592973254724</c:v>
                </c:pt>
                <c:pt idx="1574">
                  <c:v>0.23316088794299161</c:v>
                </c:pt>
                <c:pt idx="1575">
                  <c:v>0.26959752859136055</c:v>
                </c:pt>
                <c:pt idx="1576">
                  <c:v>0.24371288719739864</c:v>
                </c:pt>
                <c:pt idx="1577">
                  <c:v>0.28123390878655857</c:v>
                </c:pt>
                <c:pt idx="1578">
                  <c:v>0.24237992723695806</c:v>
                </c:pt>
                <c:pt idx="1579">
                  <c:v>0.24315448505180856</c:v>
                </c:pt>
                <c:pt idx="1580">
                  <c:v>0.23816489168637545</c:v>
                </c:pt>
                <c:pt idx="1581">
                  <c:v>0.26775660280815755</c:v>
                </c:pt>
                <c:pt idx="1582">
                  <c:v>0.23142443739993104</c:v>
                </c:pt>
                <c:pt idx="1583">
                  <c:v>0.2664236428477168</c:v>
                </c:pt>
                <c:pt idx="1584">
                  <c:v>0.26539690341872879</c:v>
                </c:pt>
                <c:pt idx="1585">
                  <c:v>0.30219740611035328</c:v>
                </c:pt>
                <c:pt idx="1586">
                  <c:v>0.27811406196023003</c:v>
                </c:pt>
                <c:pt idx="1587">
                  <c:v>0.2731208660003091</c:v>
                </c:pt>
                <c:pt idx="1588">
                  <c:v>0.24327337066990207</c:v>
                </c:pt>
                <c:pt idx="1589">
                  <c:v>0.24224663124091389</c:v>
                </c:pt>
                <c:pt idx="1590">
                  <c:v>0.22789029220751955</c:v>
                </c:pt>
                <c:pt idx="1591">
                  <c:v>0.24091367128047331</c:v>
                </c:pt>
                <c:pt idx="1592">
                  <c:v>0.22691759169584672</c:v>
                </c:pt>
                <c:pt idx="1593">
                  <c:v>0.23669503313540308</c:v>
                </c:pt>
                <c:pt idx="1594">
                  <c:v>0.23134518032120222</c:v>
                </c:pt>
                <c:pt idx="1595">
                  <c:v>0.24328778104785276</c:v>
                </c:pt>
                <c:pt idx="1596">
                  <c:v>0.23001222036076149</c:v>
                </c:pt>
                <c:pt idx="1597">
                  <c:v>0.24591767502385714</c:v>
                </c:pt>
                <c:pt idx="1598">
                  <c:v>0.23660136567872356</c:v>
                </c:pt>
                <c:pt idx="1599">
                  <c:v>0.24602215026399979</c:v>
                </c:pt>
                <c:pt idx="1600">
                  <c:v>0.25976604823448901</c:v>
                </c:pt>
                <c:pt idx="1601">
                  <c:v>0.26414320053701706</c:v>
                </c:pt>
                <c:pt idx="1602">
                  <c:v>0.21916480835836502</c:v>
                </c:pt>
                <c:pt idx="1603">
                  <c:v>0.25092167876724114</c:v>
                </c:pt>
                <c:pt idx="1604">
                  <c:v>0.24881055839746216</c:v>
                </c:pt>
                <c:pt idx="1605">
                  <c:v>0.25210693235368697</c:v>
                </c:pt>
                <c:pt idx="1606">
                  <c:v>0.2395518905641312</c:v>
                </c:pt>
                <c:pt idx="1607">
                  <c:v>0.24573034011049794</c:v>
                </c:pt>
                <c:pt idx="1608">
                  <c:v>0.25623190304207755</c:v>
                </c:pt>
                <c:pt idx="1609">
                  <c:v>0.24547815849636057</c:v>
                </c:pt>
                <c:pt idx="1610">
                  <c:v>0.23400029245862039</c:v>
                </c:pt>
                <c:pt idx="1611">
                  <c:v>0.26755846011133522</c:v>
                </c:pt>
                <c:pt idx="1612">
                  <c:v>0.23230707304941209</c:v>
                </c:pt>
                <c:pt idx="1613">
                  <c:v>0.20462113441161148</c:v>
                </c:pt>
                <c:pt idx="1614">
                  <c:v>0.21620347568949411</c:v>
                </c:pt>
                <c:pt idx="1615">
                  <c:v>0.22202166578709312</c:v>
                </c:pt>
                <c:pt idx="1616">
                  <c:v>0.22711573439266888</c:v>
                </c:pt>
                <c:pt idx="1617">
                  <c:v>0.24049937291439039</c:v>
                </c:pt>
                <c:pt idx="1618">
                  <c:v>0.22326095829085416</c:v>
                </c:pt>
                <c:pt idx="1619">
                  <c:v>0.23232148342736281</c:v>
                </c:pt>
                <c:pt idx="1620">
                  <c:v>0.20499580423832992</c:v>
                </c:pt>
                <c:pt idx="1621">
                  <c:v>0.23711293409597362</c:v>
                </c:pt>
                <c:pt idx="1622">
                  <c:v>0.23139921923851742</c:v>
                </c:pt>
                <c:pt idx="1623">
                  <c:v>0.21632236130758745</c:v>
                </c:pt>
                <c:pt idx="1624">
                  <c:v>0.21097250849338656</c:v>
                </c:pt>
                <c:pt idx="1625">
                  <c:v>0.23372289268306926</c:v>
                </c:pt>
                <c:pt idx="1626">
                  <c:v>0.1963099489285397</c:v>
                </c:pt>
                <c:pt idx="1627">
                  <c:v>0.21725903587438369</c:v>
                </c:pt>
                <c:pt idx="1628">
                  <c:v>0.21983128833858528</c:v>
                </c:pt>
                <c:pt idx="1629">
                  <c:v>0.24618426701594537</c:v>
                </c:pt>
                <c:pt idx="1630">
                  <c:v>0.20264691263236426</c:v>
                </c:pt>
                <c:pt idx="1631">
                  <c:v>0.21603055115408559</c:v>
                </c:pt>
                <c:pt idx="1632">
                  <c:v>0.20419602826206543</c:v>
                </c:pt>
                <c:pt idx="1633">
                  <c:v>0.20569110497445159</c:v>
                </c:pt>
                <c:pt idx="1634">
                  <c:v>0.19529401728301463</c:v>
                </c:pt>
                <c:pt idx="1635">
                  <c:v>0.19931091013677493</c:v>
                </c:pt>
                <c:pt idx="1636">
                  <c:v>0.22386259157029631</c:v>
                </c:pt>
                <c:pt idx="1637">
                  <c:v>0.23220259780926947</c:v>
                </c:pt>
                <c:pt idx="1638">
                  <c:v>0.21856677767341046</c:v>
                </c:pt>
                <c:pt idx="1639">
                  <c:v>0.2258260055660804</c:v>
                </c:pt>
                <c:pt idx="1640">
                  <c:v>0.20930450724559208</c:v>
                </c:pt>
                <c:pt idx="1641">
                  <c:v>0.19530842766096532</c:v>
                </c:pt>
                <c:pt idx="1642">
                  <c:v>0.17302638075468077</c:v>
                </c:pt>
                <c:pt idx="1643">
                  <c:v>0.19937935943204083</c:v>
                </c:pt>
                <c:pt idx="1644">
                  <c:v>0.17853835032082721</c:v>
                </c:pt>
                <c:pt idx="1645">
                  <c:v>0.23082640671497665</c:v>
                </c:pt>
                <c:pt idx="1646">
                  <c:v>0.17323893382945377</c:v>
                </c:pt>
                <c:pt idx="1647">
                  <c:v>0.19995217195558157</c:v>
                </c:pt>
                <c:pt idx="1648">
                  <c:v>0.18379453567834839</c:v>
                </c:pt>
                <c:pt idx="1649">
                  <c:v>0.20978725490694072</c:v>
                </c:pt>
                <c:pt idx="1650">
                  <c:v>0.18858598634695939</c:v>
                </c:pt>
                <c:pt idx="1651">
                  <c:v>0.18755564432348359</c:v>
                </c:pt>
                <c:pt idx="1652">
                  <c:v>0.17031722969994736</c:v>
                </c:pt>
                <c:pt idx="1653">
                  <c:v>0.19018553829948814</c:v>
                </c:pt>
                <c:pt idx="1654">
                  <c:v>0.17618945871486158</c:v>
                </c:pt>
                <c:pt idx="1655">
                  <c:v>0.17696401652971208</c:v>
                </c:pt>
                <c:pt idx="1656">
                  <c:v>0.19322973064157548</c:v>
                </c:pt>
                <c:pt idx="1657">
                  <c:v>0.23687156026529937</c:v>
                </c:pt>
                <c:pt idx="1658">
                  <c:v>0.21458951335901463</c:v>
                </c:pt>
                <c:pt idx="1659">
                  <c:v>0.21860640621277497</c:v>
                </c:pt>
                <c:pt idx="1660">
                  <c:v>0.18839865143360016</c:v>
                </c:pt>
                <c:pt idx="1661">
                  <c:v>0.18881294979968311</c:v>
                </c:pt>
                <c:pt idx="1662">
                  <c:v>0.17950024304903711</c:v>
                </c:pt>
                <c:pt idx="1663">
                  <c:v>0.20620987858067716</c:v>
                </c:pt>
                <c:pt idx="1664">
                  <c:v>0.21599092261472128</c:v>
                </c:pt>
                <c:pt idx="1665">
                  <c:v>0.19983328633748809</c:v>
                </c:pt>
                <c:pt idx="1666">
                  <c:v>0.18007305557257769</c:v>
                </c:pt>
                <c:pt idx="1667">
                  <c:v>0.22840186062476978</c:v>
                </c:pt>
                <c:pt idx="1668">
                  <c:v>0.23710212631251068</c:v>
                </c:pt>
                <c:pt idx="1669">
                  <c:v>0.23102815200628657</c:v>
                </c:pt>
                <c:pt idx="1670">
                  <c:v>0.21739233187042772</c:v>
                </c:pt>
                <c:pt idx="1671">
                  <c:v>0.18970639323262709</c:v>
                </c:pt>
                <c:pt idx="1672">
                  <c:v>0.21245677742230978</c:v>
                </c:pt>
                <c:pt idx="1673">
                  <c:v>0.22079678366128278</c:v>
                </c:pt>
                <c:pt idx="1674">
                  <c:v>0.22157134147613344</c:v>
                </c:pt>
                <c:pt idx="1675">
                  <c:v>0.19532283803891601</c:v>
                </c:pt>
                <c:pt idx="1676">
                  <c:v>0.20150128758528274</c:v>
                </c:pt>
                <c:pt idx="1677">
                  <c:v>0.21992855838975259</c:v>
                </c:pt>
                <c:pt idx="1678">
                  <c:v>0.17062705282588767</c:v>
                </c:pt>
                <c:pt idx="1679">
                  <c:v>0.17680550237225443</c:v>
                </c:pt>
                <c:pt idx="1680">
                  <c:v>0.21360600506387872</c:v>
                </c:pt>
                <c:pt idx="1681">
                  <c:v>0.21833981422068691</c:v>
                </c:pt>
                <c:pt idx="1682">
                  <c:v>0.24000942006406623</c:v>
                </c:pt>
                <c:pt idx="1683">
                  <c:v>0.23177749165972344</c:v>
                </c:pt>
                <c:pt idx="1684">
                  <c:v>0.21561985538249043</c:v>
                </c:pt>
                <c:pt idx="1685">
                  <c:v>0.22287908327516037</c:v>
                </c:pt>
                <c:pt idx="1686">
                  <c:v>0.17681991275020512</c:v>
                </c:pt>
                <c:pt idx="1687">
                  <c:v>0.20497058607691609</c:v>
                </c:pt>
                <c:pt idx="1688">
                  <c:v>0.19890021436517977</c:v>
                </c:pt>
                <c:pt idx="1689">
                  <c:v>0.22561345249130754</c:v>
                </c:pt>
                <c:pt idx="1690">
                  <c:v>0.18964154653184878</c:v>
                </c:pt>
                <c:pt idx="1691">
                  <c:v>0.19365843938560912</c:v>
                </c:pt>
                <c:pt idx="1692">
                  <c:v>0.18866524342568822</c:v>
                </c:pt>
                <c:pt idx="1693">
                  <c:v>0.21105536816660314</c:v>
                </c:pt>
                <c:pt idx="1694">
                  <c:v>0.20462473700609907</c:v>
                </c:pt>
                <c:pt idx="1695">
                  <c:v>0.2241327861568721</c:v>
                </c:pt>
                <c:pt idx="1696">
                  <c:v>0.23319331129338075</c:v>
                </c:pt>
                <c:pt idx="1697">
                  <c:v>0.2249613828890378</c:v>
                </c:pt>
                <c:pt idx="1698">
                  <c:v>0.20051417669565924</c:v>
                </c:pt>
                <c:pt idx="1699">
                  <c:v>0.22002222584643227</c:v>
                </c:pt>
                <c:pt idx="1700">
                  <c:v>0.22620067539279884</c:v>
                </c:pt>
                <c:pt idx="1701">
                  <c:v>0.23706249777314617</c:v>
                </c:pt>
                <c:pt idx="1702">
                  <c:v>0.21225863472548745</c:v>
                </c:pt>
                <c:pt idx="1703">
                  <c:v>0.22420123545213799</c:v>
                </c:pt>
                <c:pt idx="1704">
                  <c:v>0.20371688319520437</c:v>
                </c:pt>
                <c:pt idx="1705">
                  <c:v>0.23655453195038373</c:v>
                </c:pt>
                <c:pt idx="1706">
                  <c:v>0.22544052795589903</c:v>
                </c:pt>
                <c:pt idx="1707">
                  <c:v>0.19811484876686597</c:v>
                </c:pt>
                <c:pt idx="1708">
                  <c:v>0.20573433610830366</c:v>
                </c:pt>
                <c:pt idx="1709">
                  <c:v>0.22127953132263159</c:v>
                </c:pt>
                <c:pt idx="1710">
                  <c:v>0.22421204323560093</c:v>
                </c:pt>
                <c:pt idx="1711">
                  <c:v>0.23039049278196769</c:v>
                </c:pt>
                <c:pt idx="1712">
                  <c:v>0.1756850954865867</c:v>
                </c:pt>
                <c:pt idx="1713">
                  <c:v>0.21608819266588855</c:v>
                </c:pt>
                <c:pt idx="1714">
                  <c:v>0.19668822134974573</c:v>
                </c:pt>
                <c:pt idx="1715">
                  <c:v>0.18521395790649331</c:v>
                </c:pt>
                <c:pt idx="1716">
                  <c:v>0.18886698871699828</c:v>
                </c:pt>
                <c:pt idx="1717">
                  <c:v>0.18063506031265533</c:v>
                </c:pt>
                <c:pt idx="1718">
                  <c:v>0.18537247206395113</c:v>
                </c:pt>
                <c:pt idx="1719">
                  <c:v>0.18110339759605346</c:v>
                </c:pt>
                <c:pt idx="1720">
                  <c:v>0.16710731801142689</c:v>
                </c:pt>
                <c:pt idx="1721">
                  <c:v>0.21363482581978027</c:v>
                </c:pt>
                <c:pt idx="1722">
                  <c:v>0.15820530703237606</c:v>
                </c:pt>
                <c:pt idx="1723">
                  <c:v>0.18527880460727161</c:v>
                </c:pt>
                <c:pt idx="1724">
                  <c:v>0.1802892112418383</c:v>
                </c:pt>
                <c:pt idx="1725">
                  <c:v>0.19871648204630812</c:v>
                </c:pt>
                <c:pt idx="1726">
                  <c:v>0.19012429419319762</c:v>
                </c:pt>
                <c:pt idx="1727">
                  <c:v>0.17108458232582269</c:v>
                </c:pt>
                <c:pt idx="1728">
                  <c:v>0.16933372140481145</c:v>
                </c:pt>
                <c:pt idx="1729">
                  <c:v>0.16758646307828795</c:v>
                </c:pt>
                <c:pt idx="1730">
                  <c:v>0.14674545396707434</c:v>
                </c:pt>
                <c:pt idx="1731">
                  <c:v>0.16373168697647322</c:v>
                </c:pt>
                <c:pt idx="1732">
                  <c:v>0.17711532549819456</c:v>
                </c:pt>
                <c:pt idx="1733">
                  <c:v>0.16420002425987118</c:v>
                </c:pt>
                <c:pt idx="1734">
                  <c:v>0.16497097948023409</c:v>
                </c:pt>
                <c:pt idx="1735">
                  <c:v>0.20249200106939402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4547936"/>
        <c:axId val="1534537600"/>
      </c:lineChart>
      <c:catAx>
        <c:axId val="1534547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34537600"/>
        <c:crosses val="autoZero"/>
        <c:auto val="1"/>
        <c:lblAlgn val="ctr"/>
        <c:lblOffset val="100"/>
        <c:noMultiLvlLbl val="0"/>
      </c:catAx>
      <c:valAx>
        <c:axId val="153453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34547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val>
            <c:numRef>
              <c:f>'310523-A5.2'!$B$1:$B$1736</c:f>
              <c:numCache>
                <c:formatCode>General</c:formatCode>
                <c:ptCount val="1736"/>
                <c:pt idx="0">
                  <c:v>1995</c:v>
                </c:pt>
                <c:pt idx="1">
                  <c:v>2564.9</c:v>
                </c:pt>
                <c:pt idx="2">
                  <c:v>2535.79</c:v>
                </c:pt>
                <c:pt idx="3">
                  <c:v>2476.69</c:v>
                </c:pt>
                <c:pt idx="4">
                  <c:v>2421.59</c:v>
                </c:pt>
                <c:pt idx="5">
                  <c:v>2547.48</c:v>
                </c:pt>
                <c:pt idx="6">
                  <c:v>2587.38</c:v>
                </c:pt>
                <c:pt idx="7">
                  <c:v>2580.2800000000002</c:v>
                </c:pt>
                <c:pt idx="8">
                  <c:v>2509.17</c:v>
                </c:pt>
                <c:pt idx="9">
                  <c:v>2528.0700000000002</c:v>
                </c:pt>
                <c:pt idx="10">
                  <c:v>2597.9699999999998</c:v>
                </c:pt>
                <c:pt idx="11">
                  <c:v>2706.86</c:v>
                </c:pt>
                <c:pt idx="12">
                  <c:v>2654.76</c:v>
                </c:pt>
                <c:pt idx="13">
                  <c:v>2673.65</c:v>
                </c:pt>
                <c:pt idx="14">
                  <c:v>2616.5500000000002</c:v>
                </c:pt>
                <c:pt idx="15">
                  <c:v>2658.45</c:v>
                </c:pt>
                <c:pt idx="16">
                  <c:v>2594.34</c:v>
                </c:pt>
                <c:pt idx="17">
                  <c:v>2663.24</c:v>
                </c:pt>
                <c:pt idx="18">
                  <c:v>2703.14</c:v>
                </c:pt>
                <c:pt idx="19">
                  <c:v>2677.03</c:v>
                </c:pt>
                <c:pt idx="20">
                  <c:v>2636.93</c:v>
                </c:pt>
                <c:pt idx="21">
                  <c:v>2721.83</c:v>
                </c:pt>
                <c:pt idx="22">
                  <c:v>2651.72</c:v>
                </c:pt>
                <c:pt idx="23">
                  <c:v>2712.62</c:v>
                </c:pt>
                <c:pt idx="24">
                  <c:v>2711.52</c:v>
                </c:pt>
                <c:pt idx="25">
                  <c:v>2708.41</c:v>
                </c:pt>
                <c:pt idx="26">
                  <c:v>2696.31</c:v>
                </c:pt>
                <c:pt idx="27">
                  <c:v>2710.21</c:v>
                </c:pt>
                <c:pt idx="28">
                  <c:v>2648.1</c:v>
                </c:pt>
                <c:pt idx="29">
                  <c:v>2708</c:v>
                </c:pt>
                <c:pt idx="30">
                  <c:v>2683.9</c:v>
                </c:pt>
                <c:pt idx="31">
                  <c:v>2674.79</c:v>
                </c:pt>
                <c:pt idx="32">
                  <c:v>2649.69</c:v>
                </c:pt>
                <c:pt idx="33">
                  <c:v>2760.58</c:v>
                </c:pt>
                <c:pt idx="34">
                  <c:v>2671.48</c:v>
                </c:pt>
                <c:pt idx="35">
                  <c:v>2718.38</c:v>
                </c:pt>
                <c:pt idx="36">
                  <c:v>2698.27</c:v>
                </c:pt>
                <c:pt idx="37">
                  <c:v>2715.17</c:v>
                </c:pt>
                <c:pt idx="38">
                  <c:v>2719.07</c:v>
                </c:pt>
                <c:pt idx="39">
                  <c:v>2765.96</c:v>
                </c:pt>
                <c:pt idx="40">
                  <c:v>2699.86</c:v>
                </c:pt>
                <c:pt idx="41">
                  <c:v>2747.76</c:v>
                </c:pt>
                <c:pt idx="42">
                  <c:v>2768.65</c:v>
                </c:pt>
                <c:pt idx="43">
                  <c:v>2782.55</c:v>
                </c:pt>
                <c:pt idx="44">
                  <c:v>2745.45</c:v>
                </c:pt>
                <c:pt idx="45">
                  <c:v>2718.34</c:v>
                </c:pt>
                <c:pt idx="46">
                  <c:v>2698.24</c:v>
                </c:pt>
                <c:pt idx="47">
                  <c:v>2741.14</c:v>
                </c:pt>
                <c:pt idx="48">
                  <c:v>2665.03</c:v>
                </c:pt>
                <c:pt idx="49">
                  <c:v>2702.93</c:v>
                </c:pt>
                <c:pt idx="50">
                  <c:v>2651.83</c:v>
                </c:pt>
                <c:pt idx="51">
                  <c:v>2728.72</c:v>
                </c:pt>
                <c:pt idx="52">
                  <c:v>2685.62</c:v>
                </c:pt>
                <c:pt idx="53">
                  <c:v>2828.52</c:v>
                </c:pt>
                <c:pt idx="54">
                  <c:v>2859.41</c:v>
                </c:pt>
                <c:pt idx="55">
                  <c:v>2810.31</c:v>
                </c:pt>
                <c:pt idx="56">
                  <c:v>2724.2</c:v>
                </c:pt>
                <c:pt idx="57">
                  <c:v>2813.1</c:v>
                </c:pt>
                <c:pt idx="58">
                  <c:v>2802</c:v>
                </c:pt>
                <c:pt idx="59">
                  <c:v>2843.89</c:v>
                </c:pt>
                <c:pt idx="60">
                  <c:v>2795.79</c:v>
                </c:pt>
                <c:pt idx="61">
                  <c:v>2762.69</c:v>
                </c:pt>
                <c:pt idx="62">
                  <c:v>2712.58</c:v>
                </c:pt>
                <c:pt idx="63">
                  <c:v>2684.48</c:v>
                </c:pt>
                <c:pt idx="64">
                  <c:v>2689.38</c:v>
                </c:pt>
                <c:pt idx="65">
                  <c:v>2771.27</c:v>
                </c:pt>
                <c:pt idx="66">
                  <c:v>2706.17</c:v>
                </c:pt>
                <c:pt idx="67">
                  <c:v>2750.07</c:v>
                </c:pt>
                <c:pt idx="68">
                  <c:v>2684.96</c:v>
                </c:pt>
                <c:pt idx="69">
                  <c:v>2823.86</c:v>
                </c:pt>
                <c:pt idx="70">
                  <c:v>2812.76</c:v>
                </c:pt>
                <c:pt idx="71">
                  <c:v>2794.65</c:v>
                </c:pt>
                <c:pt idx="72">
                  <c:v>2778.55</c:v>
                </c:pt>
                <c:pt idx="73">
                  <c:v>2771.45</c:v>
                </c:pt>
                <c:pt idx="74">
                  <c:v>2722.34</c:v>
                </c:pt>
                <c:pt idx="75">
                  <c:v>2754.24</c:v>
                </c:pt>
                <c:pt idx="76">
                  <c:v>2708.14</c:v>
                </c:pt>
                <c:pt idx="77">
                  <c:v>2813.03</c:v>
                </c:pt>
                <c:pt idx="78">
                  <c:v>2837.93</c:v>
                </c:pt>
                <c:pt idx="79">
                  <c:v>2799.82</c:v>
                </c:pt>
                <c:pt idx="80">
                  <c:v>2729.72</c:v>
                </c:pt>
                <c:pt idx="81">
                  <c:v>2699.62</c:v>
                </c:pt>
                <c:pt idx="82">
                  <c:v>2662.51</c:v>
                </c:pt>
                <c:pt idx="83">
                  <c:v>2800.41</c:v>
                </c:pt>
                <c:pt idx="84">
                  <c:v>2704.31</c:v>
                </c:pt>
                <c:pt idx="85">
                  <c:v>2851.2</c:v>
                </c:pt>
                <c:pt idx="86">
                  <c:v>2871.1</c:v>
                </c:pt>
                <c:pt idx="87">
                  <c:v>2789</c:v>
                </c:pt>
                <c:pt idx="88">
                  <c:v>2725.89</c:v>
                </c:pt>
                <c:pt idx="89">
                  <c:v>2838.79</c:v>
                </c:pt>
                <c:pt idx="90">
                  <c:v>2855.69</c:v>
                </c:pt>
                <c:pt idx="91">
                  <c:v>2888.58</c:v>
                </c:pt>
                <c:pt idx="92">
                  <c:v>2775.48</c:v>
                </c:pt>
                <c:pt idx="93">
                  <c:v>2705.38</c:v>
                </c:pt>
                <c:pt idx="94">
                  <c:v>2686.27</c:v>
                </c:pt>
                <c:pt idx="95">
                  <c:v>2750.17</c:v>
                </c:pt>
                <c:pt idx="96">
                  <c:v>2784.06</c:v>
                </c:pt>
                <c:pt idx="97">
                  <c:v>2869.96</c:v>
                </c:pt>
                <c:pt idx="98">
                  <c:v>2789.86</c:v>
                </c:pt>
                <c:pt idx="99">
                  <c:v>2733.75</c:v>
                </c:pt>
                <c:pt idx="100">
                  <c:v>2699.65</c:v>
                </c:pt>
                <c:pt idx="101">
                  <c:v>2818.55</c:v>
                </c:pt>
                <c:pt idx="102">
                  <c:v>2735.44</c:v>
                </c:pt>
                <c:pt idx="103">
                  <c:v>2723.34</c:v>
                </c:pt>
                <c:pt idx="104">
                  <c:v>2743.24</c:v>
                </c:pt>
                <c:pt idx="105">
                  <c:v>2793.13</c:v>
                </c:pt>
                <c:pt idx="106">
                  <c:v>2767.03</c:v>
                </c:pt>
                <c:pt idx="107">
                  <c:v>2777.93</c:v>
                </c:pt>
                <c:pt idx="108">
                  <c:v>2772.82</c:v>
                </c:pt>
                <c:pt idx="109">
                  <c:v>2838.72</c:v>
                </c:pt>
                <c:pt idx="110">
                  <c:v>2761.62</c:v>
                </c:pt>
                <c:pt idx="111">
                  <c:v>2787.51</c:v>
                </c:pt>
                <c:pt idx="112">
                  <c:v>2726.41</c:v>
                </c:pt>
                <c:pt idx="113">
                  <c:v>2757.31</c:v>
                </c:pt>
                <c:pt idx="114">
                  <c:v>2741.2</c:v>
                </c:pt>
                <c:pt idx="115">
                  <c:v>2860.1</c:v>
                </c:pt>
                <c:pt idx="116">
                  <c:v>2826</c:v>
                </c:pt>
                <c:pt idx="117">
                  <c:v>2750.89</c:v>
                </c:pt>
                <c:pt idx="118">
                  <c:v>2753.79</c:v>
                </c:pt>
                <c:pt idx="119">
                  <c:v>2861.68</c:v>
                </c:pt>
                <c:pt idx="120">
                  <c:v>2774.58</c:v>
                </c:pt>
                <c:pt idx="121">
                  <c:v>2792.48</c:v>
                </c:pt>
                <c:pt idx="122">
                  <c:v>2742.37</c:v>
                </c:pt>
                <c:pt idx="123">
                  <c:v>2792.27</c:v>
                </c:pt>
                <c:pt idx="124">
                  <c:v>2707.17</c:v>
                </c:pt>
                <c:pt idx="125">
                  <c:v>2792.06</c:v>
                </c:pt>
                <c:pt idx="126">
                  <c:v>2736.96</c:v>
                </c:pt>
                <c:pt idx="127">
                  <c:v>2798.86</c:v>
                </c:pt>
                <c:pt idx="128">
                  <c:v>2745.75</c:v>
                </c:pt>
                <c:pt idx="129">
                  <c:v>2813.65</c:v>
                </c:pt>
                <c:pt idx="130">
                  <c:v>2818.55</c:v>
                </c:pt>
                <c:pt idx="131">
                  <c:v>2748.44</c:v>
                </c:pt>
                <c:pt idx="132">
                  <c:v>2725.34</c:v>
                </c:pt>
                <c:pt idx="133">
                  <c:v>2678.24</c:v>
                </c:pt>
                <c:pt idx="134">
                  <c:v>2709.13</c:v>
                </c:pt>
                <c:pt idx="135">
                  <c:v>2774.03</c:v>
                </c:pt>
                <c:pt idx="136">
                  <c:v>2777.93</c:v>
                </c:pt>
                <c:pt idx="137">
                  <c:v>2821.82</c:v>
                </c:pt>
                <c:pt idx="138">
                  <c:v>2701.72</c:v>
                </c:pt>
                <c:pt idx="139">
                  <c:v>2744.61</c:v>
                </c:pt>
                <c:pt idx="140">
                  <c:v>2772.51</c:v>
                </c:pt>
                <c:pt idx="141">
                  <c:v>2831.41</c:v>
                </c:pt>
                <c:pt idx="142">
                  <c:v>2768.3</c:v>
                </c:pt>
                <c:pt idx="143">
                  <c:v>2710.2</c:v>
                </c:pt>
                <c:pt idx="144">
                  <c:v>2725.1</c:v>
                </c:pt>
                <c:pt idx="145">
                  <c:v>2820.99</c:v>
                </c:pt>
                <c:pt idx="146">
                  <c:v>2778.89</c:v>
                </c:pt>
                <c:pt idx="147">
                  <c:v>2814.79</c:v>
                </c:pt>
                <c:pt idx="148">
                  <c:v>2836.68</c:v>
                </c:pt>
                <c:pt idx="149">
                  <c:v>2887.58</c:v>
                </c:pt>
                <c:pt idx="150">
                  <c:v>2833.48</c:v>
                </c:pt>
                <c:pt idx="151">
                  <c:v>2789.37</c:v>
                </c:pt>
                <c:pt idx="152">
                  <c:v>2763.27</c:v>
                </c:pt>
                <c:pt idx="153">
                  <c:v>2850.17</c:v>
                </c:pt>
                <c:pt idx="154">
                  <c:v>2810.06</c:v>
                </c:pt>
                <c:pt idx="155">
                  <c:v>2807.96</c:v>
                </c:pt>
                <c:pt idx="156">
                  <c:v>2834.86</c:v>
                </c:pt>
                <c:pt idx="157">
                  <c:v>2856.75</c:v>
                </c:pt>
                <c:pt idx="158">
                  <c:v>2813.65</c:v>
                </c:pt>
                <c:pt idx="159">
                  <c:v>2811.55</c:v>
                </c:pt>
                <c:pt idx="160">
                  <c:v>2829.44</c:v>
                </c:pt>
                <c:pt idx="161">
                  <c:v>2856.34</c:v>
                </c:pt>
                <c:pt idx="162">
                  <c:v>2798.23</c:v>
                </c:pt>
                <c:pt idx="163">
                  <c:v>2840.13</c:v>
                </c:pt>
                <c:pt idx="164">
                  <c:v>2901.03</c:v>
                </c:pt>
                <c:pt idx="165">
                  <c:v>2885.92</c:v>
                </c:pt>
                <c:pt idx="166">
                  <c:v>2759.82</c:v>
                </c:pt>
                <c:pt idx="167">
                  <c:v>2706.72</c:v>
                </c:pt>
                <c:pt idx="168">
                  <c:v>2743.61</c:v>
                </c:pt>
                <c:pt idx="169">
                  <c:v>2806.51</c:v>
                </c:pt>
                <c:pt idx="170">
                  <c:v>2817.41</c:v>
                </c:pt>
                <c:pt idx="171">
                  <c:v>2762.3</c:v>
                </c:pt>
                <c:pt idx="172">
                  <c:v>2748.2</c:v>
                </c:pt>
                <c:pt idx="173">
                  <c:v>2900.1</c:v>
                </c:pt>
                <c:pt idx="174">
                  <c:v>2833.99</c:v>
                </c:pt>
                <c:pt idx="175">
                  <c:v>2830.89</c:v>
                </c:pt>
                <c:pt idx="176">
                  <c:v>2966.79</c:v>
                </c:pt>
                <c:pt idx="177">
                  <c:v>3126.68</c:v>
                </c:pt>
                <c:pt idx="178">
                  <c:v>2967.58</c:v>
                </c:pt>
                <c:pt idx="179">
                  <c:v>2877.48</c:v>
                </c:pt>
                <c:pt idx="180">
                  <c:v>2799.37</c:v>
                </c:pt>
                <c:pt idx="181">
                  <c:v>2856.27</c:v>
                </c:pt>
                <c:pt idx="182">
                  <c:v>2825.17</c:v>
                </c:pt>
                <c:pt idx="183">
                  <c:v>2828.06</c:v>
                </c:pt>
                <c:pt idx="184">
                  <c:v>2888.96</c:v>
                </c:pt>
                <c:pt idx="185">
                  <c:v>2770.85</c:v>
                </c:pt>
                <c:pt idx="186">
                  <c:v>2798.75</c:v>
                </c:pt>
                <c:pt idx="187">
                  <c:v>2860.65</c:v>
                </c:pt>
                <c:pt idx="188">
                  <c:v>2887.54</c:v>
                </c:pt>
                <c:pt idx="189">
                  <c:v>2967.44</c:v>
                </c:pt>
                <c:pt idx="190">
                  <c:v>2831.34</c:v>
                </c:pt>
                <c:pt idx="191">
                  <c:v>2827.23</c:v>
                </c:pt>
                <c:pt idx="192">
                  <c:v>2827.13</c:v>
                </c:pt>
                <c:pt idx="193">
                  <c:v>2840.03</c:v>
                </c:pt>
                <c:pt idx="194">
                  <c:v>2764.92</c:v>
                </c:pt>
                <c:pt idx="195">
                  <c:v>2750.82</c:v>
                </c:pt>
                <c:pt idx="196">
                  <c:v>2759.72</c:v>
                </c:pt>
                <c:pt idx="197">
                  <c:v>2805.61</c:v>
                </c:pt>
                <c:pt idx="198">
                  <c:v>2756.51</c:v>
                </c:pt>
                <c:pt idx="199">
                  <c:v>2782.41</c:v>
                </c:pt>
                <c:pt idx="200">
                  <c:v>2784.3</c:v>
                </c:pt>
                <c:pt idx="201">
                  <c:v>2903.2</c:v>
                </c:pt>
                <c:pt idx="202">
                  <c:v>2894.1</c:v>
                </c:pt>
                <c:pt idx="203">
                  <c:v>2909.99</c:v>
                </c:pt>
                <c:pt idx="204">
                  <c:v>2831.89</c:v>
                </c:pt>
                <c:pt idx="205">
                  <c:v>2889.78</c:v>
                </c:pt>
                <c:pt idx="206">
                  <c:v>2842.68</c:v>
                </c:pt>
                <c:pt idx="207">
                  <c:v>2876.58</c:v>
                </c:pt>
                <c:pt idx="208">
                  <c:v>2814.47</c:v>
                </c:pt>
                <c:pt idx="209">
                  <c:v>2866.37</c:v>
                </c:pt>
                <c:pt idx="210">
                  <c:v>2863.27</c:v>
                </c:pt>
                <c:pt idx="211">
                  <c:v>2834.16</c:v>
                </c:pt>
                <c:pt idx="212">
                  <c:v>2773.06</c:v>
                </c:pt>
                <c:pt idx="213">
                  <c:v>2829.96</c:v>
                </c:pt>
                <c:pt idx="214">
                  <c:v>2853.85</c:v>
                </c:pt>
                <c:pt idx="215">
                  <c:v>2867.75</c:v>
                </c:pt>
                <c:pt idx="216">
                  <c:v>2847.65</c:v>
                </c:pt>
                <c:pt idx="217">
                  <c:v>2882.54</c:v>
                </c:pt>
                <c:pt idx="218">
                  <c:v>2785.44</c:v>
                </c:pt>
                <c:pt idx="219">
                  <c:v>2807.34</c:v>
                </c:pt>
                <c:pt idx="220">
                  <c:v>2817.23</c:v>
                </c:pt>
                <c:pt idx="221">
                  <c:v>2802.13</c:v>
                </c:pt>
                <c:pt idx="222">
                  <c:v>2821.03</c:v>
                </c:pt>
                <c:pt idx="223">
                  <c:v>2835.92</c:v>
                </c:pt>
                <c:pt idx="224">
                  <c:v>2798.82</c:v>
                </c:pt>
                <c:pt idx="225">
                  <c:v>2799.71</c:v>
                </c:pt>
                <c:pt idx="226">
                  <c:v>2751.61</c:v>
                </c:pt>
                <c:pt idx="227">
                  <c:v>2822.51</c:v>
                </c:pt>
                <c:pt idx="228">
                  <c:v>2807.4</c:v>
                </c:pt>
                <c:pt idx="229">
                  <c:v>2807.3</c:v>
                </c:pt>
                <c:pt idx="230">
                  <c:v>2802.2</c:v>
                </c:pt>
                <c:pt idx="231">
                  <c:v>2822.09</c:v>
                </c:pt>
                <c:pt idx="232">
                  <c:v>2796.99</c:v>
                </c:pt>
                <c:pt idx="233">
                  <c:v>2870.89</c:v>
                </c:pt>
                <c:pt idx="234">
                  <c:v>2811.78</c:v>
                </c:pt>
                <c:pt idx="235">
                  <c:v>2853.68</c:v>
                </c:pt>
                <c:pt idx="236">
                  <c:v>2803.58</c:v>
                </c:pt>
                <c:pt idx="237">
                  <c:v>2763.47</c:v>
                </c:pt>
                <c:pt idx="238">
                  <c:v>2753.37</c:v>
                </c:pt>
                <c:pt idx="239">
                  <c:v>2864.27</c:v>
                </c:pt>
                <c:pt idx="240">
                  <c:v>2849.16</c:v>
                </c:pt>
                <c:pt idx="241">
                  <c:v>2787.06</c:v>
                </c:pt>
                <c:pt idx="242">
                  <c:v>2715.96</c:v>
                </c:pt>
                <c:pt idx="243">
                  <c:v>2790.85</c:v>
                </c:pt>
                <c:pt idx="244">
                  <c:v>2776.75</c:v>
                </c:pt>
                <c:pt idx="245">
                  <c:v>2843.65</c:v>
                </c:pt>
                <c:pt idx="246">
                  <c:v>2780.54</c:v>
                </c:pt>
                <c:pt idx="247">
                  <c:v>2800.44</c:v>
                </c:pt>
                <c:pt idx="248">
                  <c:v>2771.33</c:v>
                </c:pt>
                <c:pt idx="249">
                  <c:v>2807.23</c:v>
                </c:pt>
                <c:pt idx="250">
                  <c:v>2738.13</c:v>
                </c:pt>
                <c:pt idx="251">
                  <c:v>2867.02</c:v>
                </c:pt>
                <c:pt idx="252">
                  <c:v>2757.92</c:v>
                </c:pt>
                <c:pt idx="253">
                  <c:v>2755.82</c:v>
                </c:pt>
                <c:pt idx="254">
                  <c:v>2820.71</c:v>
                </c:pt>
                <c:pt idx="255">
                  <c:v>2784.61</c:v>
                </c:pt>
                <c:pt idx="256">
                  <c:v>2766.51</c:v>
                </c:pt>
                <c:pt idx="257">
                  <c:v>2809.4</c:v>
                </c:pt>
                <c:pt idx="258">
                  <c:v>2781.3</c:v>
                </c:pt>
                <c:pt idx="259">
                  <c:v>2869.2</c:v>
                </c:pt>
                <c:pt idx="260">
                  <c:v>2906.09</c:v>
                </c:pt>
                <c:pt idx="261">
                  <c:v>2832.99</c:v>
                </c:pt>
                <c:pt idx="262">
                  <c:v>2736.89</c:v>
                </c:pt>
                <c:pt idx="263">
                  <c:v>2781.78</c:v>
                </c:pt>
                <c:pt idx="264">
                  <c:v>2833.68</c:v>
                </c:pt>
                <c:pt idx="265">
                  <c:v>2881.58</c:v>
                </c:pt>
                <c:pt idx="266">
                  <c:v>2830.47</c:v>
                </c:pt>
                <c:pt idx="267">
                  <c:v>2845.37</c:v>
                </c:pt>
                <c:pt idx="268">
                  <c:v>2769.26</c:v>
                </c:pt>
                <c:pt idx="269">
                  <c:v>2783.16</c:v>
                </c:pt>
                <c:pt idx="270">
                  <c:v>2753.06</c:v>
                </c:pt>
                <c:pt idx="271">
                  <c:v>2903.95</c:v>
                </c:pt>
                <c:pt idx="272">
                  <c:v>2877.85</c:v>
                </c:pt>
                <c:pt idx="273">
                  <c:v>2905.75</c:v>
                </c:pt>
                <c:pt idx="274">
                  <c:v>2844.64</c:v>
                </c:pt>
                <c:pt idx="275">
                  <c:v>2811.54</c:v>
                </c:pt>
                <c:pt idx="276">
                  <c:v>2759.44</c:v>
                </c:pt>
                <c:pt idx="277">
                  <c:v>2823.33</c:v>
                </c:pt>
                <c:pt idx="278">
                  <c:v>2874.23</c:v>
                </c:pt>
                <c:pt idx="279">
                  <c:v>2881.13</c:v>
                </c:pt>
                <c:pt idx="280">
                  <c:v>2831.02</c:v>
                </c:pt>
                <c:pt idx="281">
                  <c:v>2840.92</c:v>
                </c:pt>
                <c:pt idx="282">
                  <c:v>2822.82</c:v>
                </c:pt>
                <c:pt idx="283">
                  <c:v>2918.71</c:v>
                </c:pt>
                <c:pt idx="284">
                  <c:v>2905.61</c:v>
                </c:pt>
                <c:pt idx="285">
                  <c:v>2920.51</c:v>
                </c:pt>
                <c:pt idx="286">
                  <c:v>2899.4</c:v>
                </c:pt>
                <c:pt idx="287">
                  <c:v>2928.3</c:v>
                </c:pt>
                <c:pt idx="288">
                  <c:v>2918.2</c:v>
                </c:pt>
                <c:pt idx="289">
                  <c:v>2935.09</c:v>
                </c:pt>
                <c:pt idx="290">
                  <c:v>2859.99</c:v>
                </c:pt>
                <c:pt idx="291">
                  <c:v>2873.88</c:v>
                </c:pt>
                <c:pt idx="292">
                  <c:v>2849.78</c:v>
                </c:pt>
                <c:pt idx="293">
                  <c:v>2841.68</c:v>
                </c:pt>
                <c:pt idx="294">
                  <c:v>2852.57</c:v>
                </c:pt>
                <c:pt idx="295">
                  <c:v>2910.47</c:v>
                </c:pt>
                <c:pt idx="296">
                  <c:v>2884.37</c:v>
                </c:pt>
                <c:pt idx="297">
                  <c:v>2837.26</c:v>
                </c:pt>
                <c:pt idx="298">
                  <c:v>2758.16</c:v>
                </c:pt>
                <c:pt idx="299">
                  <c:v>2903.06</c:v>
                </c:pt>
                <c:pt idx="300">
                  <c:v>2815.95</c:v>
                </c:pt>
                <c:pt idx="301">
                  <c:v>2783.85</c:v>
                </c:pt>
                <c:pt idx="302">
                  <c:v>2790.75</c:v>
                </c:pt>
                <c:pt idx="303">
                  <c:v>2860.64</c:v>
                </c:pt>
                <c:pt idx="304">
                  <c:v>2881.54</c:v>
                </c:pt>
                <c:pt idx="305">
                  <c:v>2912.44</c:v>
                </c:pt>
                <c:pt idx="306">
                  <c:v>2833.33</c:v>
                </c:pt>
                <c:pt idx="307">
                  <c:v>2861.23</c:v>
                </c:pt>
                <c:pt idx="308">
                  <c:v>2803.13</c:v>
                </c:pt>
                <c:pt idx="309">
                  <c:v>2787.02</c:v>
                </c:pt>
                <c:pt idx="310">
                  <c:v>2731.92</c:v>
                </c:pt>
                <c:pt idx="311">
                  <c:v>2861.81</c:v>
                </c:pt>
                <c:pt idx="312">
                  <c:v>2788.71</c:v>
                </c:pt>
                <c:pt idx="313">
                  <c:v>2864.61</c:v>
                </c:pt>
                <c:pt idx="314">
                  <c:v>2771.5</c:v>
                </c:pt>
                <c:pt idx="315">
                  <c:v>2777.4</c:v>
                </c:pt>
                <c:pt idx="316">
                  <c:v>2780.3</c:v>
                </c:pt>
                <c:pt idx="317">
                  <c:v>2858.19</c:v>
                </c:pt>
                <c:pt idx="318">
                  <c:v>2783.09</c:v>
                </c:pt>
                <c:pt idx="319">
                  <c:v>2882.99</c:v>
                </c:pt>
                <c:pt idx="320">
                  <c:v>2860.88</c:v>
                </c:pt>
                <c:pt idx="321">
                  <c:v>2919.78</c:v>
                </c:pt>
                <c:pt idx="322">
                  <c:v>2895.68</c:v>
                </c:pt>
                <c:pt idx="323">
                  <c:v>2852.57</c:v>
                </c:pt>
                <c:pt idx="324">
                  <c:v>2766.47</c:v>
                </c:pt>
                <c:pt idx="325">
                  <c:v>2767.37</c:v>
                </c:pt>
                <c:pt idx="326">
                  <c:v>2756.26</c:v>
                </c:pt>
                <c:pt idx="327">
                  <c:v>2802.16</c:v>
                </c:pt>
                <c:pt idx="328">
                  <c:v>2786.06</c:v>
                </c:pt>
                <c:pt idx="329">
                  <c:v>2786.95</c:v>
                </c:pt>
                <c:pt idx="330">
                  <c:v>2776.85</c:v>
                </c:pt>
                <c:pt idx="331">
                  <c:v>2819.74</c:v>
                </c:pt>
                <c:pt idx="332">
                  <c:v>2787.64</c:v>
                </c:pt>
                <c:pt idx="333">
                  <c:v>2827.54</c:v>
                </c:pt>
                <c:pt idx="334">
                  <c:v>2810.43</c:v>
                </c:pt>
                <c:pt idx="335">
                  <c:v>2818.33</c:v>
                </c:pt>
                <c:pt idx="336">
                  <c:v>2868.23</c:v>
                </c:pt>
                <c:pt idx="337">
                  <c:v>2899.12</c:v>
                </c:pt>
                <c:pt idx="338">
                  <c:v>2793.02</c:v>
                </c:pt>
                <c:pt idx="339">
                  <c:v>2888.92</c:v>
                </c:pt>
                <c:pt idx="340">
                  <c:v>2875.81</c:v>
                </c:pt>
                <c:pt idx="341">
                  <c:v>2869.71</c:v>
                </c:pt>
                <c:pt idx="342">
                  <c:v>2814.61</c:v>
                </c:pt>
                <c:pt idx="343">
                  <c:v>2817.5</c:v>
                </c:pt>
                <c:pt idx="344">
                  <c:v>2842.4</c:v>
                </c:pt>
                <c:pt idx="345">
                  <c:v>2824.3</c:v>
                </c:pt>
                <c:pt idx="346">
                  <c:v>2823.19</c:v>
                </c:pt>
                <c:pt idx="347">
                  <c:v>2917.09</c:v>
                </c:pt>
                <c:pt idx="348">
                  <c:v>2806.99</c:v>
                </c:pt>
                <c:pt idx="349">
                  <c:v>2735.88</c:v>
                </c:pt>
                <c:pt idx="350">
                  <c:v>2768.78</c:v>
                </c:pt>
                <c:pt idx="351">
                  <c:v>2796.68</c:v>
                </c:pt>
                <c:pt idx="352">
                  <c:v>2808.57</c:v>
                </c:pt>
                <c:pt idx="353">
                  <c:v>2839.47</c:v>
                </c:pt>
                <c:pt idx="354">
                  <c:v>2751.36</c:v>
                </c:pt>
                <c:pt idx="355">
                  <c:v>2818.26</c:v>
                </c:pt>
                <c:pt idx="356">
                  <c:v>2783.16</c:v>
                </c:pt>
                <c:pt idx="357">
                  <c:v>2837.05</c:v>
                </c:pt>
                <c:pt idx="358">
                  <c:v>2805.95</c:v>
                </c:pt>
                <c:pt idx="359">
                  <c:v>2777.85</c:v>
                </c:pt>
                <c:pt idx="360">
                  <c:v>2766.74</c:v>
                </c:pt>
                <c:pt idx="361">
                  <c:v>2830.64</c:v>
                </c:pt>
                <c:pt idx="362">
                  <c:v>2761.54</c:v>
                </c:pt>
                <c:pt idx="363">
                  <c:v>2790.43</c:v>
                </c:pt>
                <c:pt idx="364">
                  <c:v>2811.33</c:v>
                </c:pt>
                <c:pt idx="365">
                  <c:v>2871.23</c:v>
                </c:pt>
                <c:pt idx="366">
                  <c:v>2785.12</c:v>
                </c:pt>
                <c:pt idx="367">
                  <c:v>2839.02</c:v>
                </c:pt>
                <c:pt idx="368">
                  <c:v>2783.92</c:v>
                </c:pt>
                <c:pt idx="369">
                  <c:v>2785.81</c:v>
                </c:pt>
                <c:pt idx="370">
                  <c:v>2734.71</c:v>
                </c:pt>
                <c:pt idx="371">
                  <c:v>2771.61</c:v>
                </c:pt>
                <c:pt idx="372">
                  <c:v>2861.5</c:v>
                </c:pt>
                <c:pt idx="373">
                  <c:v>2872.4</c:v>
                </c:pt>
                <c:pt idx="374">
                  <c:v>2843.29</c:v>
                </c:pt>
                <c:pt idx="375">
                  <c:v>2855.19</c:v>
                </c:pt>
                <c:pt idx="376">
                  <c:v>2815.09</c:v>
                </c:pt>
                <c:pt idx="377">
                  <c:v>2779.98</c:v>
                </c:pt>
                <c:pt idx="378">
                  <c:v>2715.88</c:v>
                </c:pt>
                <c:pt idx="379">
                  <c:v>2811.78</c:v>
                </c:pt>
                <c:pt idx="380">
                  <c:v>2743.67</c:v>
                </c:pt>
                <c:pt idx="381">
                  <c:v>2886.57</c:v>
                </c:pt>
                <c:pt idx="382">
                  <c:v>2714.47</c:v>
                </c:pt>
                <c:pt idx="383">
                  <c:v>2787.36</c:v>
                </c:pt>
                <c:pt idx="384">
                  <c:v>2729.26</c:v>
                </c:pt>
                <c:pt idx="385">
                  <c:v>2829.16</c:v>
                </c:pt>
                <c:pt idx="386">
                  <c:v>2768.05</c:v>
                </c:pt>
                <c:pt idx="387">
                  <c:v>2755.95</c:v>
                </c:pt>
                <c:pt idx="388">
                  <c:v>2721.85</c:v>
                </c:pt>
                <c:pt idx="389">
                  <c:v>2793.74</c:v>
                </c:pt>
                <c:pt idx="390">
                  <c:v>2750.64</c:v>
                </c:pt>
                <c:pt idx="391">
                  <c:v>2788.54</c:v>
                </c:pt>
                <c:pt idx="392">
                  <c:v>2780.43</c:v>
                </c:pt>
                <c:pt idx="393">
                  <c:v>2916.33</c:v>
                </c:pt>
                <c:pt idx="394">
                  <c:v>2853.23</c:v>
                </c:pt>
                <c:pt idx="395">
                  <c:v>2859.12</c:v>
                </c:pt>
                <c:pt idx="396">
                  <c:v>2771.02</c:v>
                </c:pt>
                <c:pt idx="397">
                  <c:v>2807.91</c:v>
                </c:pt>
                <c:pt idx="398">
                  <c:v>2773.81</c:v>
                </c:pt>
                <c:pt idx="399">
                  <c:v>2840.71</c:v>
                </c:pt>
                <c:pt idx="400">
                  <c:v>2882.6</c:v>
                </c:pt>
                <c:pt idx="401">
                  <c:v>2835.5</c:v>
                </c:pt>
                <c:pt idx="402">
                  <c:v>2763.4</c:v>
                </c:pt>
                <c:pt idx="403">
                  <c:v>2932.29</c:v>
                </c:pt>
                <c:pt idx="404">
                  <c:v>2947.19</c:v>
                </c:pt>
                <c:pt idx="405">
                  <c:v>2939.09</c:v>
                </c:pt>
                <c:pt idx="406">
                  <c:v>2916.98</c:v>
                </c:pt>
                <c:pt idx="407">
                  <c:v>2807.88</c:v>
                </c:pt>
                <c:pt idx="408">
                  <c:v>2897.78</c:v>
                </c:pt>
                <c:pt idx="409">
                  <c:v>2937.67</c:v>
                </c:pt>
                <c:pt idx="410">
                  <c:v>2908.57</c:v>
                </c:pt>
                <c:pt idx="411">
                  <c:v>2840.47</c:v>
                </c:pt>
                <c:pt idx="412">
                  <c:v>2860.36</c:v>
                </c:pt>
                <c:pt idx="413">
                  <c:v>2904.26</c:v>
                </c:pt>
                <c:pt idx="414">
                  <c:v>2789.16</c:v>
                </c:pt>
                <c:pt idx="415">
                  <c:v>2821.05</c:v>
                </c:pt>
                <c:pt idx="416">
                  <c:v>2932.95</c:v>
                </c:pt>
                <c:pt idx="417">
                  <c:v>2947.84</c:v>
                </c:pt>
                <c:pt idx="418">
                  <c:v>3000.74</c:v>
                </c:pt>
                <c:pt idx="419">
                  <c:v>2956.64</c:v>
                </c:pt>
                <c:pt idx="420">
                  <c:v>2912.53</c:v>
                </c:pt>
                <c:pt idx="421">
                  <c:v>2941.11</c:v>
                </c:pt>
                <c:pt idx="422">
                  <c:v>2808.58</c:v>
                </c:pt>
                <c:pt idx="423">
                  <c:v>2881.76</c:v>
                </c:pt>
                <c:pt idx="424">
                  <c:v>2875.77</c:v>
                </c:pt>
                <c:pt idx="425">
                  <c:v>2945.8</c:v>
                </c:pt>
                <c:pt idx="426">
                  <c:v>2857.28</c:v>
                </c:pt>
                <c:pt idx="427">
                  <c:v>2898.27</c:v>
                </c:pt>
                <c:pt idx="428">
                  <c:v>2895.02</c:v>
                </c:pt>
                <c:pt idx="429">
                  <c:v>2942.77</c:v>
                </c:pt>
                <c:pt idx="430">
                  <c:v>2914.27</c:v>
                </c:pt>
                <c:pt idx="431">
                  <c:v>2953.86</c:v>
                </c:pt>
                <c:pt idx="432">
                  <c:v>2979.15</c:v>
                </c:pt>
                <c:pt idx="433">
                  <c:v>2954.41</c:v>
                </c:pt>
                <c:pt idx="434">
                  <c:v>2921.04</c:v>
                </c:pt>
                <c:pt idx="435">
                  <c:v>2988.61</c:v>
                </c:pt>
                <c:pt idx="436">
                  <c:v>2980.65</c:v>
                </c:pt>
                <c:pt idx="437">
                  <c:v>3013.24</c:v>
                </c:pt>
                <c:pt idx="438">
                  <c:v>2967.49</c:v>
                </c:pt>
                <c:pt idx="439">
                  <c:v>3002.03</c:v>
                </c:pt>
                <c:pt idx="440">
                  <c:v>2963.05</c:v>
                </c:pt>
                <c:pt idx="441">
                  <c:v>3029.13</c:v>
                </c:pt>
                <c:pt idx="442">
                  <c:v>3020.29</c:v>
                </c:pt>
                <c:pt idx="443">
                  <c:v>2971.06</c:v>
                </c:pt>
                <c:pt idx="444">
                  <c:v>2990.09</c:v>
                </c:pt>
                <c:pt idx="445">
                  <c:v>3032.76</c:v>
                </c:pt>
                <c:pt idx="446">
                  <c:v>3025.38</c:v>
                </c:pt>
                <c:pt idx="447">
                  <c:v>3041.33</c:v>
                </c:pt>
                <c:pt idx="448">
                  <c:v>2952.78</c:v>
                </c:pt>
                <c:pt idx="449">
                  <c:v>3007.09</c:v>
                </c:pt>
                <c:pt idx="450">
                  <c:v>2987.36</c:v>
                </c:pt>
                <c:pt idx="451">
                  <c:v>2975.44</c:v>
                </c:pt>
                <c:pt idx="452">
                  <c:v>2979.34</c:v>
                </c:pt>
                <c:pt idx="453">
                  <c:v>2964.57</c:v>
                </c:pt>
                <c:pt idx="454">
                  <c:v>2995.99</c:v>
                </c:pt>
                <c:pt idx="455">
                  <c:v>3009.02</c:v>
                </c:pt>
                <c:pt idx="456">
                  <c:v>2995.22</c:v>
                </c:pt>
                <c:pt idx="457">
                  <c:v>3057.42</c:v>
                </c:pt>
                <c:pt idx="458">
                  <c:v>2967.65</c:v>
                </c:pt>
                <c:pt idx="459">
                  <c:v>3010.58</c:v>
                </c:pt>
                <c:pt idx="460">
                  <c:v>3026.06</c:v>
                </c:pt>
                <c:pt idx="461">
                  <c:v>3045.47</c:v>
                </c:pt>
                <c:pt idx="462">
                  <c:v>3077.77</c:v>
                </c:pt>
                <c:pt idx="463">
                  <c:v>3056.68</c:v>
                </c:pt>
                <c:pt idx="464">
                  <c:v>3040.46</c:v>
                </c:pt>
                <c:pt idx="465">
                  <c:v>3015.09</c:v>
                </c:pt>
                <c:pt idx="466">
                  <c:v>2991.08</c:v>
                </c:pt>
                <c:pt idx="467">
                  <c:v>3031.21</c:v>
                </c:pt>
                <c:pt idx="468">
                  <c:v>3074.59</c:v>
                </c:pt>
                <c:pt idx="469">
                  <c:v>3046.85</c:v>
                </c:pt>
                <c:pt idx="470">
                  <c:v>3053.84</c:v>
                </c:pt>
                <c:pt idx="471">
                  <c:v>3074.49</c:v>
                </c:pt>
                <c:pt idx="472">
                  <c:v>3068.11</c:v>
                </c:pt>
                <c:pt idx="473">
                  <c:v>3048.78</c:v>
                </c:pt>
                <c:pt idx="474">
                  <c:v>3127.45</c:v>
                </c:pt>
                <c:pt idx="475">
                  <c:v>3179.58</c:v>
                </c:pt>
                <c:pt idx="476">
                  <c:v>3143.75</c:v>
                </c:pt>
                <c:pt idx="477">
                  <c:v>3112.56</c:v>
                </c:pt>
                <c:pt idx="478">
                  <c:v>3155.59</c:v>
                </c:pt>
                <c:pt idx="479">
                  <c:v>3170.68</c:v>
                </c:pt>
                <c:pt idx="480">
                  <c:v>3156.45</c:v>
                </c:pt>
                <c:pt idx="481">
                  <c:v>3136.79</c:v>
                </c:pt>
                <c:pt idx="482">
                  <c:v>3121.52</c:v>
                </c:pt>
                <c:pt idx="483">
                  <c:v>3109.29</c:v>
                </c:pt>
                <c:pt idx="484">
                  <c:v>3094.15</c:v>
                </c:pt>
                <c:pt idx="485">
                  <c:v>3139.27</c:v>
                </c:pt>
                <c:pt idx="486">
                  <c:v>3164.38</c:v>
                </c:pt>
                <c:pt idx="487">
                  <c:v>3134.65</c:v>
                </c:pt>
                <c:pt idx="488">
                  <c:v>3186.5</c:v>
                </c:pt>
                <c:pt idx="489">
                  <c:v>3149.75</c:v>
                </c:pt>
                <c:pt idx="490">
                  <c:v>3208.73</c:v>
                </c:pt>
                <c:pt idx="491">
                  <c:v>3229.74</c:v>
                </c:pt>
                <c:pt idx="492">
                  <c:v>3226.18</c:v>
                </c:pt>
                <c:pt idx="493">
                  <c:v>3240.76</c:v>
                </c:pt>
                <c:pt idx="494">
                  <c:v>3243.99</c:v>
                </c:pt>
                <c:pt idx="495">
                  <c:v>3225.43</c:v>
                </c:pt>
                <c:pt idx="496">
                  <c:v>3237.58</c:v>
                </c:pt>
                <c:pt idx="497">
                  <c:v>3208.27</c:v>
                </c:pt>
                <c:pt idx="498">
                  <c:v>3284.98</c:v>
                </c:pt>
                <c:pt idx="499">
                  <c:v>3330.76</c:v>
                </c:pt>
                <c:pt idx="500">
                  <c:v>3310.04</c:v>
                </c:pt>
                <c:pt idx="501">
                  <c:v>3273.37</c:v>
                </c:pt>
                <c:pt idx="502">
                  <c:v>3245.59</c:v>
                </c:pt>
                <c:pt idx="503">
                  <c:v>3211.75</c:v>
                </c:pt>
                <c:pt idx="504">
                  <c:v>3294.33</c:v>
                </c:pt>
                <c:pt idx="505">
                  <c:v>3274.38</c:v>
                </c:pt>
                <c:pt idx="506">
                  <c:v>3347.59</c:v>
                </c:pt>
                <c:pt idx="507">
                  <c:v>3420.69</c:v>
                </c:pt>
                <c:pt idx="508">
                  <c:v>3397.52</c:v>
                </c:pt>
                <c:pt idx="509">
                  <c:v>3346.1</c:v>
                </c:pt>
                <c:pt idx="510">
                  <c:v>3381.24</c:v>
                </c:pt>
                <c:pt idx="511">
                  <c:v>3375.39</c:v>
                </c:pt>
                <c:pt idx="512">
                  <c:v>3361.79</c:v>
                </c:pt>
                <c:pt idx="513">
                  <c:v>3407.86</c:v>
                </c:pt>
                <c:pt idx="514">
                  <c:v>3360.93</c:v>
                </c:pt>
                <c:pt idx="515">
                  <c:v>3344.99</c:v>
                </c:pt>
                <c:pt idx="516">
                  <c:v>3362.06</c:v>
                </c:pt>
                <c:pt idx="517">
                  <c:v>3421.13</c:v>
                </c:pt>
                <c:pt idx="518">
                  <c:v>3445.2</c:v>
                </c:pt>
                <c:pt idx="519">
                  <c:v>3523.27</c:v>
                </c:pt>
                <c:pt idx="520">
                  <c:v>3466.34</c:v>
                </c:pt>
                <c:pt idx="521">
                  <c:v>3415.41</c:v>
                </c:pt>
                <c:pt idx="522">
                  <c:v>3366.48</c:v>
                </c:pt>
                <c:pt idx="523">
                  <c:v>3506.55</c:v>
                </c:pt>
                <c:pt idx="524">
                  <c:v>3439.62</c:v>
                </c:pt>
                <c:pt idx="525">
                  <c:v>3435.69</c:v>
                </c:pt>
                <c:pt idx="526">
                  <c:v>3437.76</c:v>
                </c:pt>
                <c:pt idx="527">
                  <c:v>3515.82</c:v>
                </c:pt>
                <c:pt idx="528">
                  <c:v>3527.89</c:v>
                </c:pt>
                <c:pt idx="529">
                  <c:v>3536.96</c:v>
                </c:pt>
                <c:pt idx="530">
                  <c:v>3567.03</c:v>
                </c:pt>
                <c:pt idx="531">
                  <c:v>3686.1</c:v>
                </c:pt>
                <c:pt idx="532">
                  <c:v>3574.17</c:v>
                </c:pt>
                <c:pt idx="533">
                  <c:v>3586.24</c:v>
                </c:pt>
                <c:pt idx="534">
                  <c:v>3525.31</c:v>
                </c:pt>
                <c:pt idx="535">
                  <c:v>3557.38</c:v>
                </c:pt>
                <c:pt idx="536">
                  <c:v>3550.45</c:v>
                </c:pt>
                <c:pt idx="537">
                  <c:v>3669.52</c:v>
                </c:pt>
                <c:pt idx="538">
                  <c:v>3633.59</c:v>
                </c:pt>
                <c:pt idx="539">
                  <c:v>3581.65</c:v>
                </c:pt>
                <c:pt idx="540">
                  <c:v>3596.72</c:v>
                </c:pt>
                <c:pt idx="541">
                  <c:v>3728.79</c:v>
                </c:pt>
                <c:pt idx="542">
                  <c:v>3651.86</c:v>
                </c:pt>
                <c:pt idx="543">
                  <c:v>3642.93</c:v>
                </c:pt>
                <c:pt idx="544">
                  <c:v>3637</c:v>
                </c:pt>
                <c:pt idx="545">
                  <c:v>3686.07</c:v>
                </c:pt>
                <c:pt idx="546">
                  <c:v>3602.14</c:v>
                </c:pt>
                <c:pt idx="547">
                  <c:v>3699.21</c:v>
                </c:pt>
                <c:pt idx="548">
                  <c:v>3682.28</c:v>
                </c:pt>
                <c:pt idx="549">
                  <c:v>3741.35</c:v>
                </c:pt>
                <c:pt idx="550">
                  <c:v>3690.41</c:v>
                </c:pt>
                <c:pt idx="551">
                  <c:v>3787.48</c:v>
                </c:pt>
                <c:pt idx="552">
                  <c:v>3767.55</c:v>
                </c:pt>
                <c:pt idx="553">
                  <c:v>3687.62</c:v>
                </c:pt>
                <c:pt idx="554">
                  <c:v>3697.69</c:v>
                </c:pt>
                <c:pt idx="555">
                  <c:v>3660.76</c:v>
                </c:pt>
                <c:pt idx="556">
                  <c:v>3675.83</c:v>
                </c:pt>
                <c:pt idx="557">
                  <c:v>3759.9</c:v>
                </c:pt>
                <c:pt idx="558">
                  <c:v>3752.97</c:v>
                </c:pt>
                <c:pt idx="559">
                  <c:v>3807.04</c:v>
                </c:pt>
                <c:pt idx="560">
                  <c:v>3696.11</c:v>
                </c:pt>
                <c:pt idx="561">
                  <c:v>3752.18</c:v>
                </c:pt>
                <c:pt idx="562">
                  <c:v>3815.24</c:v>
                </c:pt>
                <c:pt idx="563">
                  <c:v>3964.31</c:v>
                </c:pt>
                <c:pt idx="564">
                  <c:v>3972.38</c:v>
                </c:pt>
                <c:pt idx="565">
                  <c:v>3865.45</c:v>
                </c:pt>
                <c:pt idx="566">
                  <c:v>3841.52</c:v>
                </c:pt>
                <c:pt idx="567">
                  <c:v>3897.59</c:v>
                </c:pt>
                <c:pt idx="568">
                  <c:v>3853.66</c:v>
                </c:pt>
                <c:pt idx="569">
                  <c:v>3922.73</c:v>
                </c:pt>
                <c:pt idx="570">
                  <c:v>3968.8</c:v>
                </c:pt>
                <c:pt idx="571">
                  <c:v>3994.87</c:v>
                </c:pt>
                <c:pt idx="572">
                  <c:v>3946.94</c:v>
                </c:pt>
                <c:pt idx="573">
                  <c:v>3910</c:v>
                </c:pt>
                <c:pt idx="574">
                  <c:v>3927.07</c:v>
                </c:pt>
                <c:pt idx="575">
                  <c:v>4018.14</c:v>
                </c:pt>
                <c:pt idx="576">
                  <c:v>3950.21</c:v>
                </c:pt>
                <c:pt idx="577">
                  <c:v>3976.28</c:v>
                </c:pt>
                <c:pt idx="578">
                  <c:v>4052.35</c:v>
                </c:pt>
                <c:pt idx="579">
                  <c:v>4079.42</c:v>
                </c:pt>
                <c:pt idx="580">
                  <c:v>4041.49</c:v>
                </c:pt>
                <c:pt idx="581">
                  <c:v>4034.56</c:v>
                </c:pt>
                <c:pt idx="582">
                  <c:v>4046.63</c:v>
                </c:pt>
                <c:pt idx="583">
                  <c:v>4104.7</c:v>
                </c:pt>
                <c:pt idx="584">
                  <c:v>4028.77</c:v>
                </c:pt>
                <c:pt idx="585">
                  <c:v>4135.83</c:v>
                </c:pt>
                <c:pt idx="586">
                  <c:v>4216.8999999999996</c:v>
                </c:pt>
                <c:pt idx="587">
                  <c:v>4170.97</c:v>
                </c:pt>
                <c:pt idx="588">
                  <c:v>4048.04</c:v>
                </c:pt>
                <c:pt idx="589">
                  <c:v>4022.11</c:v>
                </c:pt>
                <c:pt idx="590">
                  <c:v>4064.18</c:v>
                </c:pt>
                <c:pt idx="591">
                  <c:v>4118.25</c:v>
                </c:pt>
                <c:pt idx="592">
                  <c:v>4150.32</c:v>
                </c:pt>
                <c:pt idx="593">
                  <c:v>4115.3900000000003</c:v>
                </c:pt>
                <c:pt idx="594">
                  <c:v>4111.46</c:v>
                </c:pt>
                <c:pt idx="595">
                  <c:v>4285.53</c:v>
                </c:pt>
                <c:pt idx="596">
                  <c:v>4221.6000000000004</c:v>
                </c:pt>
                <c:pt idx="597">
                  <c:v>4192.66</c:v>
                </c:pt>
                <c:pt idx="598">
                  <c:v>4205.7299999999996</c:v>
                </c:pt>
                <c:pt idx="599">
                  <c:v>4293.8</c:v>
                </c:pt>
                <c:pt idx="600">
                  <c:v>4267.87</c:v>
                </c:pt>
                <c:pt idx="601">
                  <c:v>4290.9399999999996</c:v>
                </c:pt>
                <c:pt idx="602">
                  <c:v>4224.01</c:v>
                </c:pt>
                <c:pt idx="603">
                  <c:v>4293.08</c:v>
                </c:pt>
                <c:pt idx="604">
                  <c:v>4285.1499999999996</c:v>
                </c:pt>
                <c:pt idx="605">
                  <c:v>4308.22</c:v>
                </c:pt>
                <c:pt idx="606">
                  <c:v>4385.29</c:v>
                </c:pt>
                <c:pt idx="607">
                  <c:v>4245.3599999999997</c:v>
                </c:pt>
                <c:pt idx="608">
                  <c:v>4301.42</c:v>
                </c:pt>
                <c:pt idx="609">
                  <c:v>4385.49</c:v>
                </c:pt>
                <c:pt idx="610">
                  <c:v>4370.5600000000004</c:v>
                </c:pt>
                <c:pt idx="611">
                  <c:v>4398.63</c:v>
                </c:pt>
                <c:pt idx="612">
                  <c:v>4337.7</c:v>
                </c:pt>
                <c:pt idx="613">
                  <c:v>4394.7700000000004</c:v>
                </c:pt>
                <c:pt idx="614">
                  <c:v>4403.84</c:v>
                </c:pt>
                <c:pt idx="615">
                  <c:v>4399.91</c:v>
                </c:pt>
                <c:pt idx="616">
                  <c:v>4337.9799999999996</c:v>
                </c:pt>
                <c:pt idx="617">
                  <c:v>4364.05</c:v>
                </c:pt>
                <c:pt idx="618">
                  <c:v>4370.12</c:v>
                </c:pt>
                <c:pt idx="619">
                  <c:v>4429.1899999999996</c:v>
                </c:pt>
                <c:pt idx="620">
                  <c:v>4388.25</c:v>
                </c:pt>
                <c:pt idx="621">
                  <c:v>4416.32</c:v>
                </c:pt>
                <c:pt idx="622">
                  <c:v>4416.3900000000003</c:v>
                </c:pt>
                <c:pt idx="623">
                  <c:v>4548.46</c:v>
                </c:pt>
                <c:pt idx="624">
                  <c:v>4549.53</c:v>
                </c:pt>
                <c:pt idx="625">
                  <c:v>4626.6000000000004</c:v>
                </c:pt>
                <c:pt idx="626">
                  <c:v>4549.67</c:v>
                </c:pt>
                <c:pt idx="627">
                  <c:v>4613.74</c:v>
                </c:pt>
                <c:pt idx="628">
                  <c:v>4599.8100000000004</c:v>
                </c:pt>
                <c:pt idx="629">
                  <c:v>4638.88</c:v>
                </c:pt>
                <c:pt idx="630">
                  <c:v>4575.95</c:v>
                </c:pt>
                <c:pt idx="631">
                  <c:v>4639.0200000000004</c:v>
                </c:pt>
                <c:pt idx="632">
                  <c:v>4664.08</c:v>
                </c:pt>
                <c:pt idx="633">
                  <c:v>4628.1499999999996</c:v>
                </c:pt>
                <c:pt idx="634">
                  <c:v>4571.22</c:v>
                </c:pt>
                <c:pt idx="635">
                  <c:v>4639.29</c:v>
                </c:pt>
                <c:pt idx="636">
                  <c:v>4654.3599999999997</c:v>
                </c:pt>
                <c:pt idx="637">
                  <c:v>4715.43</c:v>
                </c:pt>
                <c:pt idx="638">
                  <c:v>4707.5</c:v>
                </c:pt>
                <c:pt idx="639">
                  <c:v>4730.57</c:v>
                </c:pt>
                <c:pt idx="640">
                  <c:v>4659.6400000000003</c:v>
                </c:pt>
                <c:pt idx="641">
                  <c:v>4685.71</c:v>
                </c:pt>
                <c:pt idx="642">
                  <c:v>4733.78</c:v>
                </c:pt>
                <c:pt idx="643">
                  <c:v>4731.84</c:v>
                </c:pt>
                <c:pt idx="644">
                  <c:v>4761.91</c:v>
                </c:pt>
                <c:pt idx="645">
                  <c:v>4812.9799999999996</c:v>
                </c:pt>
                <c:pt idx="646">
                  <c:v>4762.05</c:v>
                </c:pt>
                <c:pt idx="647">
                  <c:v>4756.12</c:v>
                </c:pt>
                <c:pt idx="648">
                  <c:v>4735.1899999999996</c:v>
                </c:pt>
                <c:pt idx="649">
                  <c:v>4820.26</c:v>
                </c:pt>
                <c:pt idx="650">
                  <c:v>4828.33</c:v>
                </c:pt>
                <c:pt idx="651">
                  <c:v>4837.3999999999996</c:v>
                </c:pt>
                <c:pt idx="652">
                  <c:v>4852.47</c:v>
                </c:pt>
                <c:pt idx="653">
                  <c:v>4881.54</c:v>
                </c:pt>
                <c:pt idx="654">
                  <c:v>4844.6000000000004</c:v>
                </c:pt>
                <c:pt idx="655">
                  <c:v>4936.67</c:v>
                </c:pt>
                <c:pt idx="656">
                  <c:v>4893.74</c:v>
                </c:pt>
                <c:pt idx="657">
                  <c:v>4929.8100000000004</c:v>
                </c:pt>
                <c:pt idx="658">
                  <c:v>4912.88</c:v>
                </c:pt>
                <c:pt idx="659">
                  <c:v>4897.95</c:v>
                </c:pt>
                <c:pt idx="660">
                  <c:v>4911.0200000000004</c:v>
                </c:pt>
                <c:pt idx="661">
                  <c:v>5026.09</c:v>
                </c:pt>
                <c:pt idx="662">
                  <c:v>5022.16</c:v>
                </c:pt>
                <c:pt idx="663">
                  <c:v>5002.2299999999996</c:v>
                </c:pt>
                <c:pt idx="664">
                  <c:v>4991.3</c:v>
                </c:pt>
                <c:pt idx="665">
                  <c:v>5031.37</c:v>
                </c:pt>
                <c:pt idx="666">
                  <c:v>5011.4399999999996</c:v>
                </c:pt>
                <c:pt idx="667">
                  <c:v>5108.5</c:v>
                </c:pt>
                <c:pt idx="668">
                  <c:v>5040.57</c:v>
                </c:pt>
                <c:pt idx="669">
                  <c:v>5075.6400000000003</c:v>
                </c:pt>
                <c:pt idx="670">
                  <c:v>5090.71</c:v>
                </c:pt>
                <c:pt idx="671">
                  <c:v>5150.78</c:v>
                </c:pt>
                <c:pt idx="672">
                  <c:v>5126.8500000000004</c:v>
                </c:pt>
                <c:pt idx="673">
                  <c:v>5262.92</c:v>
                </c:pt>
                <c:pt idx="674">
                  <c:v>5148.99</c:v>
                </c:pt>
                <c:pt idx="675">
                  <c:v>5149.0600000000004</c:v>
                </c:pt>
                <c:pt idx="676">
                  <c:v>5222.13</c:v>
                </c:pt>
                <c:pt idx="677">
                  <c:v>5227.2</c:v>
                </c:pt>
                <c:pt idx="678">
                  <c:v>5213.26</c:v>
                </c:pt>
                <c:pt idx="679">
                  <c:v>5281.33</c:v>
                </c:pt>
                <c:pt idx="680">
                  <c:v>5231.3999999999996</c:v>
                </c:pt>
                <c:pt idx="681">
                  <c:v>5330.47</c:v>
                </c:pt>
                <c:pt idx="682">
                  <c:v>5350.54</c:v>
                </c:pt>
                <c:pt idx="683">
                  <c:v>5293.61</c:v>
                </c:pt>
                <c:pt idx="684">
                  <c:v>5267.68</c:v>
                </c:pt>
                <c:pt idx="685">
                  <c:v>5374.75</c:v>
                </c:pt>
                <c:pt idx="686">
                  <c:v>5445.82</c:v>
                </c:pt>
                <c:pt idx="687">
                  <c:v>5490.89</c:v>
                </c:pt>
                <c:pt idx="688">
                  <c:v>5486.96</c:v>
                </c:pt>
                <c:pt idx="689">
                  <c:v>5533.02</c:v>
                </c:pt>
                <c:pt idx="690">
                  <c:v>5477.09</c:v>
                </c:pt>
                <c:pt idx="691">
                  <c:v>5476.16</c:v>
                </c:pt>
                <c:pt idx="692">
                  <c:v>5455.23</c:v>
                </c:pt>
                <c:pt idx="693">
                  <c:v>5623.3</c:v>
                </c:pt>
                <c:pt idx="694">
                  <c:v>5663.37</c:v>
                </c:pt>
                <c:pt idx="695">
                  <c:v>5682.44</c:v>
                </c:pt>
                <c:pt idx="696">
                  <c:v>5662.51</c:v>
                </c:pt>
                <c:pt idx="697">
                  <c:v>5693.58</c:v>
                </c:pt>
                <c:pt idx="698">
                  <c:v>5650.65</c:v>
                </c:pt>
                <c:pt idx="699">
                  <c:v>5713.72</c:v>
                </c:pt>
                <c:pt idx="700">
                  <c:v>5793.79</c:v>
                </c:pt>
                <c:pt idx="701">
                  <c:v>5829.85</c:v>
                </c:pt>
                <c:pt idx="702">
                  <c:v>5790.92</c:v>
                </c:pt>
                <c:pt idx="703">
                  <c:v>5820.99</c:v>
                </c:pt>
                <c:pt idx="704">
                  <c:v>5801.06</c:v>
                </c:pt>
                <c:pt idx="705">
                  <c:v>5914.13</c:v>
                </c:pt>
                <c:pt idx="706">
                  <c:v>5932.2</c:v>
                </c:pt>
                <c:pt idx="707">
                  <c:v>5997.27</c:v>
                </c:pt>
                <c:pt idx="708">
                  <c:v>5989.34</c:v>
                </c:pt>
                <c:pt idx="709">
                  <c:v>6024.41</c:v>
                </c:pt>
                <c:pt idx="710">
                  <c:v>5999.48</c:v>
                </c:pt>
                <c:pt idx="711">
                  <c:v>6050.55</c:v>
                </c:pt>
                <c:pt idx="712">
                  <c:v>6051.62</c:v>
                </c:pt>
                <c:pt idx="713">
                  <c:v>6100.68</c:v>
                </c:pt>
                <c:pt idx="714">
                  <c:v>6087.75</c:v>
                </c:pt>
                <c:pt idx="715">
                  <c:v>6103.82</c:v>
                </c:pt>
                <c:pt idx="716">
                  <c:v>6124.89</c:v>
                </c:pt>
                <c:pt idx="717">
                  <c:v>6222.96</c:v>
                </c:pt>
                <c:pt idx="718">
                  <c:v>6244.03</c:v>
                </c:pt>
                <c:pt idx="719">
                  <c:v>6204.1</c:v>
                </c:pt>
                <c:pt idx="720">
                  <c:v>6175.17</c:v>
                </c:pt>
                <c:pt idx="721">
                  <c:v>6308.24</c:v>
                </c:pt>
                <c:pt idx="722">
                  <c:v>6272.31</c:v>
                </c:pt>
                <c:pt idx="723">
                  <c:v>6264.38</c:v>
                </c:pt>
                <c:pt idx="724">
                  <c:v>6296.44</c:v>
                </c:pt>
                <c:pt idx="725">
                  <c:v>6376.51</c:v>
                </c:pt>
                <c:pt idx="726">
                  <c:v>6408.58</c:v>
                </c:pt>
                <c:pt idx="727">
                  <c:v>6470.65</c:v>
                </c:pt>
                <c:pt idx="728">
                  <c:v>6432.72</c:v>
                </c:pt>
                <c:pt idx="729">
                  <c:v>6522.79</c:v>
                </c:pt>
                <c:pt idx="730">
                  <c:v>6478.86</c:v>
                </c:pt>
                <c:pt idx="731">
                  <c:v>6478.93</c:v>
                </c:pt>
                <c:pt idx="732">
                  <c:v>6468</c:v>
                </c:pt>
                <c:pt idx="733">
                  <c:v>6574.07</c:v>
                </c:pt>
                <c:pt idx="734">
                  <c:v>6524.14</c:v>
                </c:pt>
                <c:pt idx="735">
                  <c:v>6640.21</c:v>
                </c:pt>
                <c:pt idx="736">
                  <c:v>6600.27</c:v>
                </c:pt>
                <c:pt idx="737">
                  <c:v>6656.34</c:v>
                </c:pt>
                <c:pt idx="738">
                  <c:v>6656.41</c:v>
                </c:pt>
                <c:pt idx="739">
                  <c:v>6715.48</c:v>
                </c:pt>
                <c:pt idx="740">
                  <c:v>6657.55</c:v>
                </c:pt>
                <c:pt idx="741">
                  <c:v>6796.62</c:v>
                </c:pt>
                <c:pt idx="742">
                  <c:v>6829.69</c:v>
                </c:pt>
                <c:pt idx="743">
                  <c:v>6929.76</c:v>
                </c:pt>
                <c:pt idx="744">
                  <c:v>6898.83</c:v>
                </c:pt>
                <c:pt idx="745">
                  <c:v>6902.9</c:v>
                </c:pt>
                <c:pt idx="746">
                  <c:v>6830.97</c:v>
                </c:pt>
                <c:pt idx="747">
                  <c:v>6853.04</c:v>
                </c:pt>
                <c:pt idx="748">
                  <c:v>6871.1</c:v>
                </c:pt>
                <c:pt idx="749">
                  <c:v>6915.17</c:v>
                </c:pt>
                <c:pt idx="750">
                  <c:v>6914.24</c:v>
                </c:pt>
                <c:pt idx="751">
                  <c:v>6948.31</c:v>
                </c:pt>
                <c:pt idx="752">
                  <c:v>6978.38</c:v>
                </c:pt>
                <c:pt idx="753">
                  <c:v>7046.45</c:v>
                </c:pt>
                <c:pt idx="754">
                  <c:v>7025.52</c:v>
                </c:pt>
                <c:pt idx="755">
                  <c:v>7105.59</c:v>
                </c:pt>
                <c:pt idx="756">
                  <c:v>7091.66</c:v>
                </c:pt>
                <c:pt idx="757">
                  <c:v>7172.73</c:v>
                </c:pt>
                <c:pt idx="758">
                  <c:v>7237.8</c:v>
                </c:pt>
                <c:pt idx="759">
                  <c:v>7259.86</c:v>
                </c:pt>
                <c:pt idx="760">
                  <c:v>7176.93</c:v>
                </c:pt>
                <c:pt idx="761">
                  <c:v>7283</c:v>
                </c:pt>
                <c:pt idx="762">
                  <c:v>7300.07</c:v>
                </c:pt>
                <c:pt idx="763">
                  <c:v>7319.14</c:v>
                </c:pt>
                <c:pt idx="764">
                  <c:v>7303.21</c:v>
                </c:pt>
                <c:pt idx="765">
                  <c:v>7302.28</c:v>
                </c:pt>
                <c:pt idx="766">
                  <c:v>7364.35</c:v>
                </c:pt>
                <c:pt idx="767">
                  <c:v>7390.42</c:v>
                </c:pt>
                <c:pt idx="768">
                  <c:v>7415.49</c:v>
                </c:pt>
                <c:pt idx="769">
                  <c:v>7510.56</c:v>
                </c:pt>
                <c:pt idx="770">
                  <c:v>7410.63</c:v>
                </c:pt>
                <c:pt idx="771">
                  <c:v>7367.69</c:v>
                </c:pt>
                <c:pt idx="772">
                  <c:v>7432.76</c:v>
                </c:pt>
                <c:pt idx="773">
                  <c:v>7455.83</c:v>
                </c:pt>
                <c:pt idx="774">
                  <c:v>7496.9</c:v>
                </c:pt>
                <c:pt idx="775">
                  <c:v>7556.97</c:v>
                </c:pt>
                <c:pt idx="776">
                  <c:v>7502.04</c:v>
                </c:pt>
                <c:pt idx="777">
                  <c:v>7531.11</c:v>
                </c:pt>
                <c:pt idx="778">
                  <c:v>7505.18</c:v>
                </c:pt>
                <c:pt idx="779">
                  <c:v>7602.25</c:v>
                </c:pt>
                <c:pt idx="780">
                  <c:v>7616.32</c:v>
                </c:pt>
                <c:pt idx="781">
                  <c:v>7597.39</c:v>
                </c:pt>
                <c:pt idx="782">
                  <c:v>7576.46</c:v>
                </c:pt>
                <c:pt idx="783">
                  <c:v>7657.52</c:v>
                </c:pt>
                <c:pt idx="784">
                  <c:v>7605.59</c:v>
                </c:pt>
                <c:pt idx="785">
                  <c:v>7670.66</c:v>
                </c:pt>
                <c:pt idx="786">
                  <c:v>7706.73</c:v>
                </c:pt>
                <c:pt idx="787">
                  <c:v>7754.8</c:v>
                </c:pt>
                <c:pt idx="788">
                  <c:v>7704.87</c:v>
                </c:pt>
                <c:pt idx="789">
                  <c:v>7746.94</c:v>
                </c:pt>
                <c:pt idx="790">
                  <c:v>7699.01</c:v>
                </c:pt>
                <c:pt idx="791">
                  <c:v>7706.08</c:v>
                </c:pt>
                <c:pt idx="792">
                  <c:v>7683.15</c:v>
                </c:pt>
                <c:pt idx="793">
                  <c:v>7726.22</c:v>
                </c:pt>
                <c:pt idx="794">
                  <c:v>7844.28</c:v>
                </c:pt>
                <c:pt idx="795">
                  <c:v>7902.35</c:v>
                </c:pt>
                <c:pt idx="796">
                  <c:v>7873.42</c:v>
                </c:pt>
                <c:pt idx="797">
                  <c:v>7855.49</c:v>
                </c:pt>
                <c:pt idx="798">
                  <c:v>7824.56</c:v>
                </c:pt>
                <c:pt idx="799">
                  <c:v>7795.63</c:v>
                </c:pt>
                <c:pt idx="800">
                  <c:v>7737.7</c:v>
                </c:pt>
                <c:pt idx="801">
                  <c:v>7815.77</c:v>
                </c:pt>
                <c:pt idx="802">
                  <c:v>7787.84</c:v>
                </c:pt>
                <c:pt idx="803">
                  <c:v>7940.91</c:v>
                </c:pt>
                <c:pt idx="804">
                  <c:v>7773.98</c:v>
                </c:pt>
                <c:pt idx="805">
                  <c:v>7878.04</c:v>
                </c:pt>
                <c:pt idx="806">
                  <c:v>7864.11</c:v>
                </c:pt>
                <c:pt idx="807">
                  <c:v>7923.18</c:v>
                </c:pt>
                <c:pt idx="808">
                  <c:v>7902.25</c:v>
                </c:pt>
                <c:pt idx="809">
                  <c:v>7903.32</c:v>
                </c:pt>
                <c:pt idx="810">
                  <c:v>7860.39</c:v>
                </c:pt>
                <c:pt idx="811">
                  <c:v>7913.46</c:v>
                </c:pt>
                <c:pt idx="812">
                  <c:v>7865.53</c:v>
                </c:pt>
                <c:pt idx="813">
                  <c:v>7906.6</c:v>
                </c:pt>
                <c:pt idx="814">
                  <c:v>7935.67</c:v>
                </c:pt>
                <c:pt idx="815">
                  <c:v>8048.74</c:v>
                </c:pt>
                <c:pt idx="816">
                  <c:v>7992.81</c:v>
                </c:pt>
                <c:pt idx="817">
                  <c:v>8004.87</c:v>
                </c:pt>
                <c:pt idx="818">
                  <c:v>7927.94</c:v>
                </c:pt>
                <c:pt idx="819">
                  <c:v>7967.01</c:v>
                </c:pt>
                <c:pt idx="820">
                  <c:v>7947.08</c:v>
                </c:pt>
                <c:pt idx="821">
                  <c:v>8008.15</c:v>
                </c:pt>
                <c:pt idx="822">
                  <c:v>8051.22</c:v>
                </c:pt>
                <c:pt idx="823">
                  <c:v>7995.29</c:v>
                </c:pt>
                <c:pt idx="824">
                  <c:v>7922.36</c:v>
                </c:pt>
                <c:pt idx="825">
                  <c:v>8047.43</c:v>
                </c:pt>
                <c:pt idx="826">
                  <c:v>8079.5</c:v>
                </c:pt>
                <c:pt idx="827">
                  <c:v>8075.57</c:v>
                </c:pt>
                <c:pt idx="828">
                  <c:v>8068.64</c:v>
                </c:pt>
                <c:pt idx="829">
                  <c:v>7988.7</c:v>
                </c:pt>
                <c:pt idx="830">
                  <c:v>8048.77</c:v>
                </c:pt>
                <c:pt idx="831">
                  <c:v>8086.84</c:v>
                </c:pt>
                <c:pt idx="832">
                  <c:v>8071.91</c:v>
                </c:pt>
                <c:pt idx="833">
                  <c:v>7983.98</c:v>
                </c:pt>
                <c:pt idx="834">
                  <c:v>8001.05</c:v>
                </c:pt>
                <c:pt idx="835">
                  <c:v>8038.12</c:v>
                </c:pt>
                <c:pt idx="836">
                  <c:v>7899.19</c:v>
                </c:pt>
                <c:pt idx="837">
                  <c:v>7909.26</c:v>
                </c:pt>
                <c:pt idx="838">
                  <c:v>8004.33</c:v>
                </c:pt>
                <c:pt idx="839">
                  <c:v>8003.4</c:v>
                </c:pt>
                <c:pt idx="840">
                  <c:v>8057.46</c:v>
                </c:pt>
                <c:pt idx="841">
                  <c:v>8024.53</c:v>
                </c:pt>
                <c:pt idx="842">
                  <c:v>7949.76</c:v>
                </c:pt>
                <c:pt idx="843">
                  <c:v>7986.8</c:v>
                </c:pt>
                <c:pt idx="844">
                  <c:v>7854.57</c:v>
                </c:pt>
                <c:pt idx="845">
                  <c:v>7883.83</c:v>
                </c:pt>
                <c:pt idx="846">
                  <c:v>7850.97</c:v>
                </c:pt>
                <c:pt idx="847">
                  <c:v>7905.45</c:v>
                </c:pt>
                <c:pt idx="848">
                  <c:v>7785.57</c:v>
                </c:pt>
                <c:pt idx="849">
                  <c:v>7814.03</c:v>
                </c:pt>
                <c:pt idx="850">
                  <c:v>7794.78</c:v>
                </c:pt>
                <c:pt idx="851">
                  <c:v>7836.01</c:v>
                </c:pt>
                <c:pt idx="852">
                  <c:v>7812.63</c:v>
                </c:pt>
                <c:pt idx="853">
                  <c:v>7845.37</c:v>
                </c:pt>
                <c:pt idx="854">
                  <c:v>7875.57</c:v>
                </c:pt>
                <c:pt idx="855">
                  <c:v>7815.99</c:v>
                </c:pt>
                <c:pt idx="856">
                  <c:v>7766.97</c:v>
                </c:pt>
                <c:pt idx="857">
                  <c:v>7805.62</c:v>
                </c:pt>
                <c:pt idx="858">
                  <c:v>7775.31</c:v>
                </c:pt>
                <c:pt idx="859">
                  <c:v>7792.45</c:v>
                </c:pt>
                <c:pt idx="860">
                  <c:v>7707.39</c:v>
                </c:pt>
                <c:pt idx="861">
                  <c:v>7718.2</c:v>
                </c:pt>
                <c:pt idx="862">
                  <c:v>7701.16</c:v>
                </c:pt>
                <c:pt idx="863">
                  <c:v>7766.23</c:v>
                </c:pt>
                <c:pt idx="864">
                  <c:v>7721.28</c:v>
                </c:pt>
                <c:pt idx="865">
                  <c:v>7672.15</c:v>
                </c:pt>
                <c:pt idx="866">
                  <c:v>7672.88</c:v>
                </c:pt>
                <c:pt idx="867">
                  <c:v>7672.44</c:v>
                </c:pt>
                <c:pt idx="868">
                  <c:v>7654.68</c:v>
                </c:pt>
                <c:pt idx="869">
                  <c:v>7640.73</c:v>
                </c:pt>
                <c:pt idx="870">
                  <c:v>7511.44</c:v>
                </c:pt>
                <c:pt idx="871">
                  <c:v>7577.15</c:v>
                </c:pt>
                <c:pt idx="872">
                  <c:v>7545.46</c:v>
                </c:pt>
                <c:pt idx="873">
                  <c:v>7522.33</c:v>
                </c:pt>
                <c:pt idx="874">
                  <c:v>7493.98</c:v>
                </c:pt>
                <c:pt idx="875">
                  <c:v>7484.05</c:v>
                </c:pt>
                <c:pt idx="876">
                  <c:v>7452.65</c:v>
                </c:pt>
                <c:pt idx="877">
                  <c:v>7446.84</c:v>
                </c:pt>
                <c:pt idx="878">
                  <c:v>7431.91</c:v>
                </c:pt>
                <c:pt idx="879">
                  <c:v>7488.82</c:v>
                </c:pt>
                <c:pt idx="880">
                  <c:v>7360</c:v>
                </c:pt>
                <c:pt idx="881">
                  <c:v>7386.75</c:v>
                </c:pt>
                <c:pt idx="882">
                  <c:v>7356.84</c:v>
                </c:pt>
                <c:pt idx="883">
                  <c:v>7414.08</c:v>
                </c:pt>
                <c:pt idx="884">
                  <c:v>7398.86</c:v>
                </c:pt>
                <c:pt idx="885">
                  <c:v>7346.8</c:v>
                </c:pt>
                <c:pt idx="886">
                  <c:v>7319.83</c:v>
                </c:pt>
                <c:pt idx="887">
                  <c:v>7308.07</c:v>
                </c:pt>
                <c:pt idx="888">
                  <c:v>7274.8</c:v>
                </c:pt>
                <c:pt idx="889">
                  <c:v>7293.42</c:v>
                </c:pt>
                <c:pt idx="890">
                  <c:v>7274.88</c:v>
                </c:pt>
                <c:pt idx="891">
                  <c:v>7250.15</c:v>
                </c:pt>
                <c:pt idx="892">
                  <c:v>7218.03</c:v>
                </c:pt>
                <c:pt idx="893">
                  <c:v>7259.94</c:v>
                </c:pt>
                <c:pt idx="894">
                  <c:v>7204.72</c:v>
                </c:pt>
                <c:pt idx="895">
                  <c:v>7232.64</c:v>
                </c:pt>
                <c:pt idx="896">
                  <c:v>7255.08</c:v>
                </c:pt>
                <c:pt idx="897">
                  <c:v>7253.83</c:v>
                </c:pt>
                <c:pt idx="898">
                  <c:v>7175.26</c:v>
                </c:pt>
                <c:pt idx="899">
                  <c:v>7202.09</c:v>
                </c:pt>
                <c:pt idx="900">
                  <c:v>7212.91</c:v>
                </c:pt>
                <c:pt idx="901">
                  <c:v>7213.38</c:v>
                </c:pt>
                <c:pt idx="902">
                  <c:v>7156.02</c:v>
                </c:pt>
                <c:pt idx="903">
                  <c:v>7105.65</c:v>
                </c:pt>
                <c:pt idx="904">
                  <c:v>7084.27</c:v>
                </c:pt>
                <c:pt idx="905">
                  <c:v>7070.4</c:v>
                </c:pt>
                <c:pt idx="906">
                  <c:v>7062.98</c:v>
                </c:pt>
                <c:pt idx="907">
                  <c:v>7098.91</c:v>
                </c:pt>
                <c:pt idx="908">
                  <c:v>7049.99</c:v>
                </c:pt>
                <c:pt idx="909">
                  <c:v>7014.43</c:v>
                </c:pt>
                <c:pt idx="910">
                  <c:v>7023.4</c:v>
                </c:pt>
                <c:pt idx="911">
                  <c:v>7041.99</c:v>
                </c:pt>
                <c:pt idx="912">
                  <c:v>7039.59</c:v>
                </c:pt>
                <c:pt idx="913">
                  <c:v>7042.79</c:v>
                </c:pt>
                <c:pt idx="914">
                  <c:v>7020.2</c:v>
                </c:pt>
                <c:pt idx="915">
                  <c:v>6994.68</c:v>
                </c:pt>
                <c:pt idx="916">
                  <c:v>6945.67</c:v>
                </c:pt>
                <c:pt idx="917">
                  <c:v>6927.61</c:v>
                </c:pt>
                <c:pt idx="918">
                  <c:v>6891.64</c:v>
                </c:pt>
                <c:pt idx="919">
                  <c:v>6905.27</c:v>
                </c:pt>
                <c:pt idx="920">
                  <c:v>6958.63</c:v>
                </c:pt>
                <c:pt idx="921">
                  <c:v>6954.61</c:v>
                </c:pt>
                <c:pt idx="922">
                  <c:v>6888.58</c:v>
                </c:pt>
                <c:pt idx="923">
                  <c:v>6837.73</c:v>
                </c:pt>
                <c:pt idx="924">
                  <c:v>6790.86</c:v>
                </c:pt>
                <c:pt idx="925">
                  <c:v>6799.77</c:v>
                </c:pt>
                <c:pt idx="926">
                  <c:v>6813.38</c:v>
                </c:pt>
                <c:pt idx="927">
                  <c:v>6819.24</c:v>
                </c:pt>
                <c:pt idx="928">
                  <c:v>6897.48</c:v>
                </c:pt>
                <c:pt idx="929">
                  <c:v>6864.13</c:v>
                </c:pt>
                <c:pt idx="930">
                  <c:v>6775.94</c:v>
                </c:pt>
                <c:pt idx="931">
                  <c:v>6783.88</c:v>
                </c:pt>
                <c:pt idx="932">
                  <c:v>6819.75</c:v>
                </c:pt>
                <c:pt idx="933">
                  <c:v>6771.89</c:v>
                </c:pt>
                <c:pt idx="934">
                  <c:v>6762.25</c:v>
                </c:pt>
                <c:pt idx="935">
                  <c:v>6703.36</c:v>
                </c:pt>
                <c:pt idx="936">
                  <c:v>6644.47</c:v>
                </c:pt>
                <c:pt idx="937">
                  <c:v>6645.59</c:v>
                </c:pt>
                <c:pt idx="938">
                  <c:v>6676.7</c:v>
                </c:pt>
                <c:pt idx="939">
                  <c:v>6675.81</c:v>
                </c:pt>
                <c:pt idx="940">
                  <c:v>6743.92</c:v>
                </c:pt>
                <c:pt idx="941">
                  <c:v>6659.04</c:v>
                </c:pt>
                <c:pt idx="942">
                  <c:v>6600.15</c:v>
                </c:pt>
                <c:pt idx="943">
                  <c:v>6539.26</c:v>
                </c:pt>
                <c:pt idx="944">
                  <c:v>6623.37</c:v>
                </c:pt>
                <c:pt idx="945">
                  <c:v>6530.49</c:v>
                </c:pt>
                <c:pt idx="946">
                  <c:v>6501.6</c:v>
                </c:pt>
                <c:pt idx="947">
                  <c:v>6503.71</c:v>
                </c:pt>
                <c:pt idx="948">
                  <c:v>6548.82</c:v>
                </c:pt>
                <c:pt idx="949">
                  <c:v>6519.94</c:v>
                </c:pt>
                <c:pt idx="950">
                  <c:v>6504.05</c:v>
                </c:pt>
                <c:pt idx="951">
                  <c:v>6519.16</c:v>
                </c:pt>
                <c:pt idx="952">
                  <c:v>6571.27</c:v>
                </c:pt>
                <c:pt idx="953">
                  <c:v>6432.39</c:v>
                </c:pt>
                <c:pt idx="954">
                  <c:v>6477.5</c:v>
                </c:pt>
                <c:pt idx="955">
                  <c:v>6409.61</c:v>
                </c:pt>
                <c:pt idx="956">
                  <c:v>6388.72</c:v>
                </c:pt>
                <c:pt idx="957">
                  <c:v>6379.84</c:v>
                </c:pt>
                <c:pt idx="958">
                  <c:v>6491.95</c:v>
                </c:pt>
                <c:pt idx="959">
                  <c:v>6418.06</c:v>
                </c:pt>
                <c:pt idx="960">
                  <c:v>6313.17</c:v>
                </c:pt>
                <c:pt idx="961">
                  <c:v>6298.29</c:v>
                </c:pt>
                <c:pt idx="962">
                  <c:v>6397.4</c:v>
                </c:pt>
                <c:pt idx="963">
                  <c:v>6321.51</c:v>
                </c:pt>
                <c:pt idx="964">
                  <c:v>6303.63</c:v>
                </c:pt>
                <c:pt idx="965">
                  <c:v>6243.74</c:v>
                </c:pt>
                <c:pt idx="966">
                  <c:v>6263.85</c:v>
                </c:pt>
                <c:pt idx="967">
                  <c:v>6184.96</c:v>
                </c:pt>
                <c:pt idx="968">
                  <c:v>6250.07</c:v>
                </c:pt>
                <c:pt idx="969">
                  <c:v>6173.19</c:v>
                </c:pt>
                <c:pt idx="970">
                  <c:v>6185.3</c:v>
                </c:pt>
                <c:pt idx="971">
                  <c:v>6145.41</c:v>
                </c:pt>
                <c:pt idx="972">
                  <c:v>6214.53</c:v>
                </c:pt>
                <c:pt idx="973">
                  <c:v>6188.64</c:v>
                </c:pt>
                <c:pt idx="974">
                  <c:v>6096.75</c:v>
                </c:pt>
                <c:pt idx="975">
                  <c:v>6069.86</c:v>
                </c:pt>
                <c:pt idx="976">
                  <c:v>6001.98</c:v>
                </c:pt>
                <c:pt idx="977">
                  <c:v>6020.09</c:v>
                </c:pt>
                <c:pt idx="978">
                  <c:v>6056.2</c:v>
                </c:pt>
                <c:pt idx="979">
                  <c:v>6044.31</c:v>
                </c:pt>
                <c:pt idx="980">
                  <c:v>6069.43</c:v>
                </c:pt>
                <c:pt idx="981">
                  <c:v>5970.54</c:v>
                </c:pt>
                <c:pt idx="982">
                  <c:v>5988.65</c:v>
                </c:pt>
                <c:pt idx="983">
                  <c:v>6008.76</c:v>
                </c:pt>
                <c:pt idx="984">
                  <c:v>6032.88</c:v>
                </c:pt>
                <c:pt idx="985">
                  <c:v>5940.99</c:v>
                </c:pt>
                <c:pt idx="986">
                  <c:v>5846.1</c:v>
                </c:pt>
                <c:pt idx="987">
                  <c:v>5869.21</c:v>
                </c:pt>
                <c:pt idx="988">
                  <c:v>5940.33</c:v>
                </c:pt>
                <c:pt idx="989">
                  <c:v>5875.44</c:v>
                </c:pt>
                <c:pt idx="990">
                  <c:v>5913.55</c:v>
                </c:pt>
                <c:pt idx="991">
                  <c:v>5897.66</c:v>
                </c:pt>
                <c:pt idx="992">
                  <c:v>5920.78</c:v>
                </c:pt>
                <c:pt idx="993">
                  <c:v>5882.89</c:v>
                </c:pt>
                <c:pt idx="994">
                  <c:v>5803</c:v>
                </c:pt>
                <c:pt idx="995">
                  <c:v>5772.11</c:v>
                </c:pt>
                <c:pt idx="996">
                  <c:v>5859.23</c:v>
                </c:pt>
                <c:pt idx="997">
                  <c:v>5821.34</c:v>
                </c:pt>
                <c:pt idx="998">
                  <c:v>5794.45</c:v>
                </c:pt>
                <c:pt idx="999">
                  <c:v>5808.56</c:v>
                </c:pt>
                <c:pt idx="1000">
                  <c:v>5797.68</c:v>
                </c:pt>
                <c:pt idx="1001">
                  <c:v>5757.79</c:v>
                </c:pt>
                <c:pt idx="1002">
                  <c:v>5732.9</c:v>
                </c:pt>
                <c:pt idx="1003">
                  <c:v>5739.01</c:v>
                </c:pt>
                <c:pt idx="1004">
                  <c:v>5770.13</c:v>
                </c:pt>
                <c:pt idx="1005">
                  <c:v>5673.24</c:v>
                </c:pt>
                <c:pt idx="1006">
                  <c:v>5721.35</c:v>
                </c:pt>
                <c:pt idx="1007">
                  <c:v>5776.46</c:v>
                </c:pt>
                <c:pt idx="1008">
                  <c:v>5717.58</c:v>
                </c:pt>
                <c:pt idx="1009">
                  <c:v>5555.69</c:v>
                </c:pt>
                <c:pt idx="1010">
                  <c:v>5503.8</c:v>
                </c:pt>
                <c:pt idx="1011">
                  <c:v>5532.91</c:v>
                </c:pt>
                <c:pt idx="1012">
                  <c:v>5598.03</c:v>
                </c:pt>
                <c:pt idx="1013">
                  <c:v>5590.14</c:v>
                </c:pt>
                <c:pt idx="1014">
                  <c:v>5552.25</c:v>
                </c:pt>
                <c:pt idx="1015">
                  <c:v>5479.36</c:v>
                </c:pt>
                <c:pt idx="1016">
                  <c:v>5621.48</c:v>
                </c:pt>
                <c:pt idx="1017">
                  <c:v>5549.59</c:v>
                </c:pt>
                <c:pt idx="1018">
                  <c:v>5504.7</c:v>
                </c:pt>
                <c:pt idx="1019">
                  <c:v>5523.81</c:v>
                </c:pt>
                <c:pt idx="1020">
                  <c:v>5560.93</c:v>
                </c:pt>
                <c:pt idx="1021">
                  <c:v>5508.04</c:v>
                </c:pt>
                <c:pt idx="1022">
                  <c:v>5489.15</c:v>
                </c:pt>
                <c:pt idx="1023">
                  <c:v>5407.27</c:v>
                </c:pt>
                <c:pt idx="1024">
                  <c:v>5477.38</c:v>
                </c:pt>
                <c:pt idx="1025">
                  <c:v>5426.49</c:v>
                </c:pt>
                <c:pt idx="1026">
                  <c:v>5428.6</c:v>
                </c:pt>
                <c:pt idx="1027">
                  <c:v>5459.72</c:v>
                </c:pt>
                <c:pt idx="1028">
                  <c:v>5360.83</c:v>
                </c:pt>
                <c:pt idx="1029">
                  <c:v>5383.94</c:v>
                </c:pt>
                <c:pt idx="1030">
                  <c:v>5428.05</c:v>
                </c:pt>
                <c:pt idx="1031">
                  <c:v>5367.17</c:v>
                </c:pt>
                <c:pt idx="1032">
                  <c:v>5374.28</c:v>
                </c:pt>
                <c:pt idx="1033">
                  <c:v>5296.39</c:v>
                </c:pt>
                <c:pt idx="1034">
                  <c:v>5306.5</c:v>
                </c:pt>
                <c:pt idx="1035">
                  <c:v>5325.62</c:v>
                </c:pt>
                <c:pt idx="1036">
                  <c:v>5315.73</c:v>
                </c:pt>
                <c:pt idx="1037">
                  <c:v>5207.84</c:v>
                </c:pt>
                <c:pt idx="1038">
                  <c:v>5194.95</c:v>
                </c:pt>
                <c:pt idx="1039">
                  <c:v>5191.07</c:v>
                </c:pt>
                <c:pt idx="1040">
                  <c:v>5236.18</c:v>
                </c:pt>
                <c:pt idx="1041">
                  <c:v>5181.29</c:v>
                </c:pt>
                <c:pt idx="1042">
                  <c:v>5166.3999999999996</c:v>
                </c:pt>
                <c:pt idx="1043">
                  <c:v>5157.5200000000004</c:v>
                </c:pt>
                <c:pt idx="1044">
                  <c:v>5283.63</c:v>
                </c:pt>
                <c:pt idx="1045">
                  <c:v>5255.74</c:v>
                </c:pt>
                <c:pt idx="1046">
                  <c:v>5302.85</c:v>
                </c:pt>
                <c:pt idx="1047">
                  <c:v>5196.97</c:v>
                </c:pt>
                <c:pt idx="1048">
                  <c:v>5214.08</c:v>
                </c:pt>
                <c:pt idx="1049">
                  <c:v>5167.1899999999996</c:v>
                </c:pt>
                <c:pt idx="1050">
                  <c:v>5206.3</c:v>
                </c:pt>
                <c:pt idx="1051">
                  <c:v>5159.42</c:v>
                </c:pt>
                <c:pt idx="1052">
                  <c:v>5208.53</c:v>
                </c:pt>
                <c:pt idx="1053">
                  <c:v>5185.6400000000003</c:v>
                </c:pt>
                <c:pt idx="1054">
                  <c:v>5112.75</c:v>
                </c:pt>
                <c:pt idx="1055">
                  <c:v>5050.87</c:v>
                </c:pt>
                <c:pt idx="1056">
                  <c:v>5049.9799999999996</c:v>
                </c:pt>
                <c:pt idx="1057">
                  <c:v>5045.09</c:v>
                </c:pt>
                <c:pt idx="1058">
                  <c:v>5115.2</c:v>
                </c:pt>
                <c:pt idx="1059">
                  <c:v>5071.32</c:v>
                </c:pt>
                <c:pt idx="1060">
                  <c:v>5073.43</c:v>
                </c:pt>
                <c:pt idx="1061">
                  <c:v>4970.54</c:v>
                </c:pt>
                <c:pt idx="1062">
                  <c:v>4978.6499999999996</c:v>
                </c:pt>
                <c:pt idx="1063">
                  <c:v>5008.7700000000004</c:v>
                </c:pt>
                <c:pt idx="1064">
                  <c:v>4982.88</c:v>
                </c:pt>
                <c:pt idx="1065">
                  <c:v>4952.99</c:v>
                </c:pt>
                <c:pt idx="1066">
                  <c:v>4961.1099999999997</c:v>
                </c:pt>
                <c:pt idx="1067">
                  <c:v>4902.22</c:v>
                </c:pt>
                <c:pt idx="1068">
                  <c:v>4863.33</c:v>
                </c:pt>
                <c:pt idx="1069">
                  <c:v>4853.4399999999996</c:v>
                </c:pt>
                <c:pt idx="1070">
                  <c:v>4901.5600000000004</c:v>
                </c:pt>
                <c:pt idx="1071">
                  <c:v>4894.67</c:v>
                </c:pt>
                <c:pt idx="1072">
                  <c:v>4877.78</c:v>
                </c:pt>
                <c:pt idx="1073">
                  <c:v>4861.8900000000003</c:v>
                </c:pt>
                <c:pt idx="1074">
                  <c:v>4863.01</c:v>
                </c:pt>
                <c:pt idx="1075">
                  <c:v>4820.12</c:v>
                </c:pt>
                <c:pt idx="1076">
                  <c:v>4871.2299999999996</c:v>
                </c:pt>
                <c:pt idx="1077">
                  <c:v>4779.34</c:v>
                </c:pt>
                <c:pt idx="1078">
                  <c:v>4821.46</c:v>
                </c:pt>
                <c:pt idx="1079">
                  <c:v>4779.57</c:v>
                </c:pt>
                <c:pt idx="1080">
                  <c:v>4763.68</c:v>
                </c:pt>
                <c:pt idx="1081">
                  <c:v>4738.79</c:v>
                </c:pt>
                <c:pt idx="1082">
                  <c:v>4834.91</c:v>
                </c:pt>
                <c:pt idx="1083">
                  <c:v>4807.0200000000004</c:v>
                </c:pt>
                <c:pt idx="1084">
                  <c:v>4753.13</c:v>
                </c:pt>
                <c:pt idx="1085">
                  <c:v>4681.24</c:v>
                </c:pt>
                <c:pt idx="1086">
                  <c:v>4732.3599999999997</c:v>
                </c:pt>
                <c:pt idx="1087">
                  <c:v>4695.47</c:v>
                </c:pt>
                <c:pt idx="1088">
                  <c:v>4774.58</c:v>
                </c:pt>
                <c:pt idx="1089">
                  <c:v>4684.6899999999996</c:v>
                </c:pt>
                <c:pt idx="1090">
                  <c:v>4720.8100000000004</c:v>
                </c:pt>
                <c:pt idx="1091">
                  <c:v>4693.92</c:v>
                </c:pt>
                <c:pt idx="1092">
                  <c:v>4698.03</c:v>
                </c:pt>
                <c:pt idx="1093">
                  <c:v>4644.1400000000003</c:v>
                </c:pt>
                <c:pt idx="1094">
                  <c:v>4747.26</c:v>
                </c:pt>
                <c:pt idx="1095">
                  <c:v>4616.37</c:v>
                </c:pt>
                <c:pt idx="1096">
                  <c:v>4589.4799999999996</c:v>
                </c:pt>
                <c:pt idx="1097">
                  <c:v>4654.59</c:v>
                </c:pt>
                <c:pt idx="1098">
                  <c:v>4658.71</c:v>
                </c:pt>
                <c:pt idx="1099">
                  <c:v>4591.82</c:v>
                </c:pt>
                <c:pt idx="1100">
                  <c:v>4612.93</c:v>
                </c:pt>
                <c:pt idx="1101">
                  <c:v>4532.04</c:v>
                </c:pt>
                <c:pt idx="1102">
                  <c:v>4605.16</c:v>
                </c:pt>
                <c:pt idx="1103">
                  <c:v>4600.2700000000004</c:v>
                </c:pt>
                <c:pt idx="1104">
                  <c:v>4552.38</c:v>
                </c:pt>
                <c:pt idx="1105">
                  <c:v>4485.49</c:v>
                </c:pt>
                <c:pt idx="1106">
                  <c:v>4579.6099999999997</c:v>
                </c:pt>
                <c:pt idx="1107">
                  <c:v>4638.72</c:v>
                </c:pt>
                <c:pt idx="1108">
                  <c:v>4650.83</c:v>
                </c:pt>
                <c:pt idx="1109">
                  <c:v>4579.95</c:v>
                </c:pt>
                <c:pt idx="1110">
                  <c:v>4613.0600000000004</c:v>
                </c:pt>
                <c:pt idx="1111">
                  <c:v>4521.17</c:v>
                </c:pt>
                <c:pt idx="1112">
                  <c:v>4514.28</c:v>
                </c:pt>
                <c:pt idx="1113">
                  <c:v>4496.3999999999996</c:v>
                </c:pt>
                <c:pt idx="1114">
                  <c:v>4621.51</c:v>
                </c:pt>
                <c:pt idx="1115">
                  <c:v>4590.62</c:v>
                </c:pt>
                <c:pt idx="1116">
                  <c:v>4594.7299999999996</c:v>
                </c:pt>
                <c:pt idx="1117">
                  <c:v>4553.8500000000004</c:v>
                </c:pt>
                <c:pt idx="1118">
                  <c:v>4528.96</c:v>
                </c:pt>
                <c:pt idx="1119">
                  <c:v>4465.07</c:v>
                </c:pt>
                <c:pt idx="1120">
                  <c:v>4516.18</c:v>
                </c:pt>
                <c:pt idx="1121">
                  <c:v>4553.3</c:v>
                </c:pt>
                <c:pt idx="1122">
                  <c:v>4566.41</c:v>
                </c:pt>
                <c:pt idx="1123">
                  <c:v>4500.5200000000004</c:v>
                </c:pt>
                <c:pt idx="1124">
                  <c:v>4506.63</c:v>
                </c:pt>
                <c:pt idx="1125">
                  <c:v>4450.75</c:v>
                </c:pt>
                <c:pt idx="1126">
                  <c:v>4547.8599999999997</c:v>
                </c:pt>
                <c:pt idx="1127">
                  <c:v>4523.97</c:v>
                </c:pt>
                <c:pt idx="1128">
                  <c:v>4564.08</c:v>
                </c:pt>
                <c:pt idx="1129">
                  <c:v>4517.2</c:v>
                </c:pt>
                <c:pt idx="1130">
                  <c:v>4511.3100000000004</c:v>
                </c:pt>
                <c:pt idx="1131">
                  <c:v>4489.42</c:v>
                </c:pt>
                <c:pt idx="1132">
                  <c:v>4502.53</c:v>
                </c:pt>
                <c:pt idx="1133">
                  <c:v>4422.6499999999996</c:v>
                </c:pt>
                <c:pt idx="1134">
                  <c:v>4478.76</c:v>
                </c:pt>
                <c:pt idx="1135">
                  <c:v>4443.87</c:v>
                </c:pt>
                <c:pt idx="1136">
                  <c:v>4434.9799999999996</c:v>
                </c:pt>
                <c:pt idx="1137">
                  <c:v>4406.1000000000004</c:v>
                </c:pt>
                <c:pt idx="1138">
                  <c:v>4473.21</c:v>
                </c:pt>
                <c:pt idx="1139">
                  <c:v>4458.32</c:v>
                </c:pt>
                <c:pt idx="1140">
                  <c:v>4403.43</c:v>
                </c:pt>
                <c:pt idx="1141">
                  <c:v>4317.55</c:v>
                </c:pt>
                <c:pt idx="1142">
                  <c:v>4449.66</c:v>
                </c:pt>
                <c:pt idx="1143">
                  <c:v>4368.7700000000004</c:v>
                </c:pt>
                <c:pt idx="1144">
                  <c:v>4325.88</c:v>
                </c:pt>
                <c:pt idx="1145">
                  <c:v>4315</c:v>
                </c:pt>
                <c:pt idx="1146">
                  <c:v>4391.1099999999997</c:v>
                </c:pt>
                <c:pt idx="1147">
                  <c:v>4396.22</c:v>
                </c:pt>
                <c:pt idx="1148">
                  <c:v>4434.33</c:v>
                </c:pt>
                <c:pt idx="1149">
                  <c:v>4361.45</c:v>
                </c:pt>
                <c:pt idx="1150">
                  <c:v>4402.5600000000004</c:v>
                </c:pt>
                <c:pt idx="1151">
                  <c:v>4342.67</c:v>
                </c:pt>
                <c:pt idx="1152">
                  <c:v>4306.78</c:v>
                </c:pt>
                <c:pt idx="1153">
                  <c:v>4256.8999999999996</c:v>
                </c:pt>
                <c:pt idx="1154">
                  <c:v>4368.01</c:v>
                </c:pt>
                <c:pt idx="1155">
                  <c:v>4262.12</c:v>
                </c:pt>
                <c:pt idx="1156">
                  <c:v>4342.2299999999996</c:v>
                </c:pt>
                <c:pt idx="1157">
                  <c:v>4251.3500000000004</c:v>
                </c:pt>
                <c:pt idx="1158">
                  <c:v>4237.46</c:v>
                </c:pt>
                <c:pt idx="1159">
                  <c:v>4238.57</c:v>
                </c:pt>
                <c:pt idx="1160">
                  <c:v>4320.6899999999996</c:v>
                </c:pt>
                <c:pt idx="1161">
                  <c:v>4238.8</c:v>
                </c:pt>
                <c:pt idx="1162">
                  <c:v>4322.91</c:v>
                </c:pt>
                <c:pt idx="1163">
                  <c:v>4299.0200000000004</c:v>
                </c:pt>
                <c:pt idx="1164">
                  <c:v>4389.1400000000003</c:v>
                </c:pt>
                <c:pt idx="1165">
                  <c:v>4329.25</c:v>
                </c:pt>
                <c:pt idx="1166">
                  <c:v>4298.3599999999997</c:v>
                </c:pt>
                <c:pt idx="1167">
                  <c:v>4222.47</c:v>
                </c:pt>
                <c:pt idx="1168">
                  <c:v>4222.59</c:v>
                </c:pt>
                <c:pt idx="1169">
                  <c:v>4199.7</c:v>
                </c:pt>
                <c:pt idx="1170">
                  <c:v>4213.8100000000004</c:v>
                </c:pt>
                <c:pt idx="1171">
                  <c:v>4175.92</c:v>
                </c:pt>
                <c:pt idx="1172">
                  <c:v>4197.04</c:v>
                </c:pt>
                <c:pt idx="1173">
                  <c:v>4203.1499999999996</c:v>
                </c:pt>
                <c:pt idx="1174">
                  <c:v>4246.26</c:v>
                </c:pt>
                <c:pt idx="1175">
                  <c:v>4201.37</c:v>
                </c:pt>
                <c:pt idx="1176">
                  <c:v>4243.49</c:v>
                </c:pt>
                <c:pt idx="1177">
                  <c:v>4194.6000000000004</c:v>
                </c:pt>
                <c:pt idx="1178">
                  <c:v>4217.71</c:v>
                </c:pt>
                <c:pt idx="1179">
                  <c:v>4266.82</c:v>
                </c:pt>
                <c:pt idx="1180">
                  <c:v>4268.9399999999996</c:v>
                </c:pt>
                <c:pt idx="1181">
                  <c:v>4167.05</c:v>
                </c:pt>
                <c:pt idx="1182">
                  <c:v>4229.16</c:v>
                </c:pt>
                <c:pt idx="1183">
                  <c:v>4233.2700000000004</c:v>
                </c:pt>
                <c:pt idx="1184">
                  <c:v>4230.3900000000003</c:v>
                </c:pt>
                <c:pt idx="1185">
                  <c:v>4182.5</c:v>
                </c:pt>
                <c:pt idx="1186">
                  <c:v>4187.6099999999997</c:v>
                </c:pt>
                <c:pt idx="1187">
                  <c:v>4209.72</c:v>
                </c:pt>
                <c:pt idx="1188">
                  <c:v>4182.84</c:v>
                </c:pt>
                <c:pt idx="1189">
                  <c:v>4171.95</c:v>
                </c:pt>
                <c:pt idx="1190">
                  <c:v>4275.0600000000004</c:v>
                </c:pt>
                <c:pt idx="1191">
                  <c:v>4161.17</c:v>
                </c:pt>
                <c:pt idx="1192">
                  <c:v>4078.29</c:v>
                </c:pt>
                <c:pt idx="1193">
                  <c:v>4105.3999999999996</c:v>
                </c:pt>
                <c:pt idx="1194">
                  <c:v>4151.51</c:v>
                </c:pt>
                <c:pt idx="1195">
                  <c:v>4131.62</c:v>
                </c:pt>
                <c:pt idx="1196">
                  <c:v>4138.74</c:v>
                </c:pt>
                <c:pt idx="1197">
                  <c:v>4101.8500000000004</c:v>
                </c:pt>
                <c:pt idx="1198">
                  <c:v>4123.96</c:v>
                </c:pt>
                <c:pt idx="1199">
                  <c:v>4077.07</c:v>
                </c:pt>
                <c:pt idx="1200">
                  <c:v>4161.1899999999996</c:v>
                </c:pt>
                <c:pt idx="1201">
                  <c:v>4138.3</c:v>
                </c:pt>
                <c:pt idx="1202">
                  <c:v>4094.41</c:v>
                </c:pt>
                <c:pt idx="1203">
                  <c:v>4055.52</c:v>
                </c:pt>
                <c:pt idx="1204">
                  <c:v>4106.6400000000003</c:v>
                </c:pt>
                <c:pt idx="1205">
                  <c:v>4036.75</c:v>
                </c:pt>
                <c:pt idx="1206">
                  <c:v>4075.86</c:v>
                </c:pt>
                <c:pt idx="1207">
                  <c:v>4087.98</c:v>
                </c:pt>
                <c:pt idx="1208">
                  <c:v>4142.09</c:v>
                </c:pt>
                <c:pt idx="1209">
                  <c:v>4063.2</c:v>
                </c:pt>
                <c:pt idx="1210">
                  <c:v>4085.31</c:v>
                </c:pt>
                <c:pt idx="1211">
                  <c:v>4032.43</c:v>
                </c:pt>
                <c:pt idx="1212">
                  <c:v>4028.54</c:v>
                </c:pt>
                <c:pt idx="1213">
                  <c:v>4009.65</c:v>
                </c:pt>
                <c:pt idx="1214">
                  <c:v>4021.76</c:v>
                </c:pt>
                <c:pt idx="1215">
                  <c:v>4115.88</c:v>
                </c:pt>
                <c:pt idx="1216">
                  <c:v>4159.99</c:v>
                </c:pt>
                <c:pt idx="1217">
                  <c:v>4118.1000000000004</c:v>
                </c:pt>
                <c:pt idx="1218">
                  <c:v>4116.21</c:v>
                </c:pt>
                <c:pt idx="1219">
                  <c:v>4050.33</c:v>
                </c:pt>
                <c:pt idx="1220">
                  <c:v>3993.44</c:v>
                </c:pt>
                <c:pt idx="1221">
                  <c:v>3953.55</c:v>
                </c:pt>
                <c:pt idx="1222">
                  <c:v>4028.66</c:v>
                </c:pt>
                <c:pt idx="1223">
                  <c:v>3978.78</c:v>
                </c:pt>
                <c:pt idx="1224">
                  <c:v>4103.8900000000003</c:v>
                </c:pt>
                <c:pt idx="1225">
                  <c:v>3933</c:v>
                </c:pt>
                <c:pt idx="1226">
                  <c:v>4034.11</c:v>
                </c:pt>
                <c:pt idx="1227">
                  <c:v>3990.23</c:v>
                </c:pt>
                <c:pt idx="1228">
                  <c:v>4052.34</c:v>
                </c:pt>
                <c:pt idx="1229">
                  <c:v>3987.45</c:v>
                </c:pt>
                <c:pt idx="1230">
                  <c:v>3990.56</c:v>
                </c:pt>
                <c:pt idx="1231">
                  <c:v>3955.68</c:v>
                </c:pt>
                <c:pt idx="1232">
                  <c:v>4022.79</c:v>
                </c:pt>
                <c:pt idx="1233">
                  <c:v>3969.9</c:v>
                </c:pt>
                <c:pt idx="1234">
                  <c:v>3978.01</c:v>
                </c:pt>
                <c:pt idx="1235">
                  <c:v>3985.13</c:v>
                </c:pt>
                <c:pt idx="1236">
                  <c:v>4116.24</c:v>
                </c:pt>
                <c:pt idx="1237">
                  <c:v>4043.35</c:v>
                </c:pt>
                <c:pt idx="1238">
                  <c:v>4047.46</c:v>
                </c:pt>
                <c:pt idx="1239">
                  <c:v>3997.58</c:v>
                </c:pt>
                <c:pt idx="1240">
                  <c:v>4000.69</c:v>
                </c:pt>
                <c:pt idx="1241">
                  <c:v>3972.8</c:v>
                </c:pt>
                <c:pt idx="1242">
                  <c:v>4043.91</c:v>
                </c:pt>
                <c:pt idx="1243">
                  <c:v>4054.03</c:v>
                </c:pt>
                <c:pt idx="1244">
                  <c:v>4029.14</c:v>
                </c:pt>
                <c:pt idx="1245">
                  <c:v>3953.25</c:v>
                </c:pt>
                <c:pt idx="1246">
                  <c:v>4089.36</c:v>
                </c:pt>
                <c:pt idx="1247">
                  <c:v>4100.4799999999996</c:v>
                </c:pt>
                <c:pt idx="1248">
                  <c:v>4093.59</c:v>
                </c:pt>
                <c:pt idx="1249">
                  <c:v>4049.7</c:v>
                </c:pt>
                <c:pt idx="1250">
                  <c:v>3964.81</c:v>
                </c:pt>
                <c:pt idx="1251">
                  <c:v>4047.93</c:v>
                </c:pt>
                <c:pt idx="1252">
                  <c:v>4085.04</c:v>
                </c:pt>
                <c:pt idx="1253">
                  <c:v>4049.15</c:v>
                </c:pt>
                <c:pt idx="1254">
                  <c:v>3989.27</c:v>
                </c:pt>
                <c:pt idx="1255">
                  <c:v>4012.38</c:v>
                </c:pt>
                <c:pt idx="1256">
                  <c:v>4020.49</c:v>
                </c:pt>
                <c:pt idx="1257">
                  <c:v>3904.6</c:v>
                </c:pt>
                <c:pt idx="1258">
                  <c:v>3933.72</c:v>
                </c:pt>
                <c:pt idx="1259">
                  <c:v>4034.83</c:v>
                </c:pt>
                <c:pt idx="1260">
                  <c:v>4059.94</c:v>
                </c:pt>
                <c:pt idx="1261">
                  <c:v>4099.05</c:v>
                </c:pt>
                <c:pt idx="1262">
                  <c:v>4070.17</c:v>
                </c:pt>
                <c:pt idx="1263">
                  <c:v>4014.3</c:v>
                </c:pt>
                <c:pt idx="1264">
                  <c:v>4041.76</c:v>
                </c:pt>
                <c:pt idx="1265">
                  <c:v>3913.34</c:v>
                </c:pt>
                <c:pt idx="1266">
                  <c:v>3989.25</c:v>
                </c:pt>
                <c:pt idx="1267">
                  <c:v>3974.05</c:v>
                </c:pt>
                <c:pt idx="1268">
                  <c:v>4026.88</c:v>
                </c:pt>
                <c:pt idx="1269">
                  <c:v>3921.99</c:v>
                </c:pt>
                <c:pt idx="1270">
                  <c:v>3964.51</c:v>
                </c:pt>
                <c:pt idx="1271">
                  <c:v>3929.19</c:v>
                </c:pt>
                <c:pt idx="1272">
                  <c:v>3989.03</c:v>
                </c:pt>
                <c:pt idx="1273">
                  <c:v>3963.29</c:v>
                </c:pt>
                <c:pt idx="1274">
                  <c:v>4018.13</c:v>
                </c:pt>
                <c:pt idx="1275">
                  <c:v>4045.35</c:v>
                </c:pt>
                <c:pt idx="1276">
                  <c:v>3994.25</c:v>
                </c:pt>
                <c:pt idx="1277">
                  <c:v>3931.9</c:v>
                </c:pt>
                <c:pt idx="1278">
                  <c:v>4001.67</c:v>
                </c:pt>
                <c:pt idx="1279">
                  <c:v>3987.08</c:v>
                </c:pt>
                <c:pt idx="1280">
                  <c:v>4015.54</c:v>
                </c:pt>
                <c:pt idx="1281">
                  <c:v>3951.64</c:v>
                </c:pt>
                <c:pt idx="1282">
                  <c:v>3991.37</c:v>
                </c:pt>
                <c:pt idx="1283">
                  <c:v>3950.96</c:v>
                </c:pt>
                <c:pt idx="1284">
                  <c:v>4026.03</c:v>
                </c:pt>
                <c:pt idx="1285">
                  <c:v>3992.17</c:v>
                </c:pt>
                <c:pt idx="1286">
                  <c:v>3940.6</c:v>
                </c:pt>
                <c:pt idx="1287">
                  <c:v>3940.28</c:v>
                </c:pt>
                <c:pt idx="1288">
                  <c:v>3977.54</c:v>
                </c:pt>
                <c:pt idx="1289">
                  <c:v>3975.83</c:v>
                </c:pt>
                <c:pt idx="1290">
                  <c:v>3989.42</c:v>
                </c:pt>
                <c:pt idx="1291">
                  <c:v>3874.34</c:v>
                </c:pt>
                <c:pt idx="1292">
                  <c:v>3944.63</c:v>
                </c:pt>
                <c:pt idx="1293">
                  <c:v>3908.41</c:v>
                </c:pt>
                <c:pt idx="1294">
                  <c:v>3903.78</c:v>
                </c:pt>
                <c:pt idx="1295">
                  <c:v>3881.44</c:v>
                </c:pt>
                <c:pt idx="1296">
                  <c:v>3910.01</c:v>
                </c:pt>
                <c:pt idx="1297">
                  <c:v>3876.21</c:v>
                </c:pt>
                <c:pt idx="1298">
                  <c:v>3895.91</c:v>
                </c:pt>
                <c:pt idx="1299">
                  <c:v>3852.69</c:v>
                </c:pt>
                <c:pt idx="1300">
                  <c:v>3939.08</c:v>
                </c:pt>
                <c:pt idx="1301">
                  <c:v>3850.74</c:v>
                </c:pt>
                <c:pt idx="1302">
                  <c:v>3898.14</c:v>
                </c:pt>
                <c:pt idx="1303">
                  <c:v>3851.24</c:v>
                </c:pt>
                <c:pt idx="1304">
                  <c:v>3905.28</c:v>
                </c:pt>
                <c:pt idx="1305">
                  <c:v>3922.61</c:v>
                </c:pt>
                <c:pt idx="1306">
                  <c:v>3875.21</c:v>
                </c:pt>
                <c:pt idx="1307">
                  <c:v>3833.56</c:v>
                </c:pt>
                <c:pt idx="1308">
                  <c:v>3835.82</c:v>
                </c:pt>
                <c:pt idx="1309">
                  <c:v>3794.25</c:v>
                </c:pt>
                <c:pt idx="1310">
                  <c:v>3842.14</c:v>
                </c:pt>
                <c:pt idx="1311">
                  <c:v>3839.1</c:v>
                </c:pt>
                <c:pt idx="1312">
                  <c:v>3829.18</c:v>
                </c:pt>
                <c:pt idx="1313">
                  <c:v>3807.69</c:v>
                </c:pt>
                <c:pt idx="1314">
                  <c:v>3880.47</c:v>
                </c:pt>
                <c:pt idx="1315">
                  <c:v>3817.34</c:v>
                </c:pt>
                <c:pt idx="1316">
                  <c:v>3876.16</c:v>
                </c:pt>
                <c:pt idx="1317">
                  <c:v>3884.58</c:v>
                </c:pt>
                <c:pt idx="1318">
                  <c:v>3878.51</c:v>
                </c:pt>
                <c:pt idx="1319">
                  <c:v>3815.07</c:v>
                </c:pt>
                <c:pt idx="1320">
                  <c:v>3870.27</c:v>
                </c:pt>
                <c:pt idx="1321">
                  <c:v>3873.25</c:v>
                </c:pt>
                <c:pt idx="1322">
                  <c:v>3905.38</c:v>
                </c:pt>
                <c:pt idx="1323">
                  <c:v>3857.21</c:v>
                </c:pt>
                <c:pt idx="1324">
                  <c:v>3824.19</c:v>
                </c:pt>
                <c:pt idx="1325">
                  <c:v>3784.39</c:v>
                </c:pt>
                <c:pt idx="1326">
                  <c:v>3763.4</c:v>
                </c:pt>
                <c:pt idx="1327">
                  <c:v>3764.26</c:v>
                </c:pt>
                <c:pt idx="1328">
                  <c:v>3836.7</c:v>
                </c:pt>
                <c:pt idx="1329">
                  <c:v>3802.11</c:v>
                </c:pt>
                <c:pt idx="1330">
                  <c:v>3782.14</c:v>
                </c:pt>
                <c:pt idx="1331">
                  <c:v>3784.58</c:v>
                </c:pt>
                <c:pt idx="1332">
                  <c:v>3829.7</c:v>
                </c:pt>
                <c:pt idx="1333">
                  <c:v>3823.07</c:v>
                </c:pt>
                <c:pt idx="1334">
                  <c:v>3849.49</c:v>
                </c:pt>
                <c:pt idx="1335">
                  <c:v>3838.89</c:v>
                </c:pt>
                <c:pt idx="1336">
                  <c:v>3825.76</c:v>
                </c:pt>
                <c:pt idx="1337">
                  <c:v>3778.45</c:v>
                </c:pt>
                <c:pt idx="1338">
                  <c:v>3777.96</c:v>
                </c:pt>
                <c:pt idx="1339">
                  <c:v>3745.31</c:v>
                </c:pt>
                <c:pt idx="1340">
                  <c:v>3779.2</c:v>
                </c:pt>
                <c:pt idx="1341">
                  <c:v>3837.61</c:v>
                </c:pt>
                <c:pt idx="1342">
                  <c:v>3838.53</c:v>
                </c:pt>
                <c:pt idx="1343">
                  <c:v>3778.18</c:v>
                </c:pt>
                <c:pt idx="1344">
                  <c:v>3736.67</c:v>
                </c:pt>
                <c:pt idx="1345">
                  <c:v>3697.71</c:v>
                </c:pt>
                <c:pt idx="1346">
                  <c:v>3741.14</c:v>
                </c:pt>
                <c:pt idx="1347">
                  <c:v>3747.92</c:v>
                </c:pt>
                <c:pt idx="1348">
                  <c:v>3780.1</c:v>
                </c:pt>
                <c:pt idx="1349">
                  <c:v>3864.36</c:v>
                </c:pt>
                <c:pt idx="1350">
                  <c:v>3846.46</c:v>
                </c:pt>
                <c:pt idx="1351">
                  <c:v>3760.69</c:v>
                </c:pt>
                <c:pt idx="1352">
                  <c:v>3755.76</c:v>
                </c:pt>
                <c:pt idx="1353">
                  <c:v>3783.3</c:v>
                </c:pt>
                <c:pt idx="1354">
                  <c:v>3770.9</c:v>
                </c:pt>
                <c:pt idx="1355">
                  <c:v>3783.39</c:v>
                </c:pt>
                <c:pt idx="1356">
                  <c:v>3735.52</c:v>
                </c:pt>
                <c:pt idx="1357">
                  <c:v>3725.64</c:v>
                </c:pt>
                <c:pt idx="1358">
                  <c:v>3698.77</c:v>
                </c:pt>
                <c:pt idx="1359">
                  <c:v>3753.89</c:v>
                </c:pt>
                <c:pt idx="1360">
                  <c:v>3763.02</c:v>
                </c:pt>
                <c:pt idx="1361">
                  <c:v>3847.14</c:v>
                </c:pt>
                <c:pt idx="1362">
                  <c:v>3760.27</c:v>
                </c:pt>
                <c:pt idx="1363">
                  <c:v>3713.39</c:v>
                </c:pt>
                <c:pt idx="1364">
                  <c:v>3686.52</c:v>
                </c:pt>
                <c:pt idx="1365">
                  <c:v>3778.64</c:v>
                </c:pt>
                <c:pt idx="1366">
                  <c:v>3723.77</c:v>
                </c:pt>
                <c:pt idx="1367">
                  <c:v>3692.89</c:v>
                </c:pt>
                <c:pt idx="1368">
                  <c:v>3693.02</c:v>
                </c:pt>
                <c:pt idx="1369">
                  <c:v>3728.14</c:v>
                </c:pt>
                <c:pt idx="1370">
                  <c:v>3739.27</c:v>
                </c:pt>
                <c:pt idx="1371">
                  <c:v>3742.39</c:v>
                </c:pt>
                <c:pt idx="1372">
                  <c:v>3715.52</c:v>
                </c:pt>
                <c:pt idx="1373">
                  <c:v>3806.64</c:v>
                </c:pt>
                <c:pt idx="1374">
                  <c:v>3728.77</c:v>
                </c:pt>
                <c:pt idx="1375">
                  <c:v>3770.89</c:v>
                </c:pt>
                <c:pt idx="1376">
                  <c:v>3702.02</c:v>
                </c:pt>
                <c:pt idx="1377">
                  <c:v>3710.14</c:v>
                </c:pt>
                <c:pt idx="1378">
                  <c:v>3689.27</c:v>
                </c:pt>
                <c:pt idx="1379">
                  <c:v>3798.39</c:v>
                </c:pt>
                <c:pt idx="1380">
                  <c:v>3753.52</c:v>
                </c:pt>
                <c:pt idx="1381">
                  <c:v>3680.64</c:v>
                </c:pt>
                <c:pt idx="1382">
                  <c:v>3698.77</c:v>
                </c:pt>
                <c:pt idx="1383">
                  <c:v>3808.89</c:v>
                </c:pt>
                <c:pt idx="1384">
                  <c:v>3709.02</c:v>
                </c:pt>
                <c:pt idx="1385">
                  <c:v>3712.14</c:v>
                </c:pt>
                <c:pt idx="1386">
                  <c:v>3679.27</c:v>
                </c:pt>
                <c:pt idx="1387">
                  <c:v>3704.39</c:v>
                </c:pt>
                <c:pt idx="1388">
                  <c:v>3627.52</c:v>
                </c:pt>
                <c:pt idx="1389">
                  <c:v>3688.64</c:v>
                </c:pt>
                <c:pt idx="1390">
                  <c:v>3646.77</c:v>
                </c:pt>
                <c:pt idx="1391">
                  <c:v>3699.89</c:v>
                </c:pt>
                <c:pt idx="1392">
                  <c:v>3645.01</c:v>
                </c:pt>
                <c:pt idx="1393">
                  <c:v>3724.14</c:v>
                </c:pt>
                <c:pt idx="1394">
                  <c:v>3710.26</c:v>
                </c:pt>
                <c:pt idx="1395">
                  <c:v>3647.39</c:v>
                </c:pt>
                <c:pt idx="1396">
                  <c:v>3619.51</c:v>
                </c:pt>
                <c:pt idx="1397">
                  <c:v>3577.64</c:v>
                </c:pt>
                <c:pt idx="1398">
                  <c:v>3591.76</c:v>
                </c:pt>
                <c:pt idx="1399">
                  <c:v>3647.89</c:v>
                </c:pt>
                <c:pt idx="1400">
                  <c:v>3650.01</c:v>
                </c:pt>
                <c:pt idx="1401">
                  <c:v>3684.14</c:v>
                </c:pt>
                <c:pt idx="1402">
                  <c:v>3563.26</c:v>
                </c:pt>
                <c:pt idx="1403">
                  <c:v>3588.39</c:v>
                </c:pt>
                <c:pt idx="1404">
                  <c:v>3620.51</c:v>
                </c:pt>
                <c:pt idx="1405">
                  <c:v>3705.64</c:v>
                </c:pt>
                <c:pt idx="1406">
                  <c:v>3622.76</c:v>
                </c:pt>
                <c:pt idx="1407">
                  <c:v>3570.89</c:v>
                </c:pt>
                <c:pt idx="1408">
                  <c:v>3598.01</c:v>
                </c:pt>
                <c:pt idx="1409">
                  <c:v>3672.14</c:v>
                </c:pt>
                <c:pt idx="1410">
                  <c:v>3610.26</c:v>
                </c:pt>
                <c:pt idx="1411">
                  <c:v>3650.39</c:v>
                </c:pt>
                <c:pt idx="1412">
                  <c:v>3666.51</c:v>
                </c:pt>
                <c:pt idx="1413">
                  <c:v>3690.64</c:v>
                </c:pt>
                <c:pt idx="1414">
                  <c:v>3627.76</c:v>
                </c:pt>
                <c:pt idx="1415">
                  <c:v>3593.89</c:v>
                </c:pt>
                <c:pt idx="1416">
                  <c:v>3605.01</c:v>
                </c:pt>
                <c:pt idx="1417">
                  <c:v>3682.14</c:v>
                </c:pt>
                <c:pt idx="1418">
                  <c:v>3622.26</c:v>
                </c:pt>
                <c:pt idx="1419">
                  <c:v>3625.39</c:v>
                </c:pt>
                <c:pt idx="1420">
                  <c:v>3642.51</c:v>
                </c:pt>
                <c:pt idx="1421">
                  <c:v>3661.64</c:v>
                </c:pt>
                <c:pt idx="1422">
                  <c:v>3621.76</c:v>
                </c:pt>
                <c:pt idx="1423">
                  <c:v>3621.89</c:v>
                </c:pt>
                <c:pt idx="1424">
                  <c:v>3634.01</c:v>
                </c:pt>
                <c:pt idx="1425">
                  <c:v>3641.14</c:v>
                </c:pt>
                <c:pt idx="1426">
                  <c:v>3595.26</c:v>
                </c:pt>
                <c:pt idx="1427">
                  <c:v>3645.39</c:v>
                </c:pt>
                <c:pt idx="1428">
                  <c:v>3704.51</c:v>
                </c:pt>
                <c:pt idx="1429">
                  <c:v>3686.64</c:v>
                </c:pt>
                <c:pt idx="1430">
                  <c:v>3537.76</c:v>
                </c:pt>
                <c:pt idx="1431">
                  <c:v>3488.89</c:v>
                </c:pt>
                <c:pt idx="1432">
                  <c:v>3512.01</c:v>
                </c:pt>
                <c:pt idx="1433">
                  <c:v>3598.14</c:v>
                </c:pt>
                <c:pt idx="1434">
                  <c:v>3608.26</c:v>
                </c:pt>
                <c:pt idx="1435">
                  <c:v>3534.39</c:v>
                </c:pt>
                <c:pt idx="1436">
                  <c:v>3509.51</c:v>
                </c:pt>
                <c:pt idx="1437">
                  <c:v>3664.64</c:v>
                </c:pt>
                <c:pt idx="1438">
                  <c:v>3596.76</c:v>
                </c:pt>
                <c:pt idx="1439">
                  <c:v>3573.89</c:v>
                </c:pt>
                <c:pt idx="1440">
                  <c:v>3567.01</c:v>
                </c:pt>
                <c:pt idx="1441">
                  <c:v>3647.14</c:v>
                </c:pt>
                <c:pt idx="1442">
                  <c:v>3607.26</c:v>
                </c:pt>
                <c:pt idx="1443">
                  <c:v>3592.39</c:v>
                </c:pt>
                <c:pt idx="1444">
                  <c:v>3531.51</c:v>
                </c:pt>
                <c:pt idx="1445">
                  <c:v>3588.64</c:v>
                </c:pt>
                <c:pt idx="1446">
                  <c:v>3560.76</c:v>
                </c:pt>
                <c:pt idx="1447">
                  <c:v>3560.89</c:v>
                </c:pt>
                <c:pt idx="1448">
                  <c:v>3622.01</c:v>
                </c:pt>
                <c:pt idx="1449">
                  <c:v>3520.14</c:v>
                </c:pt>
                <c:pt idx="1450">
                  <c:v>3560.26</c:v>
                </c:pt>
                <c:pt idx="1451">
                  <c:v>3600.39</c:v>
                </c:pt>
                <c:pt idx="1452">
                  <c:v>3553.51</c:v>
                </c:pt>
                <c:pt idx="1453">
                  <c:v>3552.64</c:v>
                </c:pt>
                <c:pt idx="1454">
                  <c:v>3500.76</c:v>
                </c:pt>
                <c:pt idx="1455">
                  <c:v>3536.89</c:v>
                </c:pt>
                <c:pt idx="1456">
                  <c:v>3545.01</c:v>
                </c:pt>
                <c:pt idx="1457">
                  <c:v>3545.14</c:v>
                </c:pt>
                <c:pt idx="1458">
                  <c:v>3470.26</c:v>
                </c:pt>
                <c:pt idx="1459">
                  <c:v>3443.39</c:v>
                </c:pt>
                <c:pt idx="1460">
                  <c:v>3468.51</c:v>
                </c:pt>
                <c:pt idx="1461">
                  <c:v>3518.64</c:v>
                </c:pt>
                <c:pt idx="1462">
                  <c:v>3462.76</c:v>
                </c:pt>
                <c:pt idx="1463">
                  <c:v>3461.89</c:v>
                </c:pt>
                <c:pt idx="1464">
                  <c:v>3457.01</c:v>
                </c:pt>
                <c:pt idx="1465">
                  <c:v>3588.14</c:v>
                </c:pt>
                <c:pt idx="1466">
                  <c:v>3567.26</c:v>
                </c:pt>
                <c:pt idx="1467">
                  <c:v>3621.39</c:v>
                </c:pt>
                <c:pt idx="1468">
                  <c:v>3514.51</c:v>
                </c:pt>
                <c:pt idx="1469">
                  <c:v>3572.64</c:v>
                </c:pt>
                <c:pt idx="1470">
                  <c:v>3524.76</c:v>
                </c:pt>
                <c:pt idx="1471">
                  <c:v>3570.89</c:v>
                </c:pt>
                <c:pt idx="1472">
                  <c:v>3479.01</c:v>
                </c:pt>
                <c:pt idx="1473">
                  <c:v>3528.14</c:v>
                </c:pt>
                <c:pt idx="1474">
                  <c:v>3528.26</c:v>
                </c:pt>
                <c:pt idx="1475">
                  <c:v>3494.39</c:v>
                </c:pt>
                <c:pt idx="1476">
                  <c:v>3425.51</c:v>
                </c:pt>
                <c:pt idx="1477">
                  <c:v>3445.64</c:v>
                </c:pt>
                <c:pt idx="1478">
                  <c:v>3489.76</c:v>
                </c:pt>
                <c:pt idx="1479">
                  <c:v>3541.89</c:v>
                </c:pt>
                <c:pt idx="1480">
                  <c:v>3517.01</c:v>
                </c:pt>
                <c:pt idx="1481">
                  <c:v>3528.14</c:v>
                </c:pt>
                <c:pt idx="1482">
                  <c:v>3440.26</c:v>
                </c:pt>
                <c:pt idx="1483">
                  <c:v>3435.39</c:v>
                </c:pt>
                <c:pt idx="1484">
                  <c:v>3458.51</c:v>
                </c:pt>
                <c:pt idx="1485">
                  <c:v>3449.64</c:v>
                </c:pt>
                <c:pt idx="1486">
                  <c:v>3424.76</c:v>
                </c:pt>
                <c:pt idx="1487">
                  <c:v>3426.89</c:v>
                </c:pt>
                <c:pt idx="1488">
                  <c:v>3402.01</c:v>
                </c:pt>
                <c:pt idx="1489">
                  <c:v>3423.14</c:v>
                </c:pt>
                <c:pt idx="1490">
                  <c:v>3375.26</c:v>
                </c:pt>
                <c:pt idx="1491">
                  <c:v>3431.39</c:v>
                </c:pt>
                <c:pt idx="1492">
                  <c:v>3422.51</c:v>
                </c:pt>
                <c:pt idx="1493">
                  <c:v>3423.64</c:v>
                </c:pt>
                <c:pt idx="1494">
                  <c:v>3422.76</c:v>
                </c:pt>
                <c:pt idx="1495">
                  <c:v>3447.89</c:v>
                </c:pt>
                <c:pt idx="1496">
                  <c:v>3391.01</c:v>
                </c:pt>
                <c:pt idx="1497">
                  <c:v>3477.14</c:v>
                </c:pt>
                <c:pt idx="1498">
                  <c:v>3409.26</c:v>
                </c:pt>
                <c:pt idx="1499">
                  <c:v>3447.39</c:v>
                </c:pt>
                <c:pt idx="1500">
                  <c:v>3391.51</c:v>
                </c:pt>
                <c:pt idx="1501">
                  <c:v>3373.64</c:v>
                </c:pt>
                <c:pt idx="1502">
                  <c:v>3347.76</c:v>
                </c:pt>
                <c:pt idx="1503">
                  <c:v>3465.89</c:v>
                </c:pt>
                <c:pt idx="1504">
                  <c:v>3425.01</c:v>
                </c:pt>
                <c:pt idx="1505">
                  <c:v>3390.14</c:v>
                </c:pt>
                <c:pt idx="1506">
                  <c:v>3341.26</c:v>
                </c:pt>
                <c:pt idx="1507">
                  <c:v>3380.39</c:v>
                </c:pt>
                <c:pt idx="1508">
                  <c:v>3376.51</c:v>
                </c:pt>
                <c:pt idx="1509">
                  <c:v>3435.63</c:v>
                </c:pt>
                <c:pt idx="1510">
                  <c:v>3313.76</c:v>
                </c:pt>
                <c:pt idx="1511">
                  <c:v>3357.88</c:v>
                </c:pt>
                <c:pt idx="1512">
                  <c:v>3366.01</c:v>
                </c:pt>
                <c:pt idx="1513">
                  <c:v>3392.13</c:v>
                </c:pt>
                <c:pt idx="1514">
                  <c:v>3335.26</c:v>
                </c:pt>
                <c:pt idx="1515">
                  <c:v>3452.38</c:v>
                </c:pt>
                <c:pt idx="1516">
                  <c:v>3345.51</c:v>
                </c:pt>
                <c:pt idx="1517">
                  <c:v>3342.63</c:v>
                </c:pt>
                <c:pt idx="1518">
                  <c:v>3378.76</c:v>
                </c:pt>
                <c:pt idx="1519">
                  <c:v>3354.88</c:v>
                </c:pt>
                <c:pt idx="1520">
                  <c:v>3317.01</c:v>
                </c:pt>
                <c:pt idx="1521">
                  <c:v>3361.13</c:v>
                </c:pt>
                <c:pt idx="1522">
                  <c:v>3282.26</c:v>
                </c:pt>
                <c:pt idx="1523">
                  <c:v>3369.38</c:v>
                </c:pt>
                <c:pt idx="1524">
                  <c:v>3396.51</c:v>
                </c:pt>
                <c:pt idx="1525">
                  <c:v>3336.63</c:v>
                </c:pt>
                <c:pt idx="1526">
                  <c:v>3268.76</c:v>
                </c:pt>
                <c:pt idx="1527">
                  <c:v>3337.88</c:v>
                </c:pt>
                <c:pt idx="1528">
                  <c:v>3402.01</c:v>
                </c:pt>
                <c:pt idx="1529">
                  <c:v>3427.13</c:v>
                </c:pt>
                <c:pt idx="1530">
                  <c:v>3375.26</c:v>
                </c:pt>
                <c:pt idx="1531">
                  <c:v>3386.38</c:v>
                </c:pt>
                <c:pt idx="1532">
                  <c:v>3334.51</c:v>
                </c:pt>
                <c:pt idx="1533">
                  <c:v>3331.63</c:v>
                </c:pt>
                <c:pt idx="1534">
                  <c:v>3290.76</c:v>
                </c:pt>
                <c:pt idx="1535">
                  <c:v>3435.88</c:v>
                </c:pt>
                <c:pt idx="1536">
                  <c:v>3417.01</c:v>
                </c:pt>
                <c:pt idx="1537">
                  <c:v>3423.13</c:v>
                </c:pt>
                <c:pt idx="1538">
                  <c:v>3377.26</c:v>
                </c:pt>
                <c:pt idx="1539">
                  <c:v>3374.38</c:v>
                </c:pt>
                <c:pt idx="1540">
                  <c:v>3318.51</c:v>
                </c:pt>
                <c:pt idx="1541">
                  <c:v>3369.63</c:v>
                </c:pt>
                <c:pt idx="1542">
                  <c:v>3415.76</c:v>
                </c:pt>
                <c:pt idx="1543">
                  <c:v>3409.88</c:v>
                </c:pt>
                <c:pt idx="1544">
                  <c:v>3360.01</c:v>
                </c:pt>
                <c:pt idx="1545">
                  <c:v>3374.13</c:v>
                </c:pt>
                <c:pt idx="1546">
                  <c:v>3326.26</c:v>
                </c:pt>
                <c:pt idx="1547">
                  <c:v>3446.38</c:v>
                </c:pt>
                <c:pt idx="1548">
                  <c:v>3419.51</c:v>
                </c:pt>
                <c:pt idx="1549">
                  <c:v>3449.63</c:v>
                </c:pt>
                <c:pt idx="1550">
                  <c:v>3419.76</c:v>
                </c:pt>
                <c:pt idx="1551">
                  <c:v>3405.88</c:v>
                </c:pt>
                <c:pt idx="1552">
                  <c:v>3383.01</c:v>
                </c:pt>
                <c:pt idx="1553">
                  <c:v>3427.13</c:v>
                </c:pt>
                <c:pt idx="1554">
                  <c:v>3393.26</c:v>
                </c:pt>
                <c:pt idx="1555">
                  <c:v>3422.38</c:v>
                </c:pt>
                <c:pt idx="1556">
                  <c:v>3364.51</c:v>
                </c:pt>
                <c:pt idx="1557">
                  <c:v>3366.63</c:v>
                </c:pt>
                <c:pt idx="1558">
                  <c:v>3356.76</c:v>
                </c:pt>
                <c:pt idx="1559">
                  <c:v>3438.88</c:v>
                </c:pt>
                <c:pt idx="1560">
                  <c:v>3414.01</c:v>
                </c:pt>
                <c:pt idx="1561">
                  <c:v>3358.13</c:v>
                </c:pt>
                <c:pt idx="1562">
                  <c:v>3294.26</c:v>
                </c:pt>
                <c:pt idx="1563">
                  <c:v>3401.38</c:v>
                </c:pt>
                <c:pt idx="1564">
                  <c:v>3349.51</c:v>
                </c:pt>
                <c:pt idx="1565">
                  <c:v>3301.63</c:v>
                </c:pt>
                <c:pt idx="1566">
                  <c:v>3297.76</c:v>
                </c:pt>
                <c:pt idx="1567">
                  <c:v>3382.88</c:v>
                </c:pt>
                <c:pt idx="1568">
                  <c:v>3390.01</c:v>
                </c:pt>
                <c:pt idx="1569">
                  <c:v>3419.13</c:v>
                </c:pt>
                <c:pt idx="1570">
                  <c:v>3343.26</c:v>
                </c:pt>
                <c:pt idx="1571">
                  <c:v>3401.38</c:v>
                </c:pt>
                <c:pt idx="1572">
                  <c:v>3340.51</c:v>
                </c:pt>
                <c:pt idx="1573">
                  <c:v>3303.63</c:v>
                </c:pt>
                <c:pt idx="1574">
                  <c:v>3254.76</c:v>
                </c:pt>
                <c:pt idx="1575">
                  <c:v>3348.88</c:v>
                </c:pt>
                <c:pt idx="1576">
                  <c:v>3291.01</c:v>
                </c:pt>
                <c:pt idx="1577">
                  <c:v>3376.13</c:v>
                </c:pt>
                <c:pt idx="1578">
                  <c:v>3251.26</c:v>
                </c:pt>
                <c:pt idx="1579">
                  <c:v>3283.38</c:v>
                </c:pt>
                <c:pt idx="1580">
                  <c:v>3291.51</c:v>
                </c:pt>
                <c:pt idx="1581">
                  <c:v>3355.63</c:v>
                </c:pt>
                <c:pt idx="1582">
                  <c:v>3293.76</c:v>
                </c:pt>
                <c:pt idx="1583">
                  <c:v>3379.88</c:v>
                </c:pt>
                <c:pt idx="1584">
                  <c:v>3352.01</c:v>
                </c:pt>
                <c:pt idx="1585">
                  <c:v>3442.13</c:v>
                </c:pt>
                <c:pt idx="1586">
                  <c:v>3385.26</c:v>
                </c:pt>
                <c:pt idx="1587">
                  <c:v>3339.38</c:v>
                </c:pt>
                <c:pt idx="1588">
                  <c:v>3274.51</c:v>
                </c:pt>
                <c:pt idx="1589">
                  <c:v>3252.63</c:v>
                </c:pt>
                <c:pt idx="1590">
                  <c:v>3250.76</c:v>
                </c:pt>
                <c:pt idx="1591">
                  <c:v>3281.88</c:v>
                </c:pt>
                <c:pt idx="1592">
                  <c:v>3240.01</c:v>
                </c:pt>
                <c:pt idx="1593">
                  <c:v>3271.13</c:v>
                </c:pt>
                <c:pt idx="1594">
                  <c:v>3272.26</c:v>
                </c:pt>
                <c:pt idx="1595">
                  <c:v>3312.38</c:v>
                </c:pt>
                <c:pt idx="1596">
                  <c:v>3269.51</c:v>
                </c:pt>
                <c:pt idx="1597">
                  <c:v>3344.63</c:v>
                </c:pt>
                <c:pt idx="1598">
                  <c:v>3303.76</c:v>
                </c:pt>
                <c:pt idx="1599">
                  <c:v>3304.88</c:v>
                </c:pt>
                <c:pt idx="1600">
                  <c:v>3359.01</c:v>
                </c:pt>
                <c:pt idx="1601">
                  <c:v>3366.13</c:v>
                </c:pt>
                <c:pt idx="1602">
                  <c:v>3247.26</c:v>
                </c:pt>
                <c:pt idx="1603">
                  <c:v>3336.38</c:v>
                </c:pt>
                <c:pt idx="1604">
                  <c:v>3344.51</c:v>
                </c:pt>
                <c:pt idx="1605">
                  <c:v>3352.63</c:v>
                </c:pt>
                <c:pt idx="1606">
                  <c:v>3296.76</c:v>
                </c:pt>
                <c:pt idx="1607">
                  <c:v>3287.88</c:v>
                </c:pt>
                <c:pt idx="1608">
                  <c:v>3317.01</c:v>
                </c:pt>
                <c:pt idx="1609">
                  <c:v>3300.13</c:v>
                </c:pt>
                <c:pt idx="1610">
                  <c:v>3267.26</c:v>
                </c:pt>
                <c:pt idx="1611">
                  <c:v>3378.38</c:v>
                </c:pt>
                <c:pt idx="1612">
                  <c:v>3266.51</c:v>
                </c:pt>
                <c:pt idx="1613">
                  <c:v>3226.63</c:v>
                </c:pt>
                <c:pt idx="1614">
                  <c:v>3270.76</c:v>
                </c:pt>
                <c:pt idx="1615">
                  <c:v>3265.88</c:v>
                </c:pt>
                <c:pt idx="1616">
                  <c:v>3277.01</c:v>
                </c:pt>
                <c:pt idx="1617">
                  <c:v>3289.13</c:v>
                </c:pt>
                <c:pt idx="1618">
                  <c:v>3221.26</c:v>
                </c:pt>
                <c:pt idx="1619">
                  <c:v>3269.38</c:v>
                </c:pt>
                <c:pt idx="1620">
                  <c:v>3215.51</c:v>
                </c:pt>
                <c:pt idx="1621">
                  <c:v>3289.63</c:v>
                </c:pt>
                <c:pt idx="1622">
                  <c:v>3248.75</c:v>
                </c:pt>
                <c:pt idx="1623">
                  <c:v>3239.88</c:v>
                </c:pt>
                <c:pt idx="1624">
                  <c:v>3242</c:v>
                </c:pt>
                <c:pt idx="1625">
                  <c:v>3280.13</c:v>
                </c:pt>
                <c:pt idx="1626">
                  <c:v>3216.25</c:v>
                </c:pt>
                <c:pt idx="1627">
                  <c:v>3245.38</c:v>
                </c:pt>
                <c:pt idx="1628">
                  <c:v>3263.5</c:v>
                </c:pt>
                <c:pt idx="1629">
                  <c:v>3337.63</c:v>
                </c:pt>
                <c:pt idx="1630">
                  <c:v>3241.75</c:v>
                </c:pt>
                <c:pt idx="1631">
                  <c:v>3228.88</c:v>
                </c:pt>
                <c:pt idx="1632">
                  <c:v>3192</c:v>
                </c:pt>
                <c:pt idx="1633">
                  <c:v>3197.13</c:v>
                </c:pt>
                <c:pt idx="1634">
                  <c:v>3185.25</c:v>
                </c:pt>
                <c:pt idx="1635">
                  <c:v>3202.38</c:v>
                </c:pt>
                <c:pt idx="1636">
                  <c:v>3308.5</c:v>
                </c:pt>
                <c:pt idx="1637">
                  <c:v>3309.63</c:v>
                </c:pt>
                <c:pt idx="1638">
                  <c:v>3287.75</c:v>
                </c:pt>
                <c:pt idx="1639">
                  <c:v>3294.88</c:v>
                </c:pt>
                <c:pt idx="1640">
                  <c:v>3244</c:v>
                </c:pt>
                <c:pt idx="1641">
                  <c:v>3207.13</c:v>
                </c:pt>
                <c:pt idx="1642">
                  <c:v>3142.25</c:v>
                </c:pt>
                <c:pt idx="1643">
                  <c:v>3229.38</c:v>
                </c:pt>
                <c:pt idx="1644">
                  <c:v>3164.5</c:v>
                </c:pt>
                <c:pt idx="1645">
                  <c:v>3306.63</c:v>
                </c:pt>
                <c:pt idx="1646">
                  <c:v>3136.75</c:v>
                </c:pt>
                <c:pt idx="1647">
                  <c:v>3220.88</c:v>
                </c:pt>
                <c:pt idx="1648">
                  <c:v>3178</c:v>
                </c:pt>
                <c:pt idx="1649">
                  <c:v>3267.13</c:v>
                </c:pt>
                <c:pt idx="1650">
                  <c:v>3189.25</c:v>
                </c:pt>
                <c:pt idx="1651">
                  <c:v>3196.38</c:v>
                </c:pt>
                <c:pt idx="1652">
                  <c:v>3153.5</c:v>
                </c:pt>
                <c:pt idx="1653">
                  <c:v>3216.63</c:v>
                </c:pt>
                <c:pt idx="1654">
                  <c:v>3149.75</c:v>
                </c:pt>
                <c:pt idx="1655">
                  <c:v>3179.88</c:v>
                </c:pt>
                <c:pt idx="1656">
                  <c:v>3201</c:v>
                </c:pt>
                <c:pt idx="1657">
                  <c:v>3335.13</c:v>
                </c:pt>
                <c:pt idx="1658">
                  <c:v>3252.25</c:v>
                </c:pt>
                <c:pt idx="1659">
                  <c:v>3268.38</c:v>
                </c:pt>
                <c:pt idx="1660">
                  <c:v>3191.5</c:v>
                </c:pt>
                <c:pt idx="1661">
                  <c:v>3208.63</c:v>
                </c:pt>
                <c:pt idx="1662">
                  <c:v>3180.75</c:v>
                </c:pt>
                <c:pt idx="1663">
                  <c:v>3247.88</c:v>
                </c:pt>
                <c:pt idx="1664">
                  <c:v>3277</c:v>
                </c:pt>
                <c:pt idx="1665">
                  <c:v>3245.13</c:v>
                </c:pt>
                <c:pt idx="1666">
                  <c:v>3176.25</c:v>
                </c:pt>
                <c:pt idx="1667">
                  <c:v>3321.38</c:v>
                </c:pt>
                <c:pt idx="1668">
                  <c:v>3351.5</c:v>
                </c:pt>
                <c:pt idx="1669">
                  <c:v>3349.63</c:v>
                </c:pt>
                <c:pt idx="1670">
                  <c:v>3289.75</c:v>
                </c:pt>
                <c:pt idx="1671">
                  <c:v>3206.88</c:v>
                </c:pt>
                <c:pt idx="1672">
                  <c:v>3266</c:v>
                </c:pt>
                <c:pt idx="1673">
                  <c:v>3315.13</c:v>
                </c:pt>
                <c:pt idx="1674">
                  <c:v>3304.25</c:v>
                </c:pt>
                <c:pt idx="1675">
                  <c:v>3239.38</c:v>
                </c:pt>
                <c:pt idx="1676">
                  <c:v>3262.5</c:v>
                </c:pt>
                <c:pt idx="1677">
                  <c:v>3288.63</c:v>
                </c:pt>
                <c:pt idx="1678">
                  <c:v>3158.75</c:v>
                </c:pt>
                <c:pt idx="1679">
                  <c:v>3164.88</c:v>
                </c:pt>
                <c:pt idx="1680">
                  <c:v>3286</c:v>
                </c:pt>
                <c:pt idx="1681">
                  <c:v>3289.13</c:v>
                </c:pt>
                <c:pt idx="1682">
                  <c:v>3336.25</c:v>
                </c:pt>
                <c:pt idx="1683">
                  <c:v>3329.38</c:v>
                </c:pt>
                <c:pt idx="1684">
                  <c:v>3304.5</c:v>
                </c:pt>
                <c:pt idx="1685">
                  <c:v>3311.63</c:v>
                </c:pt>
                <c:pt idx="1686">
                  <c:v>3165.75</c:v>
                </c:pt>
                <c:pt idx="1687">
                  <c:v>3258.88</c:v>
                </c:pt>
                <c:pt idx="1688">
                  <c:v>3233</c:v>
                </c:pt>
                <c:pt idx="1689">
                  <c:v>3314.13</c:v>
                </c:pt>
                <c:pt idx="1690">
                  <c:v>3205.25</c:v>
                </c:pt>
                <c:pt idx="1691">
                  <c:v>3249.38</c:v>
                </c:pt>
                <c:pt idx="1692">
                  <c:v>3250.5</c:v>
                </c:pt>
                <c:pt idx="1693">
                  <c:v>3300.63</c:v>
                </c:pt>
                <c:pt idx="1694">
                  <c:v>3258.75</c:v>
                </c:pt>
                <c:pt idx="1695">
                  <c:v>3302.88</c:v>
                </c:pt>
                <c:pt idx="1696">
                  <c:v>3324</c:v>
                </c:pt>
                <c:pt idx="1697">
                  <c:v>3294.13</c:v>
                </c:pt>
                <c:pt idx="1698">
                  <c:v>3248.25</c:v>
                </c:pt>
                <c:pt idx="1699">
                  <c:v>3320.38</c:v>
                </c:pt>
                <c:pt idx="1700">
                  <c:v>3311.5</c:v>
                </c:pt>
                <c:pt idx="1701">
                  <c:v>3346.63</c:v>
                </c:pt>
                <c:pt idx="1702">
                  <c:v>3263.75</c:v>
                </c:pt>
                <c:pt idx="1703">
                  <c:v>3305.88</c:v>
                </c:pt>
                <c:pt idx="1704">
                  <c:v>3266</c:v>
                </c:pt>
                <c:pt idx="1705">
                  <c:v>3339.13</c:v>
                </c:pt>
                <c:pt idx="1706">
                  <c:v>3310.25</c:v>
                </c:pt>
                <c:pt idx="1707">
                  <c:v>3255.38</c:v>
                </c:pt>
                <c:pt idx="1708">
                  <c:v>3243.5</c:v>
                </c:pt>
                <c:pt idx="1709">
                  <c:v>3297.63</c:v>
                </c:pt>
                <c:pt idx="1710">
                  <c:v>3344.75</c:v>
                </c:pt>
                <c:pt idx="1711">
                  <c:v>3351.88</c:v>
                </c:pt>
                <c:pt idx="1712">
                  <c:v>3197</c:v>
                </c:pt>
                <c:pt idx="1713">
                  <c:v>3297.13</c:v>
                </c:pt>
                <c:pt idx="1714">
                  <c:v>3256.25</c:v>
                </c:pt>
                <c:pt idx="1715">
                  <c:v>3248.38</c:v>
                </c:pt>
                <c:pt idx="1716">
                  <c:v>3227.5</c:v>
                </c:pt>
                <c:pt idx="1717">
                  <c:v>3208.63</c:v>
                </c:pt>
                <c:pt idx="1718">
                  <c:v>3233.75</c:v>
                </c:pt>
                <c:pt idx="1719">
                  <c:v>3247.88</c:v>
                </c:pt>
                <c:pt idx="1720">
                  <c:v>3189</c:v>
                </c:pt>
                <c:pt idx="1721">
                  <c:v>3313.13</c:v>
                </c:pt>
                <c:pt idx="1722">
                  <c:v>3157.25</c:v>
                </c:pt>
                <c:pt idx="1723">
                  <c:v>3218.38</c:v>
                </c:pt>
                <c:pt idx="1724">
                  <c:v>3206.5</c:v>
                </c:pt>
                <c:pt idx="1725">
                  <c:v>3257.63</c:v>
                </c:pt>
                <c:pt idx="1726">
                  <c:v>3252.75</c:v>
                </c:pt>
                <c:pt idx="1727">
                  <c:v>3193.88</c:v>
                </c:pt>
                <c:pt idx="1728">
                  <c:v>3171</c:v>
                </c:pt>
                <c:pt idx="1729">
                  <c:v>3163.13</c:v>
                </c:pt>
                <c:pt idx="1730">
                  <c:v>3111.25</c:v>
                </c:pt>
                <c:pt idx="1731">
                  <c:v>3176.38</c:v>
                </c:pt>
                <c:pt idx="1732">
                  <c:v>3205.5</c:v>
                </c:pt>
                <c:pt idx="1733">
                  <c:v>3173.63</c:v>
                </c:pt>
                <c:pt idx="1734">
                  <c:v>3179.75</c:v>
                </c:pt>
                <c:pt idx="1735">
                  <c:v>3282.88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4211232"/>
        <c:axId val="1544203072"/>
      </c:lineChart>
      <c:catAx>
        <c:axId val="1544211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44203072"/>
        <c:crosses val="autoZero"/>
        <c:auto val="1"/>
        <c:lblAlgn val="ctr"/>
        <c:lblOffset val="100"/>
        <c:noMultiLvlLbl val="0"/>
      </c:catAx>
      <c:valAx>
        <c:axId val="154420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44211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val>
            <c:numRef>
              <c:f>'310523-A5.2'!$D$1:$D$1736</c:f>
              <c:numCache>
                <c:formatCode>General</c:formatCode>
                <c:ptCount val="1736"/>
                <c:pt idx="0">
                  <c:v>-0.26372553991061554</c:v>
                </c:pt>
                <c:pt idx="1">
                  <c:v>-5.3398314444480031E-2</c:v>
                </c:pt>
                <c:pt idx="2">
                  <c:v>-6.414164754382945E-2</c:v>
                </c:pt>
                <c:pt idx="3">
                  <c:v>-8.5953086436702908E-2</c:v>
                </c:pt>
                <c:pt idx="4">
                  <c:v>-0.10628828581060015</c:v>
                </c:pt>
                <c:pt idx="5">
                  <c:v>-5.9827337549621454E-2</c:v>
                </c:pt>
                <c:pt idx="6">
                  <c:v>-4.5101848347833727E-2</c:v>
                </c:pt>
                <c:pt idx="7">
                  <c:v>-4.7722173494016466E-2</c:v>
                </c:pt>
                <c:pt idx="8">
                  <c:v>-7.3966021542616084E-2</c:v>
                </c:pt>
                <c:pt idx="9">
                  <c:v>-6.699078981545345E-2</c:v>
                </c:pt>
                <c:pt idx="10">
                  <c:v>-4.1193504221344331E-2</c:v>
                </c:pt>
                <c:pt idx="11">
                  <c:v>-1.0065739160143438E-3</c:v>
                </c:pt>
                <c:pt idx="12">
                  <c:v>-2.023459365067944E-2</c:v>
                </c:pt>
                <c:pt idx="13">
                  <c:v>-1.3263052522314337E-2</c:v>
                </c:pt>
                <c:pt idx="14">
                  <c:v>-3.4336371655699693E-2</c:v>
                </c:pt>
                <c:pt idx="15">
                  <c:v>-1.8872762694424033E-2</c:v>
                </c:pt>
                <c:pt idx="16">
                  <c:v>-4.2533191584815111E-2</c:v>
                </c:pt>
                <c:pt idx="17">
                  <c:v>-1.7104965870450035E-2</c:v>
                </c:pt>
                <c:pt idx="18">
                  <c:v>-2.3794766686623127E-3</c:v>
                </c:pt>
                <c:pt idx="19">
                  <c:v>-1.20156301287794E-2</c:v>
                </c:pt>
                <c:pt idx="20">
                  <c:v>-2.6814931306516035E-2</c:v>
                </c:pt>
                <c:pt idx="21">
                  <c:v>4.5182524837540467E-3</c:v>
                </c:pt>
                <c:pt idx="22">
                  <c:v>-2.1356535685101513E-2</c:v>
                </c:pt>
                <c:pt idx="23">
                  <c:v>1.1192109913113106E-3</c:v>
                </c:pt>
                <c:pt idx="24">
                  <c:v>7.1324512359288651E-4</c:v>
                </c:pt>
                <c:pt idx="25">
                  <c:v>-4.3453110241116336E-4</c:v>
                </c:pt>
                <c:pt idx="26">
                  <c:v>-4.9001556473141639E-3</c:v>
                </c:pt>
                <c:pt idx="27">
                  <c:v>2.2977668112819804E-4</c:v>
                </c:pt>
                <c:pt idx="28">
                  <c:v>-2.2692532449774941E-2</c:v>
                </c:pt>
                <c:pt idx="29">
                  <c:v>-5.8584565310617113E-4</c:v>
                </c:pt>
                <c:pt idx="30">
                  <c:v>-9.4801887549378003E-3</c:v>
                </c:pt>
                <c:pt idx="31">
                  <c:v>-1.2842324259406164E-2</c:v>
                </c:pt>
                <c:pt idx="32">
                  <c:v>-2.2105727240981844E-2</c:v>
                </c:pt>
                <c:pt idx="33">
                  <c:v>1.8819322823836075E-2</c:v>
                </c:pt>
                <c:pt idx="34">
                  <c:v>-1.4063912461358958E-2</c:v>
                </c:pt>
                <c:pt idx="35">
                  <c:v>3.2449958986371327E-3</c:v>
                </c:pt>
                <c:pt idx="36">
                  <c:v>-4.1767982830158076E-3</c:v>
                </c:pt>
                <c:pt idx="37">
                  <c:v>2.0603136846587111E-3</c:v>
                </c:pt>
                <c:pt idx="38">
                  <c:v>3.4996472156605491E-3</c:v>
                </c:pt>
                <c:pt idx="39">
                  <c:v>2.0804864976859117E-2</c:v>
                </c:pt>
                <c:pt idx="40">
                  <c:v>-3.5899930742227105E-3</c:v>
                </c:pt>
                <c:pt idx="41">
                  <c:v>1.4087975165517432E-2</c:v>
                </c:pt>
                <c:pt idx="42">
                  <c:v>2.179763605337064E-2</c:v>
                </c:pt>
                <c:pt idx="43">
                  <c:v>2.6927568381813E-2</c:v>
                </c:pt>
                <c:pt idx="44">
                  <c:v>1.3235446843308523E-2</c:v>
                </c:pt>
                <c:pt idx="45">
                  <c:v>3.2302335034473839E-3</c:v>
                </c:pt>
                <c:pt idx="46">
                  <c:v>-4.1878700794082029E-3</c:v>
                </c:pt>
                <c:pt idx="47">
                  <c:v>1.1644798761611678E-2</c:v>
                </c:pt>
                <c:pt idx="48">
                  <c:v>-1.6444348685708026E-2</c:v>
                </c:pt>
                <c:pt idx="49">
                  <c:v>-2.4569792434085769E-3</c:v>
                </c:pt>
                <c:pt idx="50">
                  <c:v>-2.1315939098329621E-2</c:v>
                </c:pt>
                <c:pt idx="51">
                  <c:v>7.0610750551905205E-3</c:v>
                </c:pt>
                <c:pt idx="52">
                  <c:v>-8.845405761778103E-3</c:v>
                </c:pt>
                <c:pt idx="53">
                  <c:v>4.3893251053647012E-2</c:v>
                </c:pt>
                <c:pt idx="54">
                  <c:v>5.5293510738940746E-2</c:v>
                </c:pt>
                <c:pt idx="55">
                  <c:v>3.7172670643507807E-2</c:v>
                </c:pt>
                <c:pt idx="56">
                  <c:v>5.3929243987474104E-3</c:v>
                </c:pt>
                <c:pt idx="57">
                  <c:v>3.8202347707993703E-2</c:v>
                </c:pt>
                <c:pt idx="58">
                  <c:v>3.410578304283475E-2</c:v>
                </c:pt>
                <c:pt idx="59">
                  <c:v>4.9565701405313058E-2</c:v>
                </c:pt>
                <c:pt idx="60">
                  <c:v>3.1813921189624172E-2</c:v>
                </c:pt>
                <c:pt idx="61">
                  <c:v>1.9598039170096074E-2</c:v>
                </c:pt>
                <c:pt idx="62">
                  <c:v>1.1044485961215619E-3</c:v>
                </c:pt>
                <c:pt idx="63">
                  <c:v>-9.2661340246862761E-3</c:v>
                </c:pt>
                <c:pt idx="64">
                  <c:v>-7.4577406139403864E-3</c:v>
                </c:pt>
                <c:pt idx="65">
                  <c:v>2.2764572938300014E-2</c:v>
                </c:pt>
                <c:pt idx="66">
                  <c:v>-1.26122523303776E-3</c:v>
                </c:pt>
                <c:pt idx="67">
                  <c:v>1.4940503487726173E-2</c:v>
                </c:pt>
                <c:pt idx="68">
                  <c:v>-9.0889852824091247E-3</c:v>
                </c:pt>
                <c:pt idx="69">
                  <c:v>4.2173432014039787E-2</c:v>
                </c:pt>
                <c:pt idx="70">
                  <c:v>3.8076867348880834E-2</c:v>
                </c:pt>
                <c:pt idx="71">
                  <c:v>3.1393192926716003E-2</c:v>
                </c:pt>
                <c:pt idx="72">
                  <c:v>2.545132886283679E-2</c:v>
                </c:pt>
                <c:pt idx="73">
                  <c:v>2.2831003716653885E-2</c:v>
                </c:pt>
                <c:pt idx="74">
                  <c:v>4.7064730224235934E-3</c:v>
                </c:pt>
                <c:pt idx="75">
                  <c:v>1.647948318625873E-2</c:v>
                </c:pt>
                <c:pt idx="76">
                  <c:v>-5.3417726994205085E-4</c:v>
                </c:pt>
                <c:pt idx="77">
                  <c:v>3.8176513516411721E-2</c:v>
                </c:pt>
                <c:pt idx="78">
                  <c:v>4.7366104522038495E-2</c:v>
                </c:pt>
                <c:pt idx="79">
                  <c:v>3.3301232504992777E-2</c:v>
                </c:pt>
                <c:pt idx="80">
                  <c:v>7.4301349349345722E-3</c:v>
                </c:pt>
                <c:pt idx="81">
                  <c:v>-3.6785674453613704E-3</c:v>
                </c:pt>
                <c:pt idx="82">
                  <c:v>-1.7374379582663035E-2</c:v>
                </c:pt>
                <c:pt idx="83">
                  <c:v>3.3518977834041654E-2</c:v>
                </c:pt>
                <c:pt idx="84">
                  <c:v>-1.9476766093617446E-3</c:v>
                </c:pt>
                <c:pt idx="85">
                  <c:v>5.2263529126242061E-2</c:v>
                </c:pt>
                <c:pt idx="86">
                  <c:v>5.9607820733148735E-2</c:v>
                </c:pt>
                <c:pt idx="87">
                  <c:v>2.9308004606162071E-2</c:v>
                </c:pt>
                <c:pt idx="88">
                  <c:v>6.0166355955148789E-3</c:v>
                </c:pt>
                <c:pt idx="89">
                  <c:v>4.7683496018618425E-2</c:v>
                </c:pt>
                <c:pt idx="90">
                  <c:v>5.3920607986292945E-2</c:v>
                </c:pt>
                <c:pt idx="91">
                  <c:v>6.6058987431074787E-2</c:v>
                </c:pt>
                <c:pt idx="92">
                  <c:v>2.4318315032022489E-2</c:v>
                </c:pt>
                <c:pt idx="93">
                  <c:v>-1.5527825380355481E-3</c:v>
                </c:pt>
                <c:pt idx="94">
                  <c:v>-8.6055168399444357E-3</c:v>
                </c:pt>
                <c:pt idx="95">
                  <c:v>1.4977409475700544E-2</c:v>
                </c:pt>
                <c:pt idx="96">
                  <c:v>2.7484848800226433E-2</c:v>
                </c:pt>
                <c:pt idx="97">
                  <c:v>5.9187092470240565E-2</c:v>
                </c:pt>
                <c:pt idx="98">
                  <c:v>2.9625396102742004E-2</c:v>
                </c:pt>
                <c:pt idx="99">
                  <c:v>8.9174462503031782E-3</c:v>
                </c:pt>
                <c:pt idx="100">
                  <c:v>-3.6674956489689747E-3</c:v>
                </c:pt>
                <c:pt idx="101">
                  <c:v>4.0213724052598883E-2</c:v>
                </c:pt>
                <c:pt idx="102">
                  <c:v>9.5411574470706459E-3</c:v>
                </c:pt>
                <c:pt idx="103">
                  <c:v>5.0755329021676459E-3</c:v>
                </c:pt>
                <c:pt idx="104">
                  <c:v>1.2419824509074154E-2</c:v>
                </c:pt>
                <c:pt idx="105">
                  <c:v>3.0832221909505048E-2</c:v>
                </c:pt>
                <c:pt idx="106">
                  <c:v>2.1199759048185315E-2</c:v>
                </c:pt>
                <c:pt idx="107">
                  <c:v>2.5222511737395353E-2</c:v>
                </c:pt>
                <c:pt idx="108">
                  <c:v>2.3336615751903364E-2</c:v>
                </c:pt>
                <c:pt idx="109">
                  <c:v>4.7657661827036284E-2</c:v>
                </c:pt>
                <c:pt idx="110">
                  <c:v>1.9203145098769876E-2</c:v>
                </c:pt>
                <c:pt idx="111">
                  <c:v>2.8758105385343513E-2</c:v>
                </c:pt>
                <c:pt idx="112">
                  <c:v>6.2085467329817791E-3</c:v>
                </c:pt>
                <c:pt idx="113">
                  <c:v>1.7612497017073032E-2</c:v>
                </c:pt>
                <c:pt idx="114">
                  <c:v>1.16669423543963E-2</c:v>
                </c:pt>
                <c:pt idx="115">
                  <c:v>5.5548162055964162E-2</c:v>
                </c:pt>
                <c:pt idx="116">
                  <c:v>4.296322015669201E-2</c:v>
                </c:pt>
                <c:pt idx="117">
                  <c:v>1.5243132589116188E-2</c:v>
                </c:pt>
                <c:pt idx="118">
                  <c:v>1.6313406240373973E-2</c:v>
                </c:pt>
                <c:pt idx="119">
                  <c:v>5.613127666595974E-2</c:v>
                </c:pt>
                <c:pt idx="120">
                  <c:v>2.3986161140252808E-2</c:v>
                </c:pt>
                <c:pt idx="121">
                  <c:v>3.0592332987671379E-2</c:v>
                </c:pt>
                <c:pt idx="122">
                  <c:v>1.2098742413696869E-2</c:v>
                </c:pt>
                <c:pt idx="123">
                  <c:v>3.0514830412925114E-2</c:v>
                </c:pt>
                <c:pt idx="124">
                  <c:v>-8.9216535329370776E-4</c:v>
                </c:pt>
                <c:pt idx="125">
                  <c:v>3.0437327838178853E-2</c:v>
                </c:pt>
                <c:pt idx="126">
                  <c:v>1.0102128464281599E-2</c:v>
                </c:pt>
                <c:pt idx="127">
                  <c:v>3.2946935020438474E-2</c:v>
                </c:pt>
                <c:pt idx="128">
                  <c:v>1.3346164807231806E-2</c:v>
                </c:pt>
                <c:pt idx="129">
                  <c:v>3.8405330641852996E-2</c:v>
                </c:pt>
                <c:pt idx="130">
                  <c:v>4.0213724052598883E-2</c:v>
                </c:pt>
                <c:pt idx="131">
                  <c:v>1.4338935883743327E-2</c:v>
                </c:pt>
                <c:pt idx="132">
                  <c:v>5.8136526616557509E-3</c:v>
                </c:pt>
                <c:pt idx="133">
                  <c:v>-1.156906767428925E-2</c:v>
                </c:pt>
                <c:pt idx="134">
                  <c:v>-1.6880798899535169E-4</c:v>
                </c:pt>
                <c:pt idx="135">
                  <c:v>2.3783178206393682E-2</c:v>
                </c:pt>
                <c:pt idx="136">
                  <c:v>2.5222511737395353E-2</c:v>
                </c:pt>
                <c:pt idx="137">
                  <c:v>4.142054985936193E-2</c:v>
                </c:pt>
                <c:pt idx="138">
                  <c:v>-2.903541697898894E-3</c:v>
                </c:pt>
                <c:pt idx="139">
                  <c:v>1.2925436544323633E-2</c:v>
                </c:pt>
                <c:pt idx="140">
                  <c:v>2.3222207189182727E-2</c:v>
                </c:pt>
                <c:pt idx="141">
                  <c:v>4.495983410610728E-2</c:v>
                </c:pt>
                <c:pt idx="142">
                  <c:v>2.1668465095460256E-2</c:v>
                </c:pt>
                <c:pt idx="143">
                  <c:v>2.2608608233067696E-4</c:v>
                </c:pt>
                <c:pt idx="144">
                  <c:v>5.7250782905170911E-3</c:v>
                </c:pt>
                <c:pt idx="145">
                  <c:v>4.1114230159174224E-2</c:v>
                </c:pt>
                <c:pt idx="146">
                  <c:v>2.5576809221949656E-2</c:v>
                </c:pt>
                <c:pt idx="147">
                  <c:v>3.8826058904761165E-2</c:v>
                </c:pt>
                <c:pt idx="148">
                  <c:v>4.6904779672358426E-2</c:v>
                </c:pt>
                <c:pt idx="149">
                  <c:v>6.5689927551330726E-2</c:v>
                </c:pt>
                <c:pt idx="150">
                  <c:v>4.5723788057177528E-2</c:v>
                </c:pt>
                <c:pt idx="151">
                  <c:v>2.944455676166733E-2</c:v>
                </c:pt>
                <c:pt idx="152">
                  <c:v>1.9812093900347598E-2</c:v>
                </c:pt>
                <c:pt idx="153">
                  <c:v>5.1883397450105784E-2</c:v>
                </c:pt>
                <c:pt idx="154">
                  <c:v>3.7080405673571792E-2</c:v>
                </c:pt>
                <c:pt idx="155">
                  <c:v>3.630537992610932E-2</c:v>
                </c:pt>
                <c:pt idx="156">
                  <c:v>4.623309069122436E-2</c:v>
                </c:pt>
                <c:pt idx="157">
                  <c:v>5.4311811458821621E-2</c:v>
                </c:pt>
                <c:pt idx="158">
                  <c:v>3.8405330641852996E-2</c:v>
                </c:pt>
                <c:pt idx="159">
                  <c:v>3.7630304894390516E-2</c:v>
                </c:pt>
                <c:pt idx="160">
                  <c:v>4.4232786143011571E-2</c:v>
                </c:pt>
                <c:pt idx="161">
                  <c:v>5.4160496908126611E-2</c:v>
                </c:pt>
                <c:pt idx="162">
                  <c:v>3.271442729619968E-2</c:v>
                </c:pt>
                <c:pt idx="163">
                  <c:v>4.8178036257475507E-2</c:v>
                </c:pt>
                <c:pt idx="164">
                  <c:v>7.0653782933888326E-2</c:v>
                </c:pt>
                <c:pt idx="165">
                  <c:v>6.5077288150955648E-2</c:v>
                </c:pt>
                <c:pt idx="166">
                  <c:v>1.8538837315230684E-2</c:v>
                </c:pt>
                <c:pt idx="167">
                  <c:v>-1.058242299178632E-3</c:v>
                </c:pt>
                <c:pt idx="168">
                  <c:v>1.2556376664579582E-2</c:v>
                </c:pt>
                <c:pt idx="169">
                  <c:v>3.5770243100480506E-2</c:v>
                </c:pt>
                <c:pt idx="170">
                  <c:v>3.9792995789690547E-2</c:v>
                </c:pt>
                <c:pt idx="171">
                  <c:v>1.9454105816995939E-2</c:v>
                </c:pt>
                <c:pt idx="172">
                  <c:v>1.4250361512604667E-2</c:v>
                </c:pt>
                <c:pt idx="173">
                  <c:v>7.0310557245726255E-2</c:v>
                </c:pt>
                <c:pt idx="174">
                  <c:v>4.5912008595846904E-2</c:v>
                </c:pt>
                <c:pt idx="175">
                  <c:v>4.4767922968640378E-2</c:v>
                </c:pt>
                <c:pt idx="176">
                  <c:v>9.4923160625857123E-2</c:v>
                </c:pt>
                <c:pt idx="177">
                  <c:v>0.15393214479813361</c:v>
                </c:pt>
                <c:pt idx="178">
                  <c:v>9.5214717930854911E-2</c:v>
                </c:pt>
                <c:pt idx="179">
                  <c:v>6.1962422765915834E-2</c:v>
                </c:pt>
                <c:pt idx="180">
                  <c:v>3.3135155559107857E-2</c:v>
                </c:pt>
                <c:pt idx="181">
                  <c:v>5.413466271654447E-2</c:v>
                </c:pt>
                <c:pt idx="182">
                  <c:v>4.2656900456504471E-2</c:v>
                </c:pt>
                <c:pt idx="183">
                  <c:v>4.3723483508964739E-2</c:v>
                </c:pt>
                <c:pt idx="184">
                  <c:v>6.6199230185377558E-2</c:v>
                </c:pt>
                <c:pt idx="185">
                  <c:v>2.2609567788807489E-2</c:v>
                </c:pt>
                <c:pt idx="186">
                  <c:v>3.2906338433666582E-2</c:v>
                </c:pt>
                <c:pt idx="187">
                  <c:v>5.5751144989823455E-2</c:v>
                </c:pt>
                <c:pt idx="188">
                  <c:v>6.5675165156140983E-2</c:v>
                </c:pt>
                <c:pt idx="189">
                  <c:v>9.5163049547690795E-2</c:v>
                </c:pt>
                <c:pt idx="190">
                  <c:v>4.4933999914525305E-2</c:v>
                </c:pt>
                <c:pt idx="191">
                  <c:v>4.34171638087772E-2</c:v>
                </c:pt>
                <c:pt idx="192">
                  <c:v>4.3380257820802827E-2</c:v>
                </c:pt>
                <c:pt idx="193">
                  <c:v>4.8141130269501141E-2</c:v>
                </c:pt>
                <c:pt idx="194">
                  <c:v>2.0421042701925317E-2</c:v>
                </c:pt>
                <c:pt idx="195">
                  <c:v>1.5217298397534213E-2</c:v>
                </c:pt>
                <c:pt idx="196">
                  <c:v>1.8501931327256145E-2</c:v>
                </c:pt>
                <c:pt idx="197">
                  <c:v>3.5438089208710825E-2</c:v>
                </c:pt>
                <c:pt idx="198">
                  <c:v>1.731724911327789E-2</c:v>
                </c:pt>
                <c:pt idx="199">
                  <c:v>2.6875899998648714E-2</c:v>
                </c:pt>
                <c:pt idx="200">
                  <c:v>2.7573423171365092E-2</c:v>
                </c:pt>
                <c:pt idx="201">
                  <c:v>7.145464287293278E-2</c:v>
                </c:pt>
                <c:pt idx="202">
                  <c:v>6.8096197967261948E-2</c:v>
                </c:pt>
                <c:pt idx="203">
                  <c:v>7.3960559456394889E-2</c:v>
                </c:pt>
                <c:pt idx="204">
                  <c:v>4.5136982848384431E-2</c:v>
                </c:pt>
                <c:pt idx="205">
                  <c:v>6.6501859286767745E-2</c:v>
                </c:pt>
                <c:pt idx="206">
                  <c:v>4.911913895082274E-2</c:v>
                </c:pt>
                <c:pt idx="207">
                  <c:v>6.1630268874146153E-2</c:v>
                </c:pt>
                <c:pt idx="208">
                  <c:v>3.8707959743243009E-2</c:v>
                </c:pt>
                <c:pt idx="209">
                  <c:v>5.7862167501959362E-2</c:v>
                </c:pt>
                <c:pt idx="210">
                  <c:v>5.6718081874752836E-2</c:v>
                </c:pt>
                <c:pt idx="211">
                  <c:v>4.5974748775403425E-2</c:v>
                </c:pt>
                <c:pt idx="212">
                  <c:v>2.3425190123041856E-2</c:v>
                </c:pt>
                <c:pt idx="213">
                  <c:v>4.4424697280478473E-2</c:v>
                </c:pt>
                <c:pt idx="214">
                  <c:v>5.3241537807563834E-2</c:v>
                </c:pt>
                <c:pt idx="215">
                  <c:v>5.8371470136006194E-2</c:v>
                </c:pt>
                <c:pt idx="216">
                  <c:v>5.0953366553150775E-2</c:v>
                </c:pt>
                <c:pt idx="217">
                  <c:v>6.3829865757420723E-2</c:v>
                </c:pt>
                <c:pt idx="218">
                  <c:v>2.7994151434273265E-2</c:v>
                </c:pt>
                <c:pt idx="219">
                  <c:v>3.6076562800668045E-2</c:v>
                </c:pt>
                <c:pt idx="220">
                  <c:v>3.9726565011336673E-2</c:v>
                </c:pt>
                <c:pt idx="221">
                  <c:v>3.4153760827201521E-2</c:v>
                </c:pt>
                <c:pt idx="222">
                  <c:v>4.1128992554364141E-2</c:v>
                </c:pt>
                <c:pt idx="223">
                  <c:v>4.6624294163753036E-2</c:v>
                </c:pt>
                <c:pt idx="224">
                  <c:v>3.2932172625248723E-2</c:v>
                </c:pt>
                <c:pt idx="225">
                  <c:v>3.3260635918220885E-2</c:v>
                </c:pt>
                <c:pt idx="226">
                  <c:v>1.5508855702532E-2</c:v>
                </c:pt>
                <c:pt idx="227">
                  <c:v>4.1675201176385346E-2</c:v>
                </c:pt>
                <c:pt idx="228">
                  <c:v>3.6098706393452668E-2</c:v>
                </c:pt>
                <c:pt idx="229">
                  <c:v>3.6061800405478295E-2</c:v>
                </c:pt>
                <c:pt idx="230">
                  <c:v>3.4179595018783496E-2</c:v>
                </c:pt>
                <c:pt idx="231">
                  <c:v>4.1520196026892817E-2</c:v>
                </c:pt>
                <c:pt idx="232">
                  <c:v>3.2256793045316971E-2</c:v>
                </c:pt>
                <c:pt idx="233">
                  <c:v>5.953031815840247E-2</c:v>
                </c:pt>
                <c:pt idx="234">
                  <c:v>3.771518866673166E-2</c:v>
                </c:pt>
                <c:pt idx="235">
                  <c:v>5.317879762800732E-2</c:v>
                </c:pt>
                <c:pt idx="236">
                  <c:v>3.4688897652830328E-2</c:v>
                </c:pt>
                <c:pt idx="237">
                  <c:v>1.988590587629634E-2</c:v>
                </c:pt>
                <c:pt idx="238">
                  <c:v>1.6158401090881444E-2</c:v>
                </c:pt>
                <c:pt idx="239">
                  <c:v>5.708714175449689E-2</c:v>
                </c:pt>
                <c:pt idx="240">
                  <c:v>5.1510646971564211E-2</c:v>
                </c:pt>
                <c:pt idx="241">
                  <c:v>2.859202843945859E-2</c:v>
                </c:pt>
                <c:pt idx="242">
                  <c:v>2.3518709896564994E-3</c:v>
                </c:pt>
                <c:pt idx="243">
                  <c:v>2.9990765383688535E-2</c:v>
                </c:pt>
                <c:pt idx="244">
                  <c:v>2.4787021079297429E-2</c:v>
                </c:pt>
                <c:pt idx="245">
                  <c:v>4.9477127034174569E-2</c:v>
                </c:pt>
                <c:pt idx="246">
                  <c:v>2.6185758023527374E-2</c:v>
                </c:pt>
                <c:pt idx="247">
                  <c:v>3.3530049630434051E-2</c:v>
                </c:pt>
                <c:pt idx="248">
                  <c:v>2.278671653108464E-2</c:v>
                </c:pt>
                <c:pt idx="249">
                  <c:v>3.6035966213896153E-2</c:v>
                </c:pt>
                <c:pt idx="250">
                  <c:v>1.0533928523582167E-2</c:v>
                </c:pt>
                <c:pt idx="251">
                  <c:v>5.8102056423793028E-2</c:v>
                </c:pt>
                <c:pt idx="252">
                  <c:v>1.783762354371695E-2</c:v>
                </c:pt>
                <c:pt idx="253">
                  <c:v>1.7062597796254474E-2</c:v>
                </c:pt>
                <c:pt idx="254">
                  <c:v>4.1010893392845985E-2</c:v>
                </c:pt>
                <c:pt idx="255">
                  <c:v>2.7687831734085729E-2</c:v>
                </c:pt>
                <c:pt idx="256">
                  <c:v>2.1007847910718414E-2</c:v>
                </c:pt>
                <c:pt idx="257">
                  <c:v>3.6836826152940774E-2</c:v>
                </c:pt>
                <c:pt idx="258">
                  <c:v>2.6466243532132935E-2</c:v>
                </c:pt>
                <c:pt idx="259">
                  <c:v>5.8906606961635001E-2</c:v>
                </c:pt>
                <c:pt idx="260">
                  <c:v>7.2521225925393215E-2</c:v>
                </c:pt>
                <c:pt idx="261">
                  <c:v>4.5542948716102857E-2</c:v>
                </c:pt>
                <c:pt idx="262">
                  <c:v>1.0076294272699455E-2</c:v>
                </c:pt>
                <c:pt idx="263">
                  <c:v>2.6643392274410087E-2</c:v>
                </c:pt>
                <c:pt idx="264">
                  <c:v>4.5797600033126273E-2</c:v>
                </c:pt>
                <c:pt idx="265">
                  <c:v>6.347556827286642E-2</c:v>
                </c:pt>
                <c:pt idx="266">
                  <c:v>4.4612917819147849E-2</c:v>
                </c:pt>
                <c:pt idx="267">
                  <c:v>5.0111910027334262E-2</c:v>
                </c:pt>
                <c:pt idx="268">
                  <c:v>2.2022762580014558E-2</c:v>
                </c:pt>
                <c:pt idx="269">
                  <c:v>2.7152694908456752E-2</c:v>
                </c:pt>
                <c:pt idx="270">
                  <c:v>1.604399252816081E-2</c:v>
                </c:pt>
                <c:pt idx="271">
                  <c:v>7.1731437782740826E-2</c:v>
                </c:pt>
                <c:pt idx="272">
                  <c:v>6.2098974921421093E-2</c:v>
                </c:pt>
                <c:pt idx="273">
                  <c:v>7.2395745566280187E-2</c:v>
                </c:pt>
                <c:pt idx="274">
                  <c:v>4.9842496315121096E-2</c:v>
                </c:pt>
                <c:pt idx="275">
                  <c:v>3.7626614295592997E-2</c:v>
                </c:pt>
                <c:pt idx="276">
                  <c:v>1.8398594560927902E-2</c:v>
                </c:pt>
                <c:pt idx="277">
                  <c:v>4.1977830277775359E-2</c:v>
                </c:pt>
                <c:pt idx="278">
                  <c:v>6.0762978156747659E-2</c:v>
                </c:pt>
                <c:pt idx="279">
                  <c:v>6.3309491326981659E-2</c:v>
                </c:pt>
                <c:pt idx="280">
                  <c:v>4.4815900753007148E-2</c:v>
                </c:pt>
                <c:pt idx="281">
                  <c:v>4.8469593562473295E-2</c:v>
                </c:pt>
                <c:pt idx="282">
                  <c:v>4.1789609739105983E-2</c:v>
                </c:pt>
                <c:pt idx="283">
                  <c:v>7.7178761607763116E-2</c:v>
                </c:pt>
                <c:pt idx="284">
                  <c:v>7.2344077183116071E-2</c:v>
                </c:pt>
                <c:pt idx="285">
                  <c:v>7.7843069391302477E-2</c:v>
                </c:pt>
                <c:pt idx="286">
                  <c:v>7.0052215329905493E-2</c:v>
                </c:pt>
                <c:pt idx="287">
                  <c:v>8.0718045854508633E-2</c:v>
                </c:pt>
                <c:pt idx="288">
                  <c:v>7.6990541069093574E-2</c:v>
                </c:pt>
                <c:pt idx="289">
                  <c:v>8.3223962437970742E-2</c:v>
                </c:pt>
                <c:pt idx="290">
                  <c:v>5.550756546919227E-2</c:v>
                </c:pt>
                <c:pt idx="291">
                  <c:v>6.0633807198837278E-2</c:v>
                </c:pt>
                <c:pt idx="292">
                  <c:v>5.1739464097005645E-2</c:v>
                </c:pt>
                <c:pt idx="293">
                  <c:v>4.8750079071078693E-2</c:v>
                </c:pt>
                <c:pt idx="294">
                  <c:v>5.2769141161491541E-2</c:v>
                </c:pt>
                <c:pt idx="295">
                  <c:v>7.4137708198672034E-2</c:v>
                </c:pt>
                <c:pt idx="296">
                  <c:v>6.4505245337352302E-2</c:v>
                </c:pt>
                <c:pt idx="297">
                  <c:v>4.7118834402610117E-2</c:v>
                </c:pt>
                <c:pt idx="298">
                  <c:v>1.7926197914855443E-2</c:v>
                </c:pt>
                <c:pt idx="299">
                  <c:v>7.1402974489768664E-2</c:v>
                </c:pt>
                <c:pt idx="300">
                  <c:v>3.9254168365264214E-2</c:v>
                </c:pt>
                <c:pt idx="301">
                  <c:v>2.7407346225480168E-2</c:v>
                </c:pt>
                <c:pt idx="302">
                  <c:v>2.9953859395714162E-2</c:v>
                </c:pt>
                <c:pt idx="303">
                  <c:v>5.5747454391025936E-2</c:v>
                </c:pt>
                <c:pt idx="304">
                  <c:v>6.3460805877676663E-2</c:v>
                </c:pt>
                <c:pt idx="305">
                  <c:v>7.4864756161767923E-2</c:v>
                </c:pt>
                <c:pt idx="306">
                  <c:v>4.5668429075215886E-2</c:v>
                </c:pt>
                <c:pt idx="307">
                  <c:v>5.5965199720074979E-2</c:v>
                </c:pt>
                <c:pt idx="308">
                  <c:v>3.4522820706945574E-2</c:v>
                </c:pt>
                <c:pt idx="309">
                  <c:v>2.8577266044268839E-2</c:v>
                </c:pt>
                <c:pt idx="310">
                  <c:v>8.2420666703715891E-3</c:v>
                </c:pt>
                <c:pt idx="311">
                  <c:v>5.6179254450326503E-2</c:v>
                </c:pt>
                <c:pt idx="312">
                  <c:v>2.9200977241036308E-2</c:v>
                </c:pt>
                <c:pt idx="313">
                  <c:v>5.7212622113609918E-2</c:v>
                </c:pt>
                <c:pt idx="314">
                  <c:v>2.2849456710641154E-2</c:v>
                </c:pt>
                <c:pt idx="315">
                  <c:v>2.5026910001131098E-2</c:v>
                </c:pt>
                <c:pt idx="316">
                  <c:v>2.6097183652388882E-2</c:v>
                </c:pt>
                <c:pt idx="317">
                  <c:v>5.4843257685653075E-2</c:v>
                </c:pt>
                <c:pt idx="318">
                  <c:v>2.7126860716874774E-2</c:v>
                </c:pt>
                <c:pt idx="319">
                  <c:v>6.399594270330547E-2</c:v>
                </c:pt>
                <c:pt idx="320">
                  <c:v>5.5836028762164598E-2</c:v>
                </c:pt>
                <c:pt idx="321">
                  <c:v>7.7573655679089318E-2</c:v>
                </c:pt>
                <c:pt idx="322">
                  <c:v>6.8679312577257512E-2</c:v>
                </c:pt>
                <c:pt idx="323">
                  <c:v>5.2769141161491541E-2</c:v>
                </c:pt>
                <c:pt idx="324">
                  <c:v>2.0993085515528496E-2</c:v>
                </c:pt>
                <c:pt idx="325">
                  <c:v>2.1325239407298177E-2</c:v>
                </c:pt>
                <c:pt idx="326">
                  <c:v>1.7224984143341875E-2</c:v>
                </c:pt>
                <c:pt idx="327">
                  <c:v>3.4164832623593745E-2</c:v>
                </c:pt>
                <c:pt idx="328">
                  <c:v>2.8222968559714536E-2</c:v>
                </c:pt>
                <c:pt idx="329">
                  <c:v>2.8551431852686698E-2</c:v>
                </c:pt>
                <c:pt idx="330">
                  <c:v>2.4823927067271802E-2</c:v>
                </c:pt>
                <c:pt idx="331">
                  <c:v>4.0652905309494163E-2</c:v>
                </c:pt>
                <c:pt idx="332">
                  <c:v>2.8806083169710114E-2</c:v>
                </c:pt>
                <c:pt idx="333">
                  <c:v>4.3531572371497837E-2</c:v>
                </c:pt>
                <c:pt idx="334">
                  <c:v>3.7216957829077052E-2</c:v>
                </c:pt>
                <c:pt idx="335">
                  <c:v>4.0132530879055099E-2</c:v>
                </c:pt>
                <c:pt idx="336">
                  <c:v>5.8548618878283346E-2</c:v>
                </c:pt>
                <c:pt idx="337">
                  <c:v>6.994887856357708E-2</c:v>
                </c:pt>
                <c:pt idx="338">
                  <c:v>3.0791625322733156E-2</c:v>
                </c:pt>
                <c:pt idx="339">
                  <c:v>6.6184467790187815E-2</c:v>
                </c:pt>
                <c:pt idx="340">
                  <c:v>6.1346092766743236E-2</c:v>
                </c:pt>
                <c:pt idx="341">
                  <c:v>5.909482750030455E-2</c:v>
                </c:pt>
                <c:pt idx="342">
                  <c:v>3.8759628126407299E-2</c:v>
                </c:pt>
                <c:pt idx="343">
                  <c:v>3.9826211178867567E-2</c:v>
                </c:pt>
                <c:pt idx="344">
                  <c:v>4.90158021844945E-2</c:v>
                </c:pt>
                <c:pt idx="345">
                  <c:v>4.2335818361127188E-2</c:v>
                </c:pt>
                <c:pt idx="346">
                  <c:v>4.1926161894611243E-2</c:v>
                </c:pt>
                <c:pt idx="347">
                  <c:v>7.6580884602577795E-2</c:v>
                </c:pt>
                <c:pt idx="348">
                  <c:v>3.5947391842757491E-2</c:v>
                </c:pt>
                <c:pt idx="349">
                  <c:v>9.7035437941580486E-3</c:v>
                </c:pt>
                <c:pt idx="350">
                  <c:v>2.1845613837737407E-2</c:v>
                </c:pt>
                <c:pt idx="351">
                  <c:v>3.2142384482596334E-2</c:v>
                </c:pt>
                <c:pt idx="352">
                  <c:v>3.6530506452753235E-2</c:v>
                </c:pt>
                <c:pt idx="353">
                  <c:v>4.7934456736844322E-2</c:v>
                </c:pt>
                <c:pt idx="354">
                  <c:v>1.5416590732595986E-2</c:v>
                </c:pt>
                <c:pt idx="355">
                  <c:v>4.0106696687473124E-2</c:v>
                </c:pt>
                <c:pt idx="356">
                  <c:v>2.7152694908456752E-2</c:v>
                </c:pt>
                <c:pt idx="357">
                  <c:v>4.7041331827863853E-2</c:v>
                </c:pt>
                <c:pt idx="358">
                  <c:v>3.5563569567823694E-2</c:v>
                </c:pt>
                <c:pt idx="359">
                  <c:v>2.5192986947015855E-2</c:v>
                </c:pt>
                <c:pt idx="360">
                  <c:v>2.1092731683059383E-2</c:v>
                </c:pt>
                <c:pt idx="361">
                  <c:v>4.4675657998704363E-2</c:v>
                </c:pt>
                <c:pt idx="362">
                  <c:v>1.9173620308390378E-2</c:v>
                </c:pt>
                <c:pt idx="363">
                  <c:v>2.9835760234196006E-2</c:v>
                </c:pt>
                <c:pt idx="364">
                  <c:v>3.7549111720846733E-2</c:v>
                </c:pt>
                <c:pt idx="365">
                  <c:v>5.9655798517515506E-2</c:v>
                </c:pt>
                <c:pt idx="366">
                  <c:v>2.7876052272755109E-2</c:v>
                </c:pt>
                <c:pt idx="367">
                  <c:v>4.7768379790959561E-2</c:v>
                </c:pt>
                <c:pt idx="368">
                  <c:v>2.7433180417062313E-2</c:v>
                </c:pt>
                <c:pt idx="369">
                  <c:v>2.8130703589778525E-2</c:v>
                </c:pt>
                <c:pt idx="370">
                  <c:v>9.2717437348574811E-3</c:v>
                </c:pt>
                <c:pt idx="371">
                  <c:v>2.2890053297413046E-2</c:v>
                </c:pt>
                <c:pt idx="372">
                  <c:v>5.6064845887605866E-2</c:v>
                </c:pt>
                <c:pt idx="373">
                  <c:v>6.0087598576816073E-2</c:v>
                </c:pt>
                <c:pt idx="374">
                  <c:v>4.9344265477466662E-2</c:v>
                </c:pt>
                <c:pt idx="375">
                  <c:v>5.3736078046420915E-2</c:v>
                </c:pt>
                <c:pt idx="376">
                  <c:v>3.893677686868445E-2</c:v>
                </c:pt>
                <c:pt idx="377">
                  <c:v>2.5979084490870726E-2</c:v>
                </c:pt>
                <c:pt idx="378">
                  <c:v>2.3223461992770019E-3</c:v>
                </c:pt>
                <c:pt idx="379">
                  <c:v>3.771518866673166E-2</c:v>
                </c:pt>
                <c:pt idx="380">
                  <c:v>1.2578520257364204E-2</c:v>
                </c:pt>
                <c:pt idx="381">
                  <c:v>6.531717707278932E-2</c:v>
                </c:pt>
                <c:pt idx="382">
                  <c:v>1.8019717688377739E-3</c:v>
                </c:pt>
                <c:pt idx="383">
                  <c:v>2.8702746403381871E-2</c:v>
                </c:pt>
                <c:pt idx="384">
                  <c:v>7.2603673902524625E-3</c:v>
                </c:pt>
                <c:pt idx="385">
                  <c:v>4.4129449376683158E-2</c:v>
                </c:pt>
                <c:pt idx="386">
                  <c:v>2.1576200125524241E-2</c:v>
                </c:pt>
                <c:pt idx="387">
                  <c:v>1.7110575580621071E-2</c:v>
                </c:pt>
                <c:pt idx="388">
                  <c:v>4.5256336813489203E-3</c:v>
                </c:pt>
                <c:pt idx="389">
                  <c:v>3.10573484361488E-2</c:v>
                </c:pt>
                <c:pt idx="390">
                  <c:v>1.5150867619180174E-2</c:v>
                </c:pt>
                <c:pt idx="391">
                  <c:v>2.9138237061479794E-2</c:v>
                </c:pt>
                <c:pt idx="392">
                  <c:v>2.6145161436755483E-2</c:v>
                </c:pt>
                <c:pt idx="393">
                  <c:v>7.6300399093972238E-2</c:v>
                </c:pt>
                <c:pt idx="394">
                  <c:v>5.3012720682122559E-2</c:v>
                </c:pt>
                <c:pt idx="395">
                  <c:v>5.518648337381498E-2</c:v>
                </c:pt>
                <c:pt idx="396">
                  <c:v>2.2672307968364003E-2</c:v>
                </c:pt>
                <c:pt idx="397">
                  <c:v>3.628692693212205E-2</c:v>
                </c:pt>
                <c:pt idx="398">
                  <c:v>2.3701985032849895E-2</c:v>
                </c:pt>
                <c:pt idx="399">
                  <c:v>4.8392090987727031E-2</c:v>
                </c:pt>
                <c:pt idx="400">
                  <c:v>6.3852009350205338E-2</c:v>
                </c:pt>
                <c:pt idx="401">
                  <c:v>4.6469289014260506E-2</c:v>
                </c:pt>
                <c:pt idx="402">
                  <c:v>1.9860071684714365E-2</c:v>
                </c:pt>
                <c:pt idx="403">
                  <c:v>8.219059477468732E-2</c:v>
                </c:pt>
                <c:pt idx="404">
                  <c:v>8.7689586982873741E-2</c:v>
                </c:pt>
                <c:pt idx="405">
                  <c:v>8.4700201956946941E-2</c:v>
                </c:pt>
                <c:pt idx="406">
                  <c:v>7.6540288015805896E-2</c:v>
                </c:pt>
                <c:pt idx="407">
                  <c:v>3.6275855135729819E-2</c:v>
                </c:pt>
                <c:pt idx="408">
                  <c:v>6.9454338324720158E-2</c:v>
                </c:pt>
                <c:pt idx="409">
                  <c:v>8.4176136927710365E-2</c:v>
                </c:pt>
                <c:pt idx="410">
                  <c:v>7.343649442715848E-2</c:v>
                </c:pt>
                <c:pt idx="411">
                  <c:v>4.8303516616588375E-2</c:v>
                </c:pt>
                <c:pt idx="412">
                  <c:v>5.5644117624697696E-2</c:v>
                </c:pt>
                <c:pt idx="413">
                  <c:v>7.1845846345461623E-2</c:v>
                </c:pt>
                <c:pt idx="414">
                  <c:v>2.9367054186921066E-2</c:v>
                </c:pt>
                <c:pt idx="415">
                  <c:v>4.113637375195902E-2</c:v>
                </c:pt>
                <c:pt idx="416">
                  <c:v>8.2434174295318338E-2</c:v>
                </c:pt>
                <c:pt idx="417">
                  <c:v>8.7929475904707399E-2</c:v>
                </c:pt>
                <c:pt idx="418">
                  <c:v>0.10745274354316764</c:v>
                </c:pt>
                <c:pt idx="419">
                  <c:v>9.1177202846454961E-2</c:v>
                </c:pt>
                <c:pt idx="420">
                  <c:v>7.4897971550944936E-2</c:v>
                </c:pt>
                <c:pt idx="421">
                  <c:v>8.544570291402992E-2</c:v>
                </c:pt>
                <c:pt idx="422">
                  <c:v>3.6534197051550588E-2</c:v>
                </c:pt>
                <c:pt idx="423">
                  <c:v>6.3541999051220446E-2</c:v>
                </c:pt>
                <c:pt idx="424">
                  <c:v>6.1331330371553486E-2</c:v>
                </c:pt>
                <c:pt idx="425">
                  <c:v>8.7176593750029549E-2</c:v>
                </c:pt>
                <c:pt idx="426">
                  <c:v>5.4507413195086042E-2</c:v>
                </c:pt>
                <c:pt idx="427">
                  <c:v>6.9635177665794662E-2</c:v>
                </c:pt>
                <c:pt idx="428">
                  <c:v>6.8435733056626494E-2</c:v>
                </c:pt>
                <c:pt idx="429">
                  <c:v>8.6058342314404998E-2</c:v>
                </c:pt>
                <c:pt idx="430">
                  <c:v>7.5540135741699502E-2</c:v>
                </c:pt>
                <c:pt idx="431">
                  <c:v>9.0151216380766591E-2</c:v>
                </c:pt>
                <c:pt idx="432">
                  <c:v>9.9484740739493663E-2</c:v>
                </c:pt>
                <c:pt idx="433">
                  <c:v>9.0354199314625724E-2</c:v>
                </c:pt>
                <c:pt idx="434">
                  <c:v>7.8038671127566739E-2</c:v>
                </c:pt>
                <c:pt idx="435">
                  <c:v>0.10297604720187241</c:v>
                </c:pt>
                <c:pt idx="436">
                  <c:v>0.10003833055910974</c:v>
                </c:pt>
                <c:pt idx="437">
                  <c:v>0.1120659920399683</c:v>
                </c:pt>
                <c:pt idx="438">
                  <c:v>9.5181502541677898E-2</c:v>
                </c:pt>
                <c:pt idx="439">
                  <c:v>0.10792883078803762</c:v>
                </c:pt>
                <c:pt idx="440">
                  <c:v>9.354287667561445E-2</c:v>
                </c:pt>
                <c:pt idx="441">
                  <c:v>0.1179303535291014</c:v>
                </c:pt>
                <c:pt idx="442">
                  <c:v>0.11466786419216393</c:v>
                </c:pt>
                <c:pt idx="443">
                  <c:v>9.6499046312364223E-2</c:v>
                </c:pt>
                <c:pt idx="444">
                  <c:v>0.10352225582389361</c:v>
                </c:pt>
                <c:pt idx="445">
                  <c:v>0.11927004089257236</c:v>
                </c:pt>
                <c:pt idx="446">
                  <c:v>0.1165463789800612</c:v>
                </c:pt>
                <c:pt idx="447">
                  <c:v>0.12243288406197878</c:v>
                </c:pt>
                <c:pt idx="448">
                  <c:v>8.9752631710643044E-2</c:v>
                </c:pt>
                <c:pt idx="449">
                  <c:v>0.10979627377954251</c:v>
                </c:pt>
                <c:pt idx="450">
                  <c:v>0.10251472235219235</c:v>
                </c:pt>
                <c:pt idx="451">
                  <c:v>9.8115528585643222E-2</c:v>
                </c:pt>
                <c:pt idx="452">
                  <c:v>9.9554862116645049E-2</c:v>
                </c:pt>
                <c:pt idx="453">
                  <c:v>9.4103847692825413E-2</c:v>
                </c:pt>
                <c:pt idx="454">
                  <c:v>0.10569970911438339</c:v>
                </c:pt>
                <c:pt idx="455">
                  <c:v>0.11050855934744847</c:v>
                </c:pt>
                <c:pt idx="456">
                  <c:v>0.10541553300698048</c:v>
                </c:pt>
                <c:pt idx="457">
                  <c:v>0.12837105752706063</c:v>
                </c:pt>
                <c:pt idx="458">
                  <c:v>9.5240552122437067E-2</c:v>
                </c:pt>
                <c:pt idx="459">
                  <c:v>0.11108429275984917</c:v>
                </c:pt>
                <c:pt idx="460">
                  <c:v>0.11679733969828711</c:v>
                </c:pt>
                <c:pt idx="461">
                  <c:v>0.1239607919641191</c:v>
                </c:pt>
                <c:pt idx="462">
                  <c:v>0.13588142607985207</c:v>
                </c:pt>
                <c:pt idx="463">
                  <c:v>0.12809795321604994</c:v>
                </c:pt>
                <c:pt idx="464">
                  <c:v>0.1221118019666015</c:v>
                </c:pt>
                <c:pt idx="465">
                  <c:v>0.11274875281749493</c:v>
                </c:pt>
                <c:pt idx="466">
                  <c:v>0.10388762510484015</c:v>
                </c:pt>
                <c:pt idx="467">
                  <c:v>0.11869799807896901</c:v>
                </c:pt>
                <c:pt idx="468">
                  <c:v>0.13470781566226606</c:v>
                </c:pt>
                <c:pt idx="469">
                  <c:v>0.12447009459816594</c:v>
                </c:pt>
                <c:pt idx="470">
                  <c:v>0.12704982315757696</c:v>
                </c:pt>
                <c:pt idx="471">
                  <c:v>0.13467090967429149</c:v>
                </c:pt>
                <c:pt idx="472">
                  <c:v>0.13231630764152458</c:v>
                </c:pt>
                <c:pt idx="473">
                  <c:v>0.12518238016607208</c:v>
                </c:pt>
                <c:pt idx="474">
                  <c:v>0.15421632090553652</c:v>
                </c:pt>
                <c:pt idx="475">
                  <c:v>0.17345541243659401</c:v>
                </c:pt>
                <c:pt idx="476">
                  <c:v>0.16023199694536466</c:v>
                </c:pt>
                <c:pt idx="477">
                  <c:v>0.14872101929614764</c:v>
                </c:pt>
                <c:pt idx="478">
                  <c:v>0.16460166592153427</c:v>
                </c:pt>
                <c:pt idx="479">
                  <c:v>0.17017077950687193</c:v>
                </c:pt>
                <c:pt idx="480">
                  <c:v>0.16491905741811405</c:v>
                </c:pt>
                <c:pt idx="481">
                  <c:v>0.15766334018234604</c:v>
                </c:pt>
                <c:pt idx="482">
                  <c:v>0.15202779581865436</c:v>
                </c:pt>
                <c:pt idx="483">
                  <c:v>0.1475141934893846</c:v>
                </c:pt>
                <c:pt idx="484">
                  <c:v>0.14192662691005969</c:v>
                </c:pt>
                <c:pt idx="485">
                  <c:v>0.15857860868411128</c:v>
                </c:pt>
                <c:pt idx="486">
                  <c:v>0.1678457022644845</c:v>
                </c:pt>
                <c:pt idx="487">
                  <c:v>0.1568735520396938</c:v>
                </c:pt>
                <c:pt idx="488">
                  <c:v>0.17600930680442289</c:v>
                </c:pt>
                <c:pt idx="489">
                  <c:v>0.16244635622382897</c:v>
                </c:pt>
                <c:pt idx="490">
                  <c:v>0.18421350793113317</c:v>
                </c:pt>
                <c:pt idx="491">
                  <c:v>0.19196745600455564</c:v>
                </c:pt>
                <c:pt idx="492">
                  <c:v>0.19065360283266683</c:v>
                </c:pt>
                <c:pt idx="493">
                  <c:v>0.19603449587933525</c:v>
                </c:pt>
                <c:pt idx="494">
                  <c:v>0.19722655929090838</c:v>
                </c:pt>
                <c:pt idx="495">
                  <c:v>0.1903768079228588</c:v>
                </c:pt>
                <c:pt idx="496">
                  <c:v>0.19486088546174907</c:v>
                </c:pt>
                <c:pt idx="497">
                  <c:v>0.18404374038645091</c:v>
                </c:pt>
                <c:pt idx="498">
                  <c:v>0.21235432376161717</c:v>
                </c:pt>
                <c:pt idx="499">
                  <c:v>0.22924988505629998</c:v>
                </c:pt>
                <c:pt idx="500">
                  <c:v>0.22160296434800311</c:v>
                </c:pt>
                <c:pt idx="501">
                  <c:v>0.20806953855778867</c:v>
                </c:pt>
                <c:pt idx="502">
                  <c:v>0.19781705509849901</c:v>
                </c:pt>
                <c:pt idx="503">
                  <c:v>0.18532806876796021</c:v>
                </c:pt>
                <c:pt idx="504">
                  <c:v>0.21580503363722403</c:v>
                </c:pt>
                <c:pt idx="505">
                  <c:v>0.20844228903633025</c:v>
                </c:pt>
                <c:pt idx="506">
                  <c:v>0.23546116283239235</c:v>
                </c:pt>
                <c:pt idx="507">
                  <c:v>0.26243944004168251</c:v>
                </c:pt>
                <c:pt idx="508">
                  <c:v>0.25388832262801281</c:v>
                </c:pt>
                <c:pt idx="509">
                  <c:v>0.23491126361157361</c:v>
                </c:pt>
                <c:pt idx="510">
                  <c:v>0.24788002778577956</c:v>
                </c:pt>
                <c:pt idx="511">
                  <c:v>0.24572102748927691</c:v>
                </c:pt>
                <c:pt idx="512">
                  <c:v>0.24070181312475783</c:v>
                </c:pt>
                <c:pt idx="513">
                  <c:v>0.25770440178456638</c:v>
                </c:pt>
                <c:pt idx="514">
                  <c:v>0.24038442162817789</c:v>
                </c:pt>
                <c:pt idx="515">
                  <c:v>0.23450160714505766</c:v>
                </c:pt>
                <c:pt idx="516">
                  <c:v>0.24080145929228872</c:v>
                </c:pt>
                <c:pt idx="517">
                  <c:v>0.26260182638876994</c:v>
                </c:pt>
                <c:pt idx="518">
                  <c:v>0.2714850976942092</c:v>
                </c:pt>
                <c:pt idx="519">
                  <c:v>0.30029760250582738</c:v>
                </c:pt>
                <c:pt idx="520">
                  <c:v>0.27928702355199858</c:v>
                </c:pt>
                <c:pt idx="521">
                  <c:v>0.26049080387663387</c:v>
                </c:pt>
                <c:pt idx="522">
                  <c:v>0.24243270396075745</c:v>
                </c:pt>
                <c:pt idx="523">
                  <c:v>0.29412692131650692</c:v>
                </c:pt>
                <c:pt idx="524">
                  <c:v>0.26942574356523741</c:v>
                </c:pt>
                <c:pt idx="525">
                  <c:v>0.26797533823784331</c:v>
                </c:pt>
                <c:pt idx="526">
                  <c:v>0.26873929218891357</c:v>
                </c:pt>
                <c:pt idx="527">
                  <c:v>0.29754810640173429</c:v>
                </c:pt>
                <c:pt idx="528">
                  <c:v>0.30200265915024488</c:v>
                </c:pt>
                <c:pt idx="529">
                  <c:v>0.30535003225952351</c:v>
                </c:pt>
                <c:pt idx="530">
                  <c:v>0.31644766284342724</c:v>
                </c:pt>
                <c:pt idx="531">
                  <c:v>0.36039162272455144</c:v>
                </c:pt>
                <c:pt idx="532">
                  <c:v>0.31908275038479972</c:v>
                </c:pt>
                <c:pt idx="533">
                  <c:v>0.32353730313331031</c:v>
                </c:pt>
                <c:pt idx="534">
                  <c:v>0.30105048466050527</c:v>
                </c:pt>
                <c:pt idx="535">
                  <c:v>0.31288623500389706</c:v>
                </c:pt>
                <c:pt idx="536">
                  <c:v>0.31032865003727067</c:v>
                </c:pt>
                <c:pt idx="537">
                  <c:v>0.35427260991839504</c:v>
                </c:pt>
                <c:pt idx="538">
                  <c:v>0.34101228843919135</c:v>
                </c:pt>
                <c:pt idx="539">
                  <c:v>0.32184331828528523</c:v>
                </c:pt>
                <c:pt idx="540">
                  <c:v>0.327405050673028</c:v>
                </c:pt>
                <c:pt idx="541">
                  <c:v>0.37614678899082504</c:v>
                </c:pt>
                <c:pt idx="542">
                  <c:v>0.34775501244211515</c:v>
                </c:pt>
                <c:pt idx="543">
                  <c:v>0.34445930771600064</c:v>
                </c:pt>
                <c:pt idx="544">
                  <c:v>0.34227078262911848</c:v>
                </c:pt>
                <c:pt idx="545">
                  <c:v>0.36038055092815918</c:v>
                </c:pt>
                <c:pt idx="546">
                  <c:v>0.32940535522124076</c:v>
                </c:pt>
                <c:pt idx="547">
                  <c:v>0.36522999774799597</c:v>
                </c:pt>
                <c:pt idx="548">
                  <c:v>0.35898181398392925</c:v>
                </c:pt>
                <c:pt idx="549">
                  <c:v>0.38078218108041034</c:v>
                </c:pt>
                <c:pt idx="550">
                  <c:v>0.36198227080624829</c:v>
                </c:pt>
                <c:pt idx="551">
                  <c:v>0.3978069133330035</c:v>
                </c:pt>
                <c:pt idx="552">
                  <c:v>0.3904515499297046</c:v>
                </c:pt>
                <c:pt idx="553">
                  <c:v>0.36095259374176236</c:v>
                </c:pt>
                <c:pt idx="554">
                  <c:v>0.36466902673078505</c:v>
                </c:pt>
                <c:pt idx="555">
                  <c:v>0.35103964537183724</c:v>
                </c:pt>
                <c:pt idx="556">
                  <c:v>0.35660137775958001</c:v>
                </c:pt>
                <c:pt idx="557">
                  <c:v>0.38762824184966255</c:v>
                </c:pt>
                <c:pt idx="558">
                  <c:v>0.38507065688303616</c:v>
                </c:pt>
                <c:pt idx="559">
                  <c:v>0.40502572458079716</c:v>
                </c:pt>
                <c:pt idx="560">
                  <c:v>0.36408591212078945</c:v>
                </c:pt>
                <c:pt idx="561">
                  <c:v>0.38477909957803835</c:v>
                </c:pt>
                <c:pt idx="562">
                  <c:v>0.40805201559469828</c:v>
                </c:pt>
                <c:pt idx="563">
                  <c:v>0.46306777186814424</c:v>
                </c:pt>
                <c:pt idx="564">
                  <c:v>0.46604608509767881</c:v>
                </c:pt>
                <c:pt idx="565">
                  <c:v>0.42658251215664716</c:v>
                </c:pt>
                <c:pt idx="566">
                  <c:v>0.41775090923437208</c:v>
                </c:pt>
                <c:pt idx="567">
                  <c:v>0.43844409669162115</c:v>
                </c:pt>
                <c:pt idx="568">
                  <c:v>0.42223129617446481</c:v>
                </c:pt>
                <c:pt idx="569">
                  <c:v>0.44772226206838656</c:v>
                </c:pt>
                <c:pt idx="570">
                  <c:v>0.46472485072819514</c:v>
                </c:pt>
                <c:pt idx="571">
                  <c:v>0.47434624179312246</c:v>
                </c:pt>
                <c:pt idx="572">
                  <c:v>0.45665720175699009</c:v>
                </c:pt>
                <c:pt idx="573">
                  <c:v>0.44302412979924477</c:v>
                </c:pt>
                <c:pt idx="574">
                  <c:v>0.44932398194647583</c:v>
                </c:pt>
                <c:pt idx="575">
                  <c:v>0.48293426519476657</c:v>
                </c:pt>
                <c:pt idx="576">
                  <c:v>0.45786402756375316</c:v>
                </c:pt>
                <c:pt idx="577">
                  <c:v>0.46748541862868065</c:v>
                </c:pt>
                <c:pt idx="578">
                  <c:v>0.4955598036808106</c:v>
                </c:pt>
                <c:pt idx="579">
                  <c:v>0.5055502546254822</c:v>
                </c:pt>
                <c:pt idx="580">
                  <c:v>0.49155181338679016</c:v>
                </c:pt>
                <c:pt idx="581">
                  <c:v>0.48899422842016393</c:v>
                </c:pt>
                <c:pt idx="582">
                  <c:v>0.49344878116867469</c:v>
                </c:pt>
                <c:pt idx="583">
                  <c:v>0.51488008838541166</c:v>
                </c:pt>
                <c:pt idx="584">
                  <c:v>0.48685737171644589</c:v>
                </c:pt>
                <c:pt idx="585">
                  <c:v>0.52636892244184408</c:v>
                </c:pt>
                <c:pt idx="586">
                  <c:v>0.55628860689269433</c:v>
                </c:pt>
                <c:pt idx="587">
                  <c:v>0.53933768661605019</c:v>
                </c:pt>
                <c:pt idx="588">
                  <c:v>0.49396915559911375</c:v>
                </c:pt>
                <c:pt idx="589">
                  <c:v>0.48439943291735055</c:v>
                </c:pt>
                <c:pt idx="590">
                  <c:v>0.49992578205818272</c:v>
                </c:pt>
                <c:pt idx="591">
                  <c:v>0.51988084975594373</c:v>
                </c:pt>
                <c:pt idx="592">
                  <c:v>0.5317166000993353</c:v>
                </c:pt>
                <c:pt idx="593">
                  <c:v>0.51882533849987578</c:v>
                </c:pt>
                <c:pt idx="594">
                  <c:v>0.51737493317248162</c:v>
                </c:pt>
                <c:pt idx="595">
                  <c:v>0.58161718643952864</c:v>
                </c:pt>
                <c:pt idx="596">
                  <c:v>0.55802318832749165</c:v>
                </c:pt>
                <c:pt idx="597">
                  <c:v>0.54734259540769858</c:v>
                </c:pt>
                <c:pt idx="598">
                  <c:v>0.55216620803595318</c:v>
                </c:pt>
                <c:pt idx="599">
                  <c:v>0.58466931164501212</c:v>
                </c:pt>
                <c:pt idx="600">
                  <c:v>0.57509958896324875</c:v>
                </c:pt>
                <c:pt idx="601">
                  <c:v>0.58361380038894395</c:v>
                </c:pt>
                <c:pt idx="602">
                  <c:v>0.55891262263767472</c:v>
                </c:pt>
                <c:pt idx="603">
                  <c:v>0.58440358853159635</c:v>
                </c:pt>
                <c:pt idx="604">
                  <c:v>0.58147694368522584</c:v>
                </c:pt>
                <c:pt idx="605">
                  <c:v>0.58999115511092137</c:v>
                </c:pt>
                <c:pt idx="606">
                  <c:v>0.61843460004279538</c:v>
                </c:pt>
                <c:pt idx="607">
                  <c:v>0.56679205107021002</c:v>
                </c:pt>
                <c:pt idx="608">
                  <c:v>0.58748154792866181</c:v>
                </c:pt>
                <c:pt idx="609">
                  <c:v>0.61850841201874418</c:v>
                </c:pt>
                <c:pt idx="610">
                  <c:v>0.61299834801416564</c:v>
                </c:pt>
                <c:pt idx="611">
                  <c:v>0.62335785883858108</c:v>
                </c:pt>
                <c:pt idx="612">
                  <c:v>0.60087104036577588</c:v>
                </c:pt>
                <c:pt idx="613">
                  <c:v>0.62193328770276923</c:v>
                </c:pt>
                <c:pt idx="614">
                  <c:v>0.62528066081204769</c:v>
                </c:pt>
                <c:pt idx="615">
                  <c:v>0.62383025548465343</c:v>
                </c:pt>
                <c:pt idx="616">
                  <c:v>0.60097437713210411</c:v>
                </c:pt>
                <c:pt idx="617">
                  <c:v>0.61059576819703187</c:v>
                </c:pt>
                <c:pt idx="618">
                  <c:v>0.6128359616670781</c:v>
                </c:pt>
                <c:pt idx="619">
                  <c:v>0.63463632876355913</c:v>
                </c:pt>
                <c:pt idx="620">
                  <c:v>0.61952701728683779</c:v>
                </c:pt>
                <c:pt idx="621">
                  <c:v>0.62988652811125323</c:v>
                </c:pt>
                <c:pt idx="622">
                  <c:v>0.62991236230283554</c:v>
                </c:pt>
                <c:pt idx="623">
                  <c:v>0.67865410062063247</c:v>
                </c:pt>
                <c:pt idx="624">
                  <c:v>0.67904899469195845</c:v>
                </c:pt>
                <c:pt idx="625">
                  <c:v>0.7074924396238329</c:v>
                </c:pt>
                <c:pt idx="626">
                  <c:v>0.67910066307512285</c:v>
                </c:pt>
                <c:pt idx="627">
                  <c:v>0.70274632957032412</c:v>
                </c:pt>
                <c:pt idx="628">
                  <c:v>0.6976053254454897</c:v>
                </c:pt>
                <c:pt idx="629">
                  <c:v>0.71202449494708975</c:v>
                </c:pt>
                <c:pt idx="630">
                  <c:v>0.68879955671479642</c:v>
                </c:pt>
                <c:pt idx="631">
                  <c:v>0.71207616333025403</c:v>
                </c:pt>
                <c:pt idx="632">
                  <c:v>0.72132480391663978</c:v>
                </c:pt>
                <c:pt idx="633">
                  <c:v>0.70806448243743592</c:v>
                </c:pt>
                <c:pt idx="634">
                  <c:v>0.68705390348360718</c:v>
                </c:pt>
                <c:pt idx="635">
                  <c:v>0.7121758094977847</c:v>
                </c:pt>
                <c:pt idx="636">
                  <c:v>0.71773754188552752</c:v>
                </c:pt>
                <c:pt idx="637">
                  <c:v>0.74027602874149701</c:v>
                </c:pt>
                <c:pt idx="638">
                  <c:v>0.7373493838951265</c:v>
                </c:pt>
                <c:pt idx="639">
                  <c:v>0.74586359532082169</c:v>
                </c:pt>
                <c:pt idx="640">
                  <c:v>0.71968617805057633</c:v>
                </c:pt>
                <c:pt idx="641">
                  <c:v>0.72930756911550365</c:v>
                </c:pt>
                <c:pt idx="642">
                  <c:v>0.74704827753480019</c:v>
                </c:pt>
                <c:pt idx="643">
                  <c:v>0.74633230136809681</c:v>
                </c:pt>
                <c:pt idx="644">
                  <c:v>0.75742993195200037</c:v>
                </c:pt>
                <c:pt idx="645">
                  <c:v>0.77627782001052903</c:v>
                </c:pt>
                <c:pt idx="646">
                  <c:v>0.75748160033516465</c:v>
                </c:pt>
                <c:pt idx="647">
                  <c:v>0.75529307524828238</c:v>
                </c:pt>
                <c:pt idx="648">
                  <c:v>0.74756865196523925</c:v>
                </c:pt>
                <c:pt idx="649">
                  <c:v>0.77896457593506596</c:v>
                </c:pt>
                <c:pt idx="650">
                  <c:v>0.78194288916460042</c:v>
                </c:pt>
                <c:pt idx="651">
                  <c:v>0.78529026227387877</c:v>
                </c:pt>
                <c:pt idx="652">
                  <c:v>0.79085199466162193</c:v>
                </c:pt>
                <c:pt idx="653">
                  <c:v>0.80158056536578137</c:v>
                </c:pt>
                <c:pt idx="654">
                  <c:v>0.78794749340803627</c:v>
                </c:pt>
                <c:pt idx="655">
                  <c:v>0.82192683653607101</c:v>
                </c:pt>
                <c:pt idx="656">
                  <c:v>0.80608309589865879</c:v>
                </c:pt>
                <c:pt idx="657">
                  <c:v>0.81939508576102693</c:v>
                </c:pt>
                <c:pt idx="658">
                  <c:v>0.81314690199696005</c:v>
                </c:pt>
                <c:pt idx="659">
                  <c:v>0.80763683799238128</c:v>
                </c:pt>
                <c:pt idx="660">
                  <c:v>0.81246045062063621</c:v>
                </c:pt>
                <c:pt idx="661">
                  <c:v>0.85492817098278429</c:v>
                </c:pt>
                <c:pt idx="662">
                  <c:v>0.85347776565539002</c:v>
                </c:pt>
                <c:pt idx="663">
                  <c:v>0.8461224022520909</c:v>
                </c:pt>
                <c:pt idx="664">
                  <c:v>0.84208857776648871</c:v>
                </c:pt>
                <c:pt idx="665">
                  <c:v>0.85687680714783276</c:v>
                </c:pt>
                <c:pt idx="666">
                  <c:v>0.84952144374453364</c:v>
                </c:pt>
                <c:pt idx="667">
                  <c:v>0.88534239567249151</c:v>
                </c:pt>
                <c:pt idx="668">
                  <c:v>0.86027215804147794</c:v>
                </c:pt>
                <c:pt idx="669">
                  <c:v>0.87321508802410208</c:v>
                </c:pt>
                <c:pt idx="670">
                  <c:v>0.87877682041184491</c:v>
                </c:pt>
                <c:pt idx="671">
                  <c:v>0.90094624738806994</c:v>
                </c:pt>
                <c:pt idx="672">
                  <c:v>0.89211464446579503</c:v>
                </c:pt>
                <c:pt idx="673">
                  <c:v>0.9423326223025682</c:v>
                </c:pt>
                <c:pt idx="674">
                  <c:v>0.90028563020332819</c:v>
                </c:pt>
                <c:pt idx="675">
                  <c:v>0.9003114643949105</c:v>
                </c:pt>
                <c:pt idx="676">
                  <c:v>0.92727866980780826</c:v>
                </c:pt>
                <c:pt idx="677">
                  <c:v>0.92914980339811049</c:v>
                </c:pt>
                <c:pt idx="678">
                  <c:v>0.9240051086744786</c:v>
                </c:pt>
                <c:pt idx="679">
                  <c:v>0.94912701468865612</c:v>
                </c:pt>
                <c:pt idx="680">
                  <c:v>0.93069985489303542</c:v>
                </c:pt>
                <c:pt idx="681">
                  <c:v>0.96726261717927897</c:v>
                </c:pt>
                <c:pt idx="682">
                  <c:v>0.97466964896574193</c:v>
                </c:pt>
                <c:pt idx="683">
                  <c:v>0.95365907001191297</c:v>
                </c:pt>
                <c:pt idx="684">
                  <c:v>0.94408934733014993</c:v>
                </c:pt>
                <c:pt idx="685">
                  <c:v>0.98360458865434552</c:v>
                </c:pt>
                <c:pt idx="686">
                  <c:v>1.0098336743077552</c:v>
                </c:pt>
                <c:pt idx="687">
                  <c:v>1.0264672030878199</c:v>
                </c:pt>
                <c:pt idx="688">
                  <c:v>1.0250167977604256</c:v>
                </c:pt>
                <c:pt idx="689">
                  <c:v>1.0420156958214368</c:v>
                </c:pt>
                <c:pt idx="690">
                  <c:v>1.0213741767473519</c:v>
                </c:pt>
                <c:pt idx="691">
                  <c:v>1.0210309510591897</c:v>
                </c:pt>
                <c:pt idx="692">
                  <c:v>1.0133065277761466</c:v>
                </c:pt>
                <c:pt idx="693">
                  <c:v>1.0753344217647298</c:v>
                </c:pt>
                <c:pt idx="694">
                  <c:v>1.0901226511460738</c:v>
                </c:pt>
                <c:pt idx="695">
                  <c:v>1.0971606230527928</c:v>
                </c:pt>
                <c:pt idx="696">
                  <c:v>1.089805259649494</c:v>
                </c:pt>
                <c:pt idx="697">
                  <c:v>1.1012719501131416</c:v>
                </c:pt>
                <c:pt idx="698">
                  <c:v>1.0854282094757295</c:v>
                </c:pt>
                <c:pt idx="699">
                  <c:v>1.108704816091187</c:v>
                </c:pt>
                <c:pt idx="700">
                  <c:v>1.1382554406622931</c:v>
                </c:pt>
                <c:pt idx="701">
                  <c:v>1.1515637399258638</c:v>
                </c:pt>
                <c:pt idx="702">
                  <c:v>1.1371962388074277</c:v>
                </c:pt>
                <c:pt idx="703">
                  <c:v>1.1482938693913314</c:v>
                </c:pt>
                <c:pt idx="704">
                  <c:v>1.1409385059880326</c:v>
                </c:pt>
                <c:pt idx="705">
                  <c:v>1.1826681065906925</c:v>
                </c:pt>
                <c:pt idx="706">
                  <c:v>1.1893370186176675</c:v>
                </c:pt>
                <c:pt idx="707">
                  <c:v>1.2133517449926132</c:v>
                </c:pt>
                <c:pt idx="708">
                  <c:v>1.2104251001462427</c:v>
                </c:pt>
                <c:pt idx="709">
                  <c:v>1.2233680301288665</c:v>
                </c:pt>
                <c:pt idx="710">
                  <c:v>1.2141673673268472</c:v>
                </c:pt>
                <c:pt idx="711">
                  <c:v>1.2330152553853762</c:v>
                </c:pt>
                <c:pt idx="712">
                  <c:v>1.2334101494567022</c:v>
                </c:pt>
                <c:pt idx="713">
                  <c:v>1.2515162271569455</c:v>
                </c:pt>
                <c:pt idx="714">
                  <c:v>1.2467442829118549</c:v>
                </c:pt>
                <c:pt idx="715">
                  <c:v>1.2526750751793416</c:v>
                </c:pt>
                <c:pt idx="716">
                  <c:v>1.2604511668455491</c:v>
                </c:pt>
                <c:pt idx="717">
                  <c:v>1.2966448692520482</c:v>
                </c:pt>
                <c:pt idx="718">
                  <c:v>1.3044209609182553</c:v>
                </c:pt>
                <c:pt idx="719">
                  <c:v>1.2896843999200756</c:v>
                </c:pt>
                <c:pt idx="720">
                  <c:v>1.2790074975990799</c:v>
                </c:pt>
                <c:pt idx="721">
                  <c:v>1.3281182957966209</c:v>
                </c:pt>
                <c:pt idx="722">
                  <c:v>1.3148579743174174</c:v>
                </c:pt>
                <c:pt idx="723">
                  <c:v>1.3119313294710468</c:v>
                </c:pt>
                <c:pt idx="724">
                  <c:v>1.3237633892156411</c:v>
                </c:pt>
                <c:pt idx="725">
                  <c:v>1.3533140137867474</c:v>
                </c:pt>
                <c:pt idx="726">
                  <c:v>1.3651497641301391</c:v>
                </c:pt>
                <c:pt idx="727">
                  <c:v>1.3880573108658523</c:v>
                </c:pt>
                <c:pt idx="728">
                  <c:v>1.3740588696271607</c:v>
                </c:pt>
                <c:pt idx="729">
                  <c:v>1.4073000929957074</c:v>
                </c:pt>
                <c:pt idx="730">
                  <c:v>1.3910872924785511</c:v>
                </c:pt>
                <c:pt idx="731">
                  <c:v>1.3911131266701333</c:v>
                </c:pt>
                <c:pt idx="732">
                  <c:v>1.3870793021845307</c:v>
                </c:pt>
                <c:pt idx="733">
                  <c:v>1.4262254836289823</c:v>
                </c:pt>
                <c:pt idx="734">
                  <c:v>1.407798323833362</c:v>
                </c:pt>
                <c:pt idx="735">
                  <c:v>1.4506351040752541</c:v>
                </c:pt>
                <c:pt idx="736">
                  <c:v>1.4358948524782766</c:v>
                </c:pt>
                <c:pt idx="737">
                  <c:v>1.4565880399355255</c:v>
                </c:pt>
                <c:pt idx="738">
                  <c:v>1.4566138741271075</c:v>
                </c:pt>
                <c:pt idx="739">
                  <c:v>1.4784142412235888</c:v>
                </c:pt>
                <c:pt idx="740">
                  <c:v>1.457034602390016</c:v>
                </c:pt>
                <c:pt idx="741">
                  <c:v>1.5083597598660212</c:v>
                </c:pt>
                <c:pt idx="742">
                  <c:v>1.520564570089157</c:v>
                </c:pt>
                <c:pt idx="743">
                  <c:v>1.5574963922551444</c:v>
                </c:pt>
                <c:pt idx="744">
                  <c:v>1.5460813701746607</c:v>
                </c:pt>
                <c:pt idx="745">
                  <c:v>1.547583443885219</c:v>
                </c:pt>
                <c:pt idx="746">
                  <c:v>1.5210369667352295</c:v>
                </c:pt>
                <c:pt idx="747">
                  <c:v>1.5291821182811807</c:v>
                </c:pt>
                <c:pt idx="748">
                  <c:v>1.5358473397093584</c:v>
                </c:pt>
                <c:pt idx="749">
                  <c:v>1.5521118086096788</c:v>
                </c:pt>
                <c:pt idx="750">
                  <c:v>1.5517685829215166</c:v>
                </c:pt>
                <c:pt idx="751">
                  <c:v>1.5643424530243968</c:v>
                </c:pt>
                <c:pt idx="752">
                  <c:v>1.5754400836083002</c:v>
                </c:pt>
                <c:pt idx="753">
                  <c:v>1.6005619896224779</c:v>
                </c:pt>
                <c:pt idx="754">
                  <c:v>1.592837566339435</c:v>
                </c:pt>
                <c:pt idx="755">
                  <c:v>1.6223881909105411</c:v>
                </c:pt>
                <c:pt idx="756">
                  <c:v>1.6172471867857063</c:v>
                </c:pt>
                <c:pt idx="757">
                  <c:v>1.6471668712365566</c:v>
                </c:pt>
                <c:pt idx="758">
                  <c:v>1.6711815976115023</c:v>
                </c:pt>
                <c:pt idx="759">
                  <c:v>1.679323058558656</c:v>
                </c:pt>
                <c:pt idx="760">
                  <c:v>1.648716922731482</c:v>
                </c:pt>
                <c:pt idx="761">
                  <c:v>1.6878631041759335</c:v>
                </c:pt>
                <c:pt idx="762">
                  <c:v>1.6941629563231644</c:v>
                </c:pt>
                <c:pt idx="763">
                  <c:v>1.7012009282298837</c:v>
                </c:pt>
                <c:pt idx="764">
                  <c:v>1.6953218043455607</c:v>
                </c:pt>
                <c:pt idx="765">
                  <c:v>1.6949785786573988</c:v>
                </c:pt>
                <c:pt idx="766">
                  <c:v>1.7178861253931121</c:v>
                </c:pt>
                <c:pt idx="767">
                  <c:v>1.7275075164580396</c:v>
                </c:pt>
                <c:pt idx="768">
                  <c:v>1.7367598476432229</c:v>
                </c:pt>
                <c:pt idx="769">
                  <c:v>1.7718463704104901</c:v>
                </c:pt>
                <c:pt idx="770">
                  <c:v>1.7349662166276669</c:v>
                </c:pt>
                <c:pt idx="771">
                  <c:v>1.7191187853914571</c:v>
                </c:pt>
                <c:pt idx="772">
                  <c:v>1.7431335117664029</c:v>
                </c:pt>
                <c:pt idx="773">
                  <c:v>1.7516477231920979</c:v>
                </c:pt>
                <c:pt idx="774">
                  <c:v>1.7668050124531862</c:v>
                </c:pt>
                <c:pt idx="775">
                  <c:v>1.7889744394294116</c:v>
                </c:pt>
                <c:pt idx="776">
                  <c:v>1.7687019802350707</c:v>
                </c:pt>
                <c:pt idx="777">
                  <c:v>1.7794305509392301</c:v>
                </c:pt>
                <c:pt idx="778">
                  <c:v>1.769860828257467</c:v>
                </c:pt>
                <c:pt idx="779">
                  <c:v>1.8056854707842223</c:v>
                </c:pt>
                <c:pt idx="780">
                  <c:v>1.810878143292221</c:v>
                </c:pt>
                <c:pt idx="781">
                  <c:v>1.8038918397686663</c:v>
                </c:pt>
                <c:pt idx="782">
                  <c:v>1.7961674164856232</c:v>
                </c:pt>
                <c:pt idx="783">
                  <c:v>1.8260834103376762</c:v>
                </c:pt>
                <c:pt idx="784">
                  <c:v>1.8069181307825672</c:v>
                </c:pt>
                <c:pt idx="785">
                  <c:v>1.8309328571575127</c:v>
                </c:pt>
                <c:pt idx="786">
                  <c:v>1.8442448470198807</c:v>
                </c:pt>
                <c:pt idx="787">
                  <c:v>1.8619855554391773</c:v>
                </c:pt>
                <c:pt idx="788">
                  <c:v>1.8435583956435568</c:v>
                </c:pt>
                <c:pt idx="789">
                  <c:v>1.859084744784389</c:v>
                </c:pt>
                <c:pt idx="790">
                  <c:v>1.8413957047482568</c:v>
                </c:pt>
                <c:pt idx="791">
                  <c:v>1.8440049580980471</c:v>
                </c:pt>
                <c:pt idx="792">
                  <c:v>1.835542415055516</c:v>
                </c:pt>
                <c:pt idx="793">
                  <c:v>1.8514378240760925</c:v>
                </c:pt>
                <c:pt idx="794">
                  <c:v>1.8950090334786751</c:v>
                </c:pt>
                <c:pt idx="795">
                  <c:v>1.9164403406954125</c:v>
                </c:pt>
                <c:pt idx="796">
                  <c:v>1.9057634383744169</c:v>
                </c:pt>
                <c:pt idx="797">
                  <c:v>1.8991461947306059</c:v>
                </c:pt>
                <c:pt idx="798">
                  <c:v>1.8877311726501227</c:v>
                </c:pt>
                <c:pt idx="799">
                  <c:v>1.8770542703291271</c:v>
                </c:pt>
                <c:pt idx="800">
                  <c:v>1.8556746314955539</c:v>
                </c:pt>
                <c:pt idx="801">
                  <c:v>1.8844871363071725</c:v>
                </c:pt>
                <c:pt idx="802">
                  <c:v>1.874179293865921</c:v>
                </c:pt>
                <c:pt idx="803">
                  <c:v>1.9306712896583429</c:v>
                </c:pt>
                <c:pt idx="804">
                  <c:v>1.8690641239326682</c:v>
                </c:pt>
                <c:pt idx="805">
                  <c:v>1.9074684950188343</c:v>
                </c:pt>
                <c:pt idx="806">
                  <c:v>1.9023274908939996</c:v>
                </c:pt>
                <c:pt idx="807">
                  <c:v>1.924127857990481</c:v>
                </c:pt>
                <c:pt idx="808">
                  <c:v>1.9164034347074379</c:v>
                </c:pt>
                <c:pt idx="809">
                  <c:v>1.916798328778764</c:v>
                </c:pt>
                <c:pt idx="810">
                  <c:v>1.9009545881413519</c:v>
                </c:pt>
                <c:pt idx="811">
                  <c:v>1.9205405959593687</c:v>
                </c:pt>
                <c:pt idx="812">
                  <c:v>1.9028515559232362</c:v>
                </c:pt>
                <c:pt idx="813">
                  <c:v>1.9180088451843247</c:v>
                </c:pt>
                <c:pt idx="814">
                  <c:v>1.928737415888484</c:v>
                </c:pt>
                <c:pt idx="815">
                  <c:v>1.970467016491144</c:v>
                </c:pt>
                <c:pt idx="816">
                  <c:v>1.9498254974170595</c:v>
                </c:pt>
                <c:pt idx="817">
                  <c:v>1.9542763595667725</c:v>
                </c:pt>
                <c:pt idx="818">
                  <c:v>1.9258845830180624</c:v>
                </c:pt>
                <c:pt idx="819">
                  <c:v>1.9403037525196627</c:v>
                </c:pt>
                <c:pt idx="820">
                  <c:v>1.9329483891163637</c:v>
                </c:pt>
                <c:pt idx="821">
                  <c:v>1.9554868759723329</c:v>
                </c:pt>
                <c:pt idx="822">
                  <c:v>1.9713822849929095</c:v>
                </c:pt>
                <c:pt idx="823">
                  <c:v>1.9507407659188245</c:v>
                </c:pt>
                <c:pt idx="824">
                  <c:v>1.9238252288890907</c:v>
                </c:pt>
                <c:pt idx="825">
                  <c:v>1.9699835480486796</c:v>
                </c:pt>
                <c:pt idx="826">
                  <c:v>1.981819298392071</c:v>
                </c:pt>
                <c:pt idx="827">
                  <c:v>1.980368893064677</c:v>
                </c:pt>
                <c:pt idx="828">
                  <c:v>1.9778113080980508</c:v>
                </c:pt>
                <c:pt idx="829">
                  <c:v>1.9483086613113112</c:v>
                </c:pt>
                <c:pt idx="830">
                  <c:v>1.9704780882875366</c:v>
                </c:pt>
                <c:pt idx="831">
                  <c:v>1.9845281979093925</c:v>
                </c:pt>
                <c:pt idx="832">
                  <c:v>1.9790181339048138</c:v>
                </c:pt>
                <c:pt idx="833">
                  <c:v>1.9465666986789192</c:v>
                </c:pt>
                <c:pt idx="834">
                  <c:v>1.9528665508261502</c:v>
                </c:pt>
                <c:pt idx="835">
                  <c:v>1.9665476005682623</c:v>
                </c:pt>
                <c:pt idx="836">
                  <c:v>1.9152741114754208</c:v>
                </c:pt>
                <c:pt idx="837">
                  <c:v>1.9189905444644437</c:v>
                </c:pt>
                <c:pt idx="838">
                  <c:v>1.9540770672317107</c:v>
                </c:pt>
                <c:pt idx="839">
                  <c:v>1.9537338415435486</c:v>
                </c:pt>
                <c:pt idx="840">
                  <c:v>1.9736852186425122</c:v>
                </c:pt>
                <c:pt idx="841">
                  <c:v>1.9615320768025406</c:v>
                </c:pt>
                <c:pt idx="842">
                  <c:v>1.9339374695940779</c:v>
                </c:pt>
                <c:pt idx="843">
                  <c:v>1.9476074475397975</c:v>
                </c:pt>
                <c:pt idx="844">
                  <c:v>1.8988066596412414</c:v>
                </c:pt>
                <c:pt idx="845">
                  <c:v>1.9096053517225524</c:v>
                </c:pt>
                <c:pt idx="846">
                  <c:v>1.897478044074163</c:v>
                </c:pt>
                <c:pt idx="847">
                  <c:v>1.9175844263226187</c:v>
                </c:pt>
                <c:pt idx="848">
                  <c:v>1.8733415279389016</c:v>
                </c:pt>
                <c:pt idx="849">
                  <c:v>1.8838449721164174</c:v>
                </c:pt>
                <c:pt idx="850">
                  <c:v>1.8767405694313444</c:v>
                </c:pt>
                <c:pt idx="851">
                  <c:v>1.891956908273192</c:v>
                </c:pt>
                <c:pt idx="852">
                  <c:v>1.8833282882847759</c:v>
                </c:pt>
                <c:pt idx="853">
                  <c:v>1.8954113087475961</c:v>
                </c:pt>
                <c:pt idx="854">
                  <c:v>1.9065569171158665</c:v>
                </c:pt>
                <c:pt idx="855">
                  <c:v>1.8845683294807158</c:v>
                </c:pt>
                <c:pt idx="856">
                  <c:v>1.8664770141756626</c:v>
                </c:pt>
                <c:pt idx="857">
                  <c:v>1.8807411785277701</c:v>
                </c:pt>
                <c:pt idx="858">
                  <c:v>1.8695549735727279</c:v>
                </c:pt>
                <c:pt idx="859">
                  <c:v>1.875880659911541</c:v>
                </c:pt>
                <c:pt idx="860">
                  <c:v>1.8444884265405119</c:v>
                </c:pt>
                <c:pt idx="861">
                  <c:v>1.8484779638405449</c:v>
                </c:pt>
                <c:pt idx="862">
                  <c:v>1.8421891834897064</c:v>
                </c:pt>
                <c:pt idx="863">
                  <c:v>1.8662039098646517</c:v>
                </c:pt>
                <c:pt idx="864">
                  <c:v>1.8496146682701566</c:v>
                </c:pt>
                <c:pt idx="865">
                  <c:v>1.8314827563783314</c:v>
                </c:pt>
                <c:pt idx="866">
                  <c:v>1.8317521700905446</c:v>
                </c:pt>
                <c:pt idx="867">
                  <c:v>1.8315897837434572</c:v>
                </c:pt>
                <c:pt idx="868">
                  <c:v>1.8250352802792029</c:v>
                </c:pt>
                <c:pt idx="869">
                  <c:v>1.819886894956773</c:v>
                </c:pt>
                <c:pt idx="870">
                  <c:v>1.7721711431046647</c:v>
                </c:pt>
                <c:pt idx="871">
                  <c:v>1.7964220678026463</c:v>
                </c:pt>
                <c:pt idx="872">
                  <c:v>1.7847265602135574</c:v>
                </c:pt>
                <c:pt idx="873">
                  <c:v>1.7761902051950775</c:v>
                </c:pt>
                <c:pt idx="874">
                  <c:v>1.7657273576043335</c:v>
                </c:pt>
                <c:pt idx="875">
                  <c:v>1.7620625929984752</c:v>
                </c:pt>
                <c:pt idx="876">
                  <c:v>1.7504741127745118</c:v>
                </c:pt>
                <c:pt idx="877">
                  <c:v>1.748329874873199</c:v>
                </c:pt>
                <c:pt idx="878">
                  <c:v>1.7428198108686201</c:v>
                </c:pt>
                <c:pt idx="879">
                  <c:v>1.7638230086248541</c:v>
                </c:pt>
                <c:pt idx="880">
                  <c:v>1.7162807149162256</c:v>
                </c:pt>
                <c:pt idx="881">
                  <c:v>1.726153066699379</c:v>
                </c:pt>
                <c:pt idx="882">
                  <c:v>1.7151144856962344</c:v>
                </c:pt>
                <c:pt idx="883">
                  <c:v>1.7362394732127837</c:v>
                </c:pt>
                <c:pt idx="884">
                  <c:v>1.7306223818430793</c:v>
                </c:pt>
                <c:pt idx="885">
                  <c:v>1.7114091245036041</c:v>
                </c:pt>
                <c:pt idx="886">
                  <c:v>1.7014555795469068</c:v>
                </c:pt>
                <c:pt idx="887">
                  <c:v>1.6971154353611166</c:v>
                </c:pt>
                <c:pt idx="888">
                  <c:v>1.6848368131620324</c:v>
                </c:pt>
                <c:pt idx="889">
                  <c:v>1.6917087081228666</c:v>
                </c:pt>
                <c:pt idx="890">
                  <c:v>1.6848663379524118</c:v>
                </c:pt>
                <c:pt idx="891">
                  <c:v>1.6757394871263411</c:v>
                </c:pt>
                <c:pt idx="892">
                  <c:v>1.6638852837889622</c:v>
                </c:pt>
                <c:pt idx="893">
                  <c:v>1.6793525833490355</c:v>
                </c:pt>
                <c:pt idx="894">
                  <c:v>1.6589730967895691</c:v>
                </c:pt>
                <c:pt idx="895">
                  <c:v>1.6692772486320231</c:v>
                </c:pt>
                <c:pt idx="896">
                  <c:v>1.6775589523334795</c:v>
                </c:pt>
                <c:pt idx="897">
                  <c:v>1.6770976274837994</c:v>
                </c:pt>
                <c:pt idx="898">
                  <c:v>1.6481005927323094</c:v>
                </c:pt>
                <c:pt idx="899">
                  <c:v>1.6580024693058422</c:v>
                </c:pt>
                <c:pt idx="900">
                  <c:v>1.6619956972046728</c:v>
                </c:pt>
                <c:pt idx="901">
                  <c:v>1.6621691553481526</c:v>
                </c:pt>
                <c:pt idx="902">
                  <c:v>1.6409998806460337</c:v>
                </c:pt>
                <c:pt idx="903">
                  <c:v>1.6224103345033256</c:v>
                </c:pt>
                <c:pt idx="904">
                  <c:v>1.614519834274398</c:v>
                </c:pt>
                <c:pt idx="905">
                  <c:v>1.6094009737423478</c:v>
                </c:pt>
                <c:pt idx="906">
                  <c:v>1.6066625494346469</c:v>
                </c:pt>
                <c:pt idx="907">
                  <c:v>1.6199228709138507</c:v>
                </c:pt>
                <c:pt idx="908">
                  <c:v>1.6018684615967718</c:v>
                </c:pt>
                <c:pt idx="909">
                  <c:v>1.5887446922730735</c:v>
                </c:pt>
                <c:pt idx="910">
                  <c:v>1.5920551593943773</c:v>
                </c:pt>
                <c:pt idx="911">
                  <c:v>1.5989159825588193</c:v>
                </c:pt>
                <c:pt idx="912">
                  <c:v>1.5980302388474337</c:v>
                </c:pt>
                <c:pt idx="913">
                  <c:v>1.5992112304626147</c:v>
                </c:pt>
                <c:pt idx="914">
                  <c:v>1.5908741677791964</c:v>
                </c:pt>
                <c:pt idx="915">
                  <c:v>1.5814557596481285</c:v>
                </c:pt>
                <c:pt idx="916">
                  <c:v>1.5633681349418722</c:v>
                </c:pt>
                <c:pt idx="917">
                  <c:v>1.5567029135136945</c:v>
                </c:pt>
                <c:pt idx="918">
                  <c:v>1.5434278296393011</c:v>
                </c:pt>
                <c:pt idx="919">
                  <c:v>1.5484581158002126</c:v>
                </c:pt>
                <c:pt idx="920">
                  <c:v>1.5681511509833552</c:v>
                </c:pt>
                <c:pt idx="921">
                  <c:v>1.5666675302667841</c:v>
                </c:pt>
                <c:pt idx="922">
                  <c:v>1.5422985064072843</c:v>
                </c:pt>
                <c:pt idx="923">
                  <c:v>1.5235318115222991</c:v>
                </c:pt>
                <c:pt idx="924">
                  <c:v>1.5062339749586955</c:v>
                </c:pt>
                <c:pt idx="925">
                  <c:v>1.5095222984872152</c:v>
                </c:pt>
                <c:pt idx="926">
                  <c:v>1.5145452034505316</c:v>
                </c:pt>
                <c:pt idx="927">
                  <c:v>1.5167078943458316</c:v>
                </c:pt>
                <c:pt idx="928">
                  <c:v>1.5455831393370063</c:v>
                </c:pt>
                <c:pt idx="929">
                  <c:v>1.5332749923475422</c:v>
                </c:pt>
                <c:pt idx="930">
                  <c:v>1.5007276015529141</c:v>
                </c:pt>
                <c:pt idx="931">
                  <c:v>1.503657936998082</c:v>
                </c:pt>
                <c:pt idx="932">
                  <c:v>1.5168961148845013</c:v>
                </c:pt>
                <c:pt idx="933">
                  <c:v>1.499232909039951</c:v>
                </c:pt>
                <c:pt idx="934">
                  <c:v>1.4956751717992183</c:v>
                </c:pt>
                <c:pt idx="935">
                  <c:v>1.4739412354810908</c:v>
                </c:pt>
                <c:pt idx="936">
                  <c:v>1.4522072991629638</c:v>
                </c:pt>
                <c:pt idx="937">
                  <c:v>1.4526206462282771</c:v>
                </c:pt>
                <c:pt idx="938">
                  <c:v>1.4641020990871145</c:v>
                </c:pt>
                <c:pt idx="939">
                  <c:v>1.4637736357941424</c:v>
                </c:pt>
                <c:pt idx="940">
                  <c:v>1.4889103042035097</c:v>
                </c:pt>
                <c:pt idx="941">
                  <c:v>1.4575845016108344</c:v>
                </c:pt>
                <c:pt idx="942">
                  <c:v>1.4358505652927072</c:v>
                </c:pt>
                <c:pt idx="943">
                  <c:v>1.4133785092150921</c:v>
                </c:pt>
                <c:pt idx="944">
                  <c:v>1.4444201357003641</c:v>
                </c:pt>
                <c:pt idx="945">
                  <c:v>1.4101418540697366</c:v>
                </c:pt>
                <c:pt idx="946">
                  <c:v>1.399479714143931</c:v>
                </c:pt>
                <c:pt idx="947">
                  <c:v>1.4002584304901908</c:v>
                </c:pt>
                <c:pt idx="948">
                  <c:v>1.416906721665445</c:v>
                </c:pt>
                <c:pt idx="949">
                  <c:v>1.4062482723384366</c:v>
                </c:pt>
                <c:pt idx="950">
                  <c:v>1.4003839108493039</c:v>
                </c:pt>
                <c:pt idx="951">
                  <c:v>1.4059604056322363</c:v>
                </c:pt>
                <c:pt idx="952">
                  <c:v>1.4251921159656993</c:v>
                </c:pt>
                <c:pt idx="953">
                  <c:v>1.3739370798668451</c:v>
                </c:pt>
                <c:pt idx="954">
                  <c:v>1.3905853710420992</c:v>
                </c:pt>
                <c:pt idx="955">
                  <c:v>1.3655298958062754</c:v>
                </c:pt>
                <c:pt idx="956">
                  <c:v>1.3578202349184223</c:v>
                </c:pt>
                <c:pt idx="957">
                  <c:v>1.3545429831862952</c:v>
                </c:pt>
                <c:pt idx="958">
                  <c:v>1.3959182863044008</c:v>
                </c:pt>
                <c:pt idx="959">
                  <c:v>1.368648451790113</c:v>
                </c:pt>
                <c:pt idx="960">
                  <c:v>1.329937761003759</c:v>
                </c:pt>
                <c:pt idx="961">
                  <c:v>1.3244461499931677</c:v>
                </c:pt>
                <c:pt idx="962">
                  <c:v>1.3610236746746005</c:v>
                </c:pt>
                <c:pt idx="963">
                  <c:v>1.3330157204008246</c:v>
                </c:pt>
                <c:pt idx="964">
                  <c:v>1.3264169297510009</c:v>
                </c:pt>
                <c:pt idx="965">
                  <c:v>1.3043139335531295</c:v>
                </c:pt>
                <c:pt idx="966">
                  <c:v>1.3117357277347825</c:v>
                </c:pt>
                <c:pt idx="967">
                  <c:v>1.2826205938217743</c:v>
                </c:pt>
                <c:pt idx="968">
                  <c:v>1.3066500825919094</c:v>
                </c:pt>
                <c:pt idx="969">
                  <c:v>1.2782767590371866</c:v>
                </c:pt>
                <c:pt idx="970">
                  <c:v>1.2827460741808872</c:v>
                </c:pt>
                <c:pt idx="971">
                  <c:v>1.2680242755778968</c:v>
                </c:pt>
                <c:pt idx="972">
                  <c:v>1.2935336944658058</c:v>
                </c:pt>
                <c:pt idx="973">
                  <c:v>1.2839787341792324</c:v>
                </c:pt>
                <c:pt idx="974">
                  <c:v>1.2500658218295513</c:v>
                </c:pt>
                <c:pt idx="975">
                  <c:v>1.2401418016632335</c:v>
                </c:pt>
                <c:pt idx="976">
                  <c:v>1.2150900170262073</c:v>
                </c:pt>
                <c:pt idx="977">
                  <c:v>1.2217736914483723</c:v>
                </c:pt>
                <c:pt idx="978">
                  <c:v>1.2351004437059299</c:v>
                </c:pt>
                <c:pt idx="979">
                  <c:v>1.2307123217357734</c:v>
                </c:pt>
                <c:pt idx="980">
                  <c:v>1.239983105914944</c:v>
                </c:pt>
                <c:pt idx="981">
                  <c:v>1.2034867744070545</c:v>
                </c:pt>
                <c:pt idx="982">
                  <c:v>1.2101704488292191</c:v>
                </c:pt>
                <c:pt idx="983">
                  <c:v>1.2175922430108723</c:v>
                </c:pt>
                <c:pt idx="984">
                  <c:v>1.2264939673102988</c:v>
                </c:pt>
                <c:pt idx="985">
                  <c:v>1.1925810549606177</c:v>
                </c:pt>
                <c:pt idx="986">
                  <c:v>1.1575609629717047</c:v>
                </c:pt>
                <c:pt idx="987">
                  <c:v>1.1660899367925897</c:v>
                </c:pt>
                <c:pt idx="988">
                  <c:v>1.1923374754399867</c:v>
                </c:pt>
                <c:pt idx="989">
                  <c:v>1.168389179843395</c:v>
                </c:pt>
                <c:pt idx="990">
                  <c:v>1.1824540518604409</c:v>
                </c:pt>
                <c:pt idx="991">
                  <c:v>1.1765896903713078</c:v>
                </c:pt>
                <c:pt idx="992">
                  <c:v>1.1851223547909904</c:v>
                </c:pt>
                <c:pt idx="993">
                  <c:v>1.1711386759474884</c:v>
                </c:pt>
                <c:pt idx="994">
                  <c:v>1.1416544821547359</c:v>
                </c:pt>
                <c:pt idx="995">
                  <c:v>1.1302542224694421</c:v>
                </c:pt>
                <c:pt idx="996">
                  <c:v>1.1624067191927439</c:v>
                </c:pt>
                <c:pt idx="997">
                  <c:v>1.1484230403492419</c:v>
                </c:pt>
                <c:pt idx="998">
                  <c:v>1.1384990201829241</c:v>
                </c:pt>
                <c:pt idx="999">
                  <c:v>1.1437064550861129</c:v>
                </c:pt>
                <c:pt idx="1000">
                  <c:v>1.1396910835944978</c:v>
                </c:pt>
                <c:pt idx="1001">
                  <c:v>1.1249692849915074</c:v>
                </c:pt>
                <c:pt idx="1002">
                  <c:v>1.1157833845846776</c:v>
                </c:pt>
                <c:pt idx="1003">
                  <c:v>1.1180383404499141</c:v>
                </c:pt>
                <c:pt idx="1004">
                  <c:v>1.129523483907549</c:v>
                </c:pt>
                <c:pt idx="1005">
                  <c:v>1.0937652721591475</c:v>
                </c:pt>
                <c:pt idx="1006">
                  <c:v>1.1115207429736342</c:v>
                </c:pt>
                <c:pt idx="1007">
                  <c:v>1.1318596329463289</c:v>
                </c:pt>
                <c:pt idx="1008">
                  <c:v>1.1101293872269991</c:v>
                </c:pt>
                <c:pt idx="1009">
                  <c:v>1.0503822832952341</c:v>
                </c:pt>
                <c:pt idx="1010">
                  <c:v>1.0312317661353154</c:v>
                </c:pt>
                <c:pt idx="1011">
                  <c:v>1.0419750992346648</c:v>
                </c:pt>
                <c:pt idx="1012">
                  <c:v>1.0660082786035974</c:v>
                </c:pt>
                <c:pt idx="1013">
                  <c:v>1.0630963961524171</c:v>
                </c:pt>
                <c:pt idx="1014">
                  <c:v>1.0491127173089148</c:v>
                </c:pt>
                <c:pt idx="1015">
                  <c:v>1.0222119426743708</c:v>
                </c:pt>
                <c:pt idx="1016">
                  <c:v>1.0746627327835954</c:v>
                </c:pt>
                <c:pt idx="1017">
                  <c:v>1.0481310180287957</c:v>
                </c:pt>
                <c:pt idx="1018">
                  <c:v>1.031563920027085</c:v>
                </c:pt>
                <c:pt idx="1019">
                  <c:v>1.0386166543289941</c:v>
                </c:pt>
                <c:pt idx="1020">
                  <c:v>1.0523161570650932</c:v>
                </c:pt>
                <c:pt idx="1021">
                  <c:v>1.0327965800254302</c:v>
                </c:pt>
                <c:pt idx="1022">
                  <c:v>1.0258250388970649</c:v>
                </c:pt>
                <c:pt idx="1023">
                  <c:v>0.9956064159436222</c:v>
                </c:pt>
                <c:pt idx="1024">
                  <c:v>1.0214812041124777</c:v>
                </c:pt>
                <c:pt idx="1025">
                  <c:v>1.0026997468323027</c:v>
                </c:pt>
                <c:pt idx="1026">
                  <c:v>1.0034784631785629</c:v>
                </c:pt>
                <c:pt idx="1027">
                  <c:v>1.0149636066361978</c:v>
                </c:pt>
                <c:pt idx="1028">
                  <c:v>0.97846727512830822</c:v>
                </c:pt>
                <c:pt idx="1029">
                  <c:v>0.98699624894919324</c:v>
                </c:pt>
                <c:pt idx="1030">
                  <c:v>1.0032754802447035</c:v>
                </c:pt>
                <c:pt idx="1031">
                  <c:v>0.98080711476588556</c:v>
                </c:pt>
                <c:pt idx="1032">
                  <c:v>0.98343113051086573</c:v>
                </c:pt>
                <c:pt idx="1033">
                  <c:v>0.95468505647760171</c:v>
                </c:pt>
                <c:pt idx="1034">
                  <c:v>0.95841625186181389</c:v>
                </c:pt>
                <c:pt idx="1035">
                  <c:v>0.96547267676252013</c:v>
                </c:pt>
                <c:pt idx="1036">
                  <c:v>0.96182267455185133</c:v>
                </c:pt>
                <c:pt idx="1037">
                  <c:v>0.92200480412626573</c:v>
                </c:pt>
                <c:pt idx="1038">
                  <c:v>0.9172476222763648</c:v>
                </c:pt>
                <c:pt idx="1039">
                  <c:v>0.91581566994295782</c:v>
                </c:pt>
                <c:pt idx="1040">
                  <c:v>0.93246396111821228</c:v>
                </c:pt>
                <c:pt idx="1041">
                  <c:v>0.91220626431906116</c:v>
                </c:pt>
                <c:pt idx="1042">
                  <c:v>0.906710962709672</c:v>
                </c:pt>
                <c:pt idx="1043">
                  <c:v>0.90343371097754521</c:v>
                </c:pt>
                <c:pt idx="1044">
                  <c:v>0.9499758524120675</c:v>
                </c:pt>
                <c:pt idx="1045">
                  <c:v>0.93968277236600573</c:v>
                </c:pt>
                <c:pt idx="1046">
                  <c:v>0.95706918330074831</c:v>
                </c:pt>
                <c:pt idx="1047">
                  <c:v>0.91799312323344795</c:v>
                </c:pt>
                <c:pt idx="1048">
                  <c:v>0.92430773777586861</c:v>
                </c:pt>
                <c:pt idx="1049">
                  <c:v>0.90700252001466986</c:v>
                </c:pt>
                <c:pt idx="1050">
                  <c:v>0.92143645191145995</c:v>
                </c:pt>
                <c:pt idx="1051">
                  <c:v>0.90413492474905877</c:v>
                </c:pt>
                <c:pt idx="1052">
                  <c:v>0.92225945544328902</c:v>
                </c:pt>
                <c:pt idx="1053">
                  <c:v>0.91381167479594783</c:v>
                </c:pt>
                <c:pt idx="1054">
                  <c:v>0.88691090016140373</c:v>
                </c:pt>
                <c:pt idx="1055">
                  <c:v>0.8640734748028418</c:v>
                </c:pt>
                <c:pt idx="1056">
                  <c:v>0.86374501150986949</c:v>
                </c:pt>
                <c:pt idx="1057">
                  <c:v>0.86194030869792126</c:v>
                </c:pt>
                <c:pt idx="1058">
                  <c:v>0.88781509686677662</c:v>
                </c:pt>
                <c:pt idx="1059">
                  <c:v>0.87162074934360756</c:v>
                </c:pt>
                <c:pt idx="1060">
                  <c:v>0.8723994656898677</c:v>
                </c:pt>
                <c:pt idx="1061">
                  <c:v>0.83442689466300213</c:v>
                </c:pt>
                <c:pt idx="1062">
                  <c:v>0.83741997028772619</c:v>
                </c:pt>
                <c:pt idx="1063">
                  <c:v>0.84853605386561737</c:v>
                </c:pt>
                <c:pt idx="1064">
                  <c:v>0.83898109357904371</c:v>
                </c:pt>
                <c:pt idx="1065">
                  <c:v>0.82794989377349393</c:v>
                </c:pt>
                <c:pt idx="1066">
                  <c:v>0.83094665999701556</c:v>
                </c:pt>
                <c:pt idx="1067">
                  <c:v>0.80921272367888852</c:v>
                </c:pt>
                <c:pt idx="1068">
                  <c:v>0.79485998495564225</c:v>
                </c:pt>
                <c:pt idx="1069">
                  <c:v>0.79120998274497345</c:v>
                </c:pt>
                <c:pt idx="1070">
                  <c:v>0.80896914415825749</c:v>
                </c:pt>
                <c:pt idx="1071">
                  <c:v>0.80642632158682082</c:v>
                </c:pt>
                <c:pt idx="1072">
                  <c:v>0.80019290021794365</c:v>
                </c:pt>
                <c:pt idx="1073">
                  <c:v>0.79432853872881093</c:v>
                </c:pt>
                <c:pt idx="1074">
                  <c:v>0.79474188579412419</c:v>
                </c:pt>
                <c:pt idx="1075">
                  <c:v>0.77891290755190168</c:v>
                </c:pt>
                <c:pt idx="1076">
                  <c:v>0.79777555800562006</c:v>
                </c:pt>
                <c:pt idx="1077">
                  <c:v>0.76386264565593931</c:v>
                </c:pt>
                <c:pt idx="1078">
                  <c:v>0.77940744779075877</c:v>
                </c:pt>
                <c:pt idx="1079">
                  <c:v>0.76394752942828026</c:v>
                </c:pt>
                <c:pt idx="1080">
                  <c:v>0.75808316793914754</c:v>
                </c:pt>
                <c:pt idx="1081">
                  <c:v>0.74889726753231789</c:v>
                </c:pt>
                <c:pt idx="1082">
                  <c:v>0.78437130317331616</c:v>
                </c:pt>
                <c:pt idx="1083">
                  <c:v>0.77407822312725483</c:v>
                </c:pt>
                <c:pt idx="1084">
                  <c:v>0.75418958620784771</c:v>
                </c:pt>
                <c:pt idx="1085">
                  <c:v>0.72765787145304761</c:v>
                </c:pt>
                <c:pt idx="1086">
                  <c:v>0.74652421250556356</c:v>
                </c:pt>
                <c:pt idx="1087">
                  <c:v>0.73290959354180574</c:v>
                </c:pt>
                <c:pt idx="1088">
                  <c:v>0.76210592062835758</c:v>
                </c:pt>
                <c:pt idx="1089">
                  <c:v>0.72893112803816462</c:v>
                </c:pt>
                <c:pt idx="1090">
                  <c:v>0.74226157089452005</c:v>
                </c:pt>
                <c:pt idx="1091">
                  <c:v>0.73233755072820239</c:v>
                </c:pt>
                <c:pt idx="1092">
                  <c:v>0.73385438683395032</c:v>
                </c:pt>
                <c:pt idx="1093">
                  <c:v>0.71396574991454353</c:v>
                </c:pt>
                <c:pt idx="1094">
                  <c:v>0.75202320471375017</c:v>
                </c:pt>
                <c:pt idx="1095">
                  <c:v>0.70371695705405102</c:v>
                </c:pt>
                <c:pt idx="1096">
                  <c:v>0.69379293688773336</c:v>
                </c:pt>
                <c:pt idx="1097">
                  <c:v>0.7178224256578688</c:v>
                </c:pt>
                <c:pt idx="1098">
                  <c:v>0.7193429523624143</c:v>
                </c:pt>
                <c:pt idx="1099">
                  <c:v>0.69465653700633445</c:v>
                </c:pt>
                <c:pt idx="1100">
                  <c:v>0.70244739106773157</c:v>
                </c:pt>
                <c:pt idx="1101">
                  <c:v>0.6725941373952351</c:v>
                </c:pt>
                <c:pt idx="1102">
                  <c:v>0.69957979580212015</c:v>
                </c:pt>
                <c:pt idx="1103">
                  <c:v>0.69777509299017193</c:v>
                </c:pt>
                <c:pt idx="1104">
                  <c:v>0.68010081534922917</c:v>
                </c:pt>
                <c:pt idx="1105">
                  <c:v>0.65541439999314943</c:v>
                </c:pt>
                <c:pt idx="1106">
                  <c:v>0.69015031587465958</c:v>
                </c:pt>
                <c:pt idx="1107">
                  <c:v>0.71196544536633077</c:v>
                </c:pt>
                <c:pt idx="1108">
                  <c:v>0.71643476051003108</c:v>
                </c:pt>
                <c:pt idx="1109">
                  <c:v>0.69027579623377255</c:v>
                </c:pt>
                <c:pt idx="1110">
                  <c:v>0.7024953688520984</c:v>
                </c:pt>
                <c:pt idx="1111">
                  <c:v>0.66858245650241732</c:v>
                </c:pt>
                <c:pt idx="1112">
                  <c:v>0.66603963393098065</c:v>
                </c:pt>
                <c:pt idx="1113">
                  <c:v>0.65944084328115693</c:v>
                </c:pt>
                <c:pt idx="1114">
                  <c:v>0.70561392483593555</c:v>
                </c:pt>
                <c:pt idx="1115">
                  <c:v>0.69421366515064165</c:v>
                </c:pt>
                <c:pt idx="1116">
                  <c:v>0.69573050125638958</c:v>
                </c:pt>
                <c:pt idx="1117">
                  <c:v>0.68064333337245309</c:v>
                </c:pt>
                <c:pt idx="1118">
                  <c:v>0.67145743296562344</c:v>
                </c:pt>
                <c:pt idx="1119">
                  <c:v>0.64787819724877582</c:v>
                </c:pt>
                <c:pt idx="1120">
                  <c:v>0.66674084770249453</c:v>
                </c:pt>
                <c:pt idx="1121">
                  <c:v>0.68044035043859374</c:v>
                </c:pt>
                <c:pt idx="1122">
                  <c:v>0.68527872546203816</c:v>
                </c:pt>
                <c:pt idx="1123">
                  <c:v>0.66096136998570276</c:v>
                </c:pt>
                <c:pt idx="1124">
                  <c:v>0.66321632585093881</c:v>
                </c:pt>
                <c:pt idx="1125">
                  <c:v>0.64259325977084114</c:v>
                </c:pt>
                <c:pt idx="1126">
                  <c:v>0.67843266469278596</c:v>
                </c:pt>
                <c:pt idx="1127">
                  <c:v>0.66961582416570076</c:v>
                </c:pt>
                <c:pt idx="1128">
                  <c:v>0.68441881594223453</c:v>
                </c:pt>
                <c:pt idx="1129">
                  <c:v>0.66711728877983334</c:v>
                </c:pt>
                <c:pt idx="1130">
                  <c:v>0.66494352608814111</c:v>
                </c:pt>
                <c:pt idx="1131">
                  <c:v>0.65686480532054359</c:v>
                </c:pt>
                <c:pt idx="1132">
                  <c:v>0.66170318034398801</c:v>
                </c:pt>
                <c:pt idx="1133">
                  <c:v>0.63222267715003311</c:v>
                </c:pt>
                <c:pt idx="1134">
                  <c:v>0.65293062700247206</c:v>
                </c:pt>
                <c:pt idx="1135">
                  <c:v>0.64005412779820203</c:v>
                </c:pt>
                <c:pt idx="1136">
                  <c:v>0.63677318546727724</c:v>
                </c:pt>
                <c:pt idx="1137">
                  <c:v>0.62611473614026925</c:v>
                </c:pt>
                <c:pt idx="1138">
                  <c:v>0.65088234466989259</c:v>
                </c:pt>
                <c:pt idx="1139">
                  <c:v>0.64538704306050343</c:v>
                </c:pt>
                <c:pt idx="1140">
                  <c:v>0.62512934626135264</c:v>
                </c:pt>
                <c:pt idx="1141">
                  <c:v>0.59343448378893338</c:v>
                </c:pt>
                <c:pt idx="1142">
                  <c:v>0.64219098450192003</c:v>
                </c:pt>
                <c:pt idx="1143">
                  <c:v>0.61233773082942389</c:v>
                </c:pt>
                <c:pt idx="1144">
                  <c:v>0.59650875258720137</c:v>
                </c:pt>
                <c:pt idx="1145">
                  <c:v>0.59249338109558602</c:v>
                </c:pt>
                <c:pt idx="1146">
                  <c:v>0.62058252854290574</c:v>
                </c:pt>
                <c:pt idx="1147">
                  <c:v>0.62246842452839801</c:v>
                </c:pt>
                <c:pt idx="1148">
                  <c:v>0.63653329654544377</c:v>
                </c:pt>
                <c:pt idx="1149">
                  <c:v>0.60963621250969713</c:v>
                </c:pt>
                <c:pt idx="1150">
                  <c:v>0.62480826416597535</c:v>
                </c:pt>
                <c:pt idx="1151">
                  <c:v>0.60270526796810397</c:v>
                </c:pt>
                <c:pt idx="1152">
                  <c:v>0.58945970888408983</c:v>
                </c:pt>
                <c:pt idx="1153">
                  <c:v>0.5710510020824564</c:v>
                </c:pt>
                <c:pt idx="1154">
                  <c:v>0.61205724532081829</c:v>
                </c:pt>
                <c:pt idx="1155">
                  <c:v>0.57297749465472048</c:v>
                </c:pt>
                <c:pt idx="1156">
                  <c:v>0.60254288162101632</c:v>
                </c:pt>
                <c:pt idx="1157">
                  <c:v>0.56900271974987715</c:v>
                </c:pt>
                <c:pt idx="1158">
                  <c:v>0.56387647802023222</c:v>
                </c:pt>
                <c:pt idx="1159">
                  <c:v>0.56428613448674791</c:v>
                </c:pt>
                <c:pt idx="1160">
                  <c:v>0.59459333181132945</c:v>
                </c:pt>
                <c:pt idx="1161">
                  <c:v>0.56437101825908931</c:v>
                </c:pt>
                <c:pt idx="1162">
                  <c:v>0.5954126447443614</c:v>
                </c:pt>
                <c:pt idx="1163">
                  <c:v>0.5865958042172762</c:v>
                </c:pt>
                <c:pt idx="1164">
                  <c:v>0.6198554805798101</c:v>
                </c:pt>
                <c:pt idx="1165">
                  <c:v>0.59775248438193873</c:v>
                </c:pt>
                <c:pt idx="1166">
                  <c:v>0.58635222469664483</c:v>
                </c:pt>
                <c:pt idx="1167">
                  <c:v>0.55834427042286894</c:v>
                </c:pt>
                <c:pt idx="1168">
                  <c:v>0.5583885576084382</c:v>
                </c:pt>
                <c:pt idx="1169">
                  <c:v>0.54994077696109667</c:v>
                </c:pt>
                <c:pt idx="1170">
                  <c:v>0.55514821186428553</c:v>
                </c:pt>
                <c:pt idx="1171">
                  <c:v>0.54116453302078327</c:v>
                </c:pt>
                <c:pt idx="1172">
                  <c:v>0.54895907768097751</c:v>
                </c:pt>
                <c:pt idx="1173">
                  <c:v>0.55121403354621357</c:v>
                </c:pt>
                <c:pt idx="1174">
                  <c:v>0.56712420496197991</c:v>
                </c:pt>
                <c:pt idx="1175">
                  <c:v>0.55055710696026927</c:v>
                </c:pt>
                <c:pt idx="1176">
                  <c:v>0.56610190909508873</c:v>
                </c:pt>
                <c:pt idx="1177">
                  <c:v>0.54805857157440219</c:v>
                </c:pt>
                <c:pt idx="1178">
                  <c:v>0.5565875453952871</c:v>
                </c:pt>
                <c:pt idx="1179">
                  <c:v>0.57471207608951747</c:v>
                </c:pt>
                <c:pt idx="1180">
                  <c:v>0.57549448303457484</c:v>
                </c:pt>
                <c:pt idx="1181">
                  <c:v>0.5378909718874535</c:v>
                </c:pt>
                <c:pt idx="1182">
                  <c:v>0.56081328101835648</c:v>
                </c:pt>
                <c:pt idx="1183">
                  <c:v>0.56233011712410474</c:v>
                </c:pt>
                <c:pt idx="1184">
                  <c:v>0.56126722467044188</c:v>
                </c:pt>
                <c:pt idx="1185">
                  <c:v>0.54359294702949901</c:v>
                </c:pt>
                <c:pt idx="1186">
                  <c:v>0.54547884301499105</c:v>
                </c:pt>
                <c:pt idx="1187">
                  <c:v>0.55363875695613229</c:v>
                </c:pt>
                <c:pt idx="1188">
                  <c:v>0.54371842738861209</c:v>
                </c:pt>
                <c:pt idx="1189">
                  <c:v>0.53969936529819929</c:v>
                </c:pt>
                <c:pt idx="1190">
                  <c:v>0.57775312949860869</c:v>
                </c:pt>
                <c:pt idx="1191">
                  <c:v>0.53572089979455839</c:v>
                </c:pt>
                <c:pt idx="1192">
                  <c:v>0.50513321696137137</c:v>
                </c:pt>
                <c:pt idx="1193">
                  <c:v>0.51513843030123252</c:v>
                </c:pt>
                <c:pt idx="1194">
                  <c:v>0.53215578135623098</c:v>
                </c:pt>
                <c:pt idx="1195">
                  <c:v>0.52481518034812158</c:v>
                </c:pt>
                <c:pt idx="1196">
                  <c:v>0.5274428866918992</c:v>
                </c:pt>
                <c:pt idx="1197">
                  <c:v>0.51382826772814139</c:v>
                </c:pt>
                <c:pt idx="1198">
                  <c:v>0.52198818166928229</c:v>
                </c:pt>
                <c:pt idx="1199">
                  <c:v>0.50468296390808365</c:v>
                </c:pt>
                <c:pt idx="1200">
                  <c:v>0.53572828099215319</c:v>
                </c:pt>
                <c:pt idx="1201">
                  <c:v>0.527280500344812</c:v>
                </c:pt>
                <c:pt idx="1202">
                  <c:v>0.51108246222284548</c:v>
                </c:pt>
                <c:pt idx="1203">
                  <c:v>0.49672972349959926</c:v>
                </c:pt>
                <c:pt idx="1204">
                  <c:v>0.51559606455211537</c:v>
                </c:pt>
                <c:pt idx="1205">
                  <c:v>0.4898024695568034</c:v>
                </c:pt>
                <c:pt idx="1206">
                  <c:v>0.50423640145359339</c:v>
                </c:pt>
                <c:pt idx="1207">
                  <c:v>0.50870940719609126</c:v>
                </c:pt>
                <c:pt idx="1208">
                  <c:v>0.52867923728904198</c:v>
                </c:pt>
                <c:pt idx="1209">
                  <c:v>0.49956410337603352</c:v>
                </c:pt>
                <c:pt idx="1210">
                  <c:v>0.50772401731717454</c:v>
                </c:pt>
                <c:pt idx="1211">
                  <c:v>0.48820813087630904</c:v>
                </c:pt>
                <c:pt idx="1212">
                  <c:v>0.48677248794410471</c:v>
                </c:pt>
                <c:pt idx="1213">
                  <c:v>0.47980094681573965</c:v>
                </c:pt>
                <c:pt idx="1214">
                  <c:v>0.48427026195944017</c:v>
                </c:pt>
                <c:pt idx="1215">
                  <c:v>0.51900617784095038</c:v>
                </c:pt>
                <c:pt idx="1216">
                  <c:v>0.53528540913646039</c:v>
                </c:pt>
                <c:pt idx="1217">
                  <c:v>0.51982549077398221</c:v>
                </c:pt>
                <c:pt idx="1218">
                  <c:v>0.51912796760126578</c:v>
                </c:pt>
                <c:pt idx="1219">
                  <c:v>0.49481430272372762</c:v>
                </c:pt>
                <c:pt idx="1220">
                  <c:v>0.47381848616508854</c:v>
                </c:pt>
                <c:pt idx="1221">
                  <c:v>0.45909668756209832</c:v>
                </c:pt>
                <c:pt idx="1222">
                  <c:v>0.48681677512967397</c:v>
                </c:pt>
                <c:pt idx="1223">
                  <c:v>0.46840806832804077</c:v>
                </c:pt>
                <c:pt idx="1224">
                  <c:v>0.51458114988281922</c:v>
                </c:pt>
                <c:pt idx="1225">
                  <c:v>0.45151250703335799</c:v>
                </c:pt>
                <c:pt idx="1226">
                  <c:v>0.48882815147427916</c:v>
                </c:pt>
                <c:pt idx="1227">
                  <c:v>0.4726338039511101</c:v>
                </c:pt>
                <c:pt idx="1228">
                  <c:v>0.49555611308201325</c:v>
                </c:pt>
                <c:pt idx="1229">
                  <c:v>0.47160781748542158</c:v>
                </c:pt>
                <c:pt idx="1230">
                  <c:v>0.47275559371142561</c:v>
                </c:pt>
                <c:pt idx="1231">
                  <c:v>0.45988278510595304</c:v>
                </c:pt>
                <c:pt idx="1232">
                  <c:v>0.48465039363557644</c:v>
                </c:pt>
                <c:pt idx="1233">
                  <c:v>0.46513081659591354</c:v>
                </c:pt>
                <c:pt idx="1234">
                  <c:v>0.46812389222063788</c:v>
                </c:pt>
                <c:pt idx="1235">
                  <c:v>0.47075159856441545</c:v>
                </c:pt>
                <c:pt idx="1236">
                  <c:v>0.51913903939765804</c:v>
                </c:pt>
                <c:pt idx="1237">
                  <c:v>0.49223826476311411</c:v>
                </c:pt>
                <c:pt idx="1238">
                  <c:v>0.49375510086886226</c:v>
                </c:pt>
                <c:pt idx="1239">
                  <c:v>0.47534639406722884</c:v>
                </c:pt>
                <c:pt idx="1240">
                  <c:v>0.47649417029323293</c:v>
                </c:pt>
                <c:pt idx="1241">
                  <c:v>0.46620109024717132</c:v>
                </c:pt>
                <c:pt idx="1242">
                  <c:v>0.4924449382957708</c:v>
                </c:pt>
                <c:pt idx="1243">
                  <c:v>0.49617982427878071</c:v>
                </c:pt>
                <c:pt idx="1244">
                  <c:v>0.48699392387195112</c:v>
                </c:pt>
                <c:pt idx="1245">
                  <c:v>0.45898596959817506</c:v>
                </c:pt>
                <c:pt idx="1246">
                  <c:v>0.50921870983013806</c:v>
                </c:pt>
                <c:pt idx="1247">
                  <c:v>0.51332265569289171</c:v>
                </c:pt>
                <c:pt idx="1248">
                  <c:v>0.51077983312145536</c:v>
                </c:pt>
                <c:pt idx="1249">
                  <c:v>0.49458179499948884</c:v>
                </c:pt>
                <c:pt idx="1250">
                  <c:v>0.4632523018080163</c:v>
                </c:pt>
                <c:pt idx="1251">
                  <c:v>0.49392855901234184</c:v>
                </c:pt>
                <c:pt idx="1252">
                  <c:v>0.50762437114964365</c:v>
                </c:pt>
                <c:pt idx="1253">
                  <c:v>0.49437881206562972</c:v>
                </c:pt>
                <c:pt idx="1254">
                  <c:v>0.47227950646655581</c:v>
                </c:pt>
                <c:pt idx="1255">
                  <c:v>0.48080848028744089</c:v>
                </c:pt>
                <c:pt idx="1256">
                  <c:v>0.48380155591216506</c:v>
                </c:pt>
                <c:pt idx="1257">
                  <c:v>0.44103120644862687</c:v>
                </c:pt>
                <c:pt idx="1258">
                  <c:v>0.45177823014677365</c:v>
                </c:pt>
                <c:pt idx="1259">
                  <c:v>0.48909387458769482</c:v>
                </c:pt>
                <c:pt idx="1260">
                  <c:v>0.49836096816806802</c:v>
                </c:pt>
                <c:pt idx="1261">
                  <c:v>0.51279490006485795</c:v>
                </c:pt>
                <c:pt idx="1262">
                  <c:v>0.50213645073784963</c:v>
                </c:pt>
                <c:pt idx="1263">
                  <c:v>0.48151707525654952</c:v>
                </c:pt>
                <c:pt idx="1264">
                  <c:v>0.49165145955432121</c:v>
                </c:pt>
                <c:pt idx="1265">
                  <c:v>0.44425678979758998</c:v>
                </c:pt>
                <c:pt idx="1266">
                  <c:v>0.47227212526896095</c:v>
                </c:pt>
                <c:pt idx="1267">
                  <c:v>0.46666241509685141</c:v>
                </c:pt>
                <c:pt idx="1268">
                  <c:v>0.48615984854372968</c:v>
                </c:pt>
                <c:pt idx="1269">
                  <c:v>0.44744915775737587</c:v>
                </c:pt>
                <c:pt idx="1270">
                  <c:v>0.46314158384409315</c:v>
                </c:pt>
                <c:pt idx="1271">
                  <c:v>0.45010638889153315</c:v>
                </c:pt>
                <c:pt idx="1272">
                  <c:v>0.47219093209541729</c:v>
                </c:pt>
                <c:pt idx="1273">
                  <c:v>0.46269133079080532</c:v>
                </c:pt>
                <c:pt idx="1274">
                  <c:v>0.48293057459596922</c:v>
                </c:pt>
                <c:pt idx="1275">
                  <c:v>0.49297638452260223</c:v>
                </c:pt>
                <c:pt idx="1276">
                  <c:v>0.4741174246676812</c:v>
                </c:pt>
                <c:pt idx="1277">
                  <c:v>0.45110654116563959</c:v>
                </c:pt>
                <c:pt idx="1278">
                  <c:v>0.47685584897538208</c:v>
                </c:pt>
                <c:pt idx="1279">
                  <c:v>0.47147126532991629</c:v>
                </c:pt>
                <c:pt idx="1280">
                  <c:v>0.48197470950743204</c:v>
                </c:pt>
                <c:pt idx="1281">
                  <c:v>0.45839178319178708</c:v>
                </c:pt>
                <c:pt idx="1282">
                  <c:v>0.47305453221401828</c:v>
                </c:pt>
                <c:pt idx="1283">
                  <c:v>0.45814082247356119</c:v>
                </c:pt>
                <c:pt idx="1284">
                  <c:v>0.48584614764594725</c:v>
                </c:pt>
                <c:pt idx="1285">
                  <c:v>0.47334978011781359</c:v>
                </c:pt>
                <c:pt idx="1286">
                  <c:v>0.45431736211941276</c:v>
                </c:pt>
                <c:pt idx="1287">
                  <c:v>0.45419926295789476</c:v>
                </c:pt>
                <c:pt idx="1288">
                  <c:v>0.46795043407715808</c:v>
                </c:pt>
                <c:pt idx="1289">
                  <c:v>0.46731934168279571</c:v>
                </c:pt>
                <c:pt idx="1290">
                  <c:v>0.47233486544851744</c:v>
                </c:pt>
                <c:pt idx="1291">
                  <c:v>0.42986345448757191</c:v>
                </c:pt>
                <c:pt idx="1292">
                  <c:v>0.45580467343478137</c:v>
                </c:pt>
                <c:pt idx="1293">
                  <c:v>0.44243732459045171</c:v>
                </c:pt>
                <c:pt idx="1294">
                  <c:v>0.44072857734723686</c:v>
                </c:pt>
                <c:pt idx="1295">
                  <c:v>0.43248377963375467</c:v>
                </c:pt>
                <c:pt idx="1296">
                  <c:v>0.44302782039804228</c:v>
                </c:pt>
                <c:pt idx="1297">
                  <c:v>0.43055359646269326</c:v>
                </c:pt>
                <c:pt idx="1298">
                  <c:v>0.43782407609365104</c:v>
                </c:pt>
                <c:pt idx="1299">
                  <c:v>0.42187330809111317</c:v>
                </c:pt>
                <c:pt idx="1300">
                  <c:v>0.45375639110220178</c:v>
                </c:pt>
                <c:pt idx="1301">
                  <c:v>0.42115364132561217</c:v>
                </c:pt>
                <c:pt idx="1302">
                  <c:v>0.43864707962548027</c:v>
                </c:pt>
                <c:pt idx="1303">
                  <c:v>0.42133817126548417</c:v>
                </c:pt>
                <c:pt idx="1304">
                  <c:v>0.44128216716685292</c:v>
                </c:pt>
                <c:pt idx="1305">
                  <c:v>0.44767797488281735</c:v>
                </c:pt>
                <c:pt idx="1306">
                  <c:v>0.4301845365829492</c:v>
                </c:pt>
                <c:pt idx="1307">
                  <c:v>0.41481319259160943</c:v>
                </c:pt>
                <c:pt idx="1308">
                  <c:v>0.41564726791983103</c:v>
                </c:pt>
                <c:pt idx="1309">
                  <c:v>0.40030544871887069</c:v>
                </c:pt>
                <c:pt idx="1310">
                  <c:v>0.41797972635981334</c:v>
                </c:pt>
                <c:pt idx="1311">
                  <c:v>0.41685778432539145</c:v>
                </c:pt>
                <c:pt idx="1312">
                  <c:v>0.41319671031833038</c:v>
                </c:pt>
                <c:pt idx="1313">
                  <c:v>0.40526561350263079</c:v>
                </c:pt>
                <c:pt idx="1314">
                  <c:v>0.43212579155040282</c:v>
                </c:pt>
                <c:pt idx="1315">
                  <c:v>0.40882704134216097</c:v>
                </c:pt>
                <c:pt idx="1316">
                  <c:v>0.43053514346870597</c:v>
                </c:pt>
                <c:pt idx="1317">
                  <c:v>0.43364262765615097</c:v>
                </c:pt>
                <c:pt idx="1318">
                  <c:v>0.43140243418610463</c:v>
                </c:pt>
                <c:pt idx="1319">
                  <c:v>0.40798927541514196</c:v>
                </c:pt>
                <c:pt idx="1320">
                  <c:v>0.42836138077701358</c:v>
                </c:pt>
                <c:pt idx="1321">
                  <c:v>0.42946117921865085</c:v>
                </c:pt>
                <c:pt idx="1322">
                  <c:v>0.44131907315482732</c:v>
                </c:pt>
                <c:pt idx="1323">
                  <c:v>0.42354145874755628</c:v>
                </c:pt>
                <c:pt idx="1324">
                  <c:v>0.41135510151840765</c:v>
                </c:pt>
                <c:pt idx="1325">
                  <c:v>0.39666651830459432</c:v>
                </c:pt>
                <c:pt idx="1326">
                  <c:v>0.38891995142876673</c:v>
                </c:pt>
                <c:pt idx="1327">
                  <c:v>0.38923734292534667</c:v>
                </c:pt>
                <c:pt idx="1328">
                  <c:v>0.41597204061400567</c:v>
                </c:pt>
                <c:pt idx="1329">
                  <c:v>0.403206259373659</c:v>
                </c:pt>
                <c:pt idx="1330">
                  <c:v>0.39583613357517022</c:v>
                </c:pt>
                <c:pt idx="1331">
                  <c:v>0.39673663968174572</c:v>
                </c:pt>
                <c:pt idx="1332">
                  <c:v>0.4133886214557973</c:v>
                </c:pt>
                <c:pt idx="1333">
                  <c:v>0.41094175445309439</c:v>
                </c:pt>
                <c:pt idx="1334">
                  <c:v>0.42069231647593208</c:v>
                </c:pt>
                <c:pt idx="1335">
                  <c:v>0.41678028175064519</c:v>
                </c:pt>
                <c:pt idx="1336">
                  <c:v>0.41193452552960591</c:v>
                </c:pt>
                <c:pt idx="1337">
                  <c:v>0.39447430261891464</c:v>
                </c:pt>
                <c:pt idx="1338">
                  <c:v>0.39429346327784009</c:v>
                </c:pt>
                <c:pt idx="1339">
                  <c:v>0.38224365820419676</c:v>
                </c:pt>
                <c:pt idx="1340">
                  <c:v>0.39475109752872267</c:v>
                </c:pt>
                <c:pt idx="1341">
                  <c:v>0.41630788510457289</c:v>
                </c:pt>
                <c:pt idx="1342">
                  <c:v>0.41664742019393741</c:v>
                </c:pt>
                <c:pt idx="1343">
                  <c:v>0.39437465645138375</c:v>
                </c:pt>
                <c:pt idx="1344">
                  <c:v>0.37905498084320821</c:v>
                </c:pt>
                <c:pt idx="1345">
                  <c:v>0.36467640792837991</c:v>
                </c:pt>
                <c:pt idx="1346">
                  <c:v>0.38070467850566403</c:v>
                </c:pt>
                <c:pt idx="1347">
                  <c:v>0.38320690449032879</c:v>
                </c:pt>
                <c:pt idx="1348">
                  <c:v>0.39508325142049233</c:v>
                </c:pt>
                <c:pt idx="1349">
                  <c:v>0.42618023688772627</c:v>
                </c:pt>
                <c:pt idx="1350">
                  <c:v>0.4195740650403077</c:v>
                </c:pt>
                <c:pt idx="1351">
                  <c:v>0.38791979915466035</c:v>
                </c:pt>
                <c:pt idx="1352">
                  <c:v>0.38610033394752225</c:v>
                </c:pt>
                <c:pt idx="1353">
                  <c:v>0.39626424303567342</c:v>
                </c:pt>
                <c:pt idx="1354">
                  <c:v>0.39168790052684715</c:v>
                </c:pt>
                <c:pt idx="1355">
                  <c:v>0.39629745842485026</c:v>
                </c:pt>
                <c:pt idx="1356">
                  <c:v>0.37863056198150252</c:v>
                </c:pt>
                <c:pt idx="1357">
                  <c:v>0.37498425036963123</c:v>
                </c:pt>
                <c:pt idx="1358">
                  <c:v>0.3650676114009086</c:v>
                </c:pt>
                <c:pt idx="1359">
                  <c:v>0.38541019197240073</c:v>
                </c:pt>
                <c:pt idx="1360">
                  <c:v>0.38877970867446393</c:v>
                </c:pt>
                <c:pt idx="1361">
                  <c:v>0.41982502575853359</c:v>
                </c:pt>
                <c:pt idx="1362">
                  <c:v>0.38776479400516783</c:v>
                </c:pt>
                <c:pt idx="1363">
                  <c:v>0.37046326684276659</c:v>
                </c:pt>
                <c:pt idx="1364">
                  <c:v>0.36054662787404396</c:v>
                </c:pt>
                <c:pt idx="1365">
                  <c:v>0.39454442399606604</c:v>
                </c:pt>
                <c:pt idx="1366">
                  <c:v>0.37429410839450988</c:v>
                </c:pt>
                <c:pt idx="1367">
                  <c:v>0.36289753930801355</c:v>
                </c:pt>
                <c:pt idx="1368">
                  <c:v>0.36294551709238027</c:v>
                </c:pt>
                <c:pt idx="1369">
                  <c:v>0.37590690006899136</c:v>
                </c:pt>
                <c:pt idx="1370">
                  <c:v>0.38001453653054273</c:v>
                </c:pt>
                <c:pt idx="1371">
                  <c:v>0.38116600335534412</c:v>
                </c:pt>
                <c:pt idx="1372">
                  <c:v>0.37124936438662148</c:v>
                </c:pt>
                <c:pt idx="1373">
                  <c:v>0.40487810062889951</c:v>
                </c:pt>
                <c:pt idx="1374">
                  <c:v>0.37613940779323018</c:v>
                </c:pt>
                <c:pt idx="1375">
                  <c:v>0.39168420992804959</c:v>
                </c:pt>
                <c:pt idx="1376">
                  <c:v>0.36626705601007675</c:v>
                </c:pt>
                <c:pt idx="1377">
                  <c:v>0.36926382223359844</c:v>
                </c:pt>
                <c:pt idx="1378">
                  <c:v>0.36156154254334011</c:v>
                </c:pt>
                <c:pt idx="1379">
                  <c:v>0.40183335662101105</c:v>
                </c:pt>
                <c:pt idx="1380">
                  <c:v>0.38527363981689544</c:v>
                </c:pt>
                <c:pt idx="1381">
                  <c:v>0.35837655578114891</c:v>
                </c:pt>
                <c:pt idx="1382">
                  <c:v>0.3650676114009086</c:v>
                </c:pt>
                <c:pt idx="1383">
                  <c:v>0.4057084853583236</c:v>
                </c:pt>
                <c:pt idx="1384">
                  <c:v>0.36885047516828512</c:v>
                </c:pt>
                <c:pt idx="1385">
                  <c:v>0.37000194199308656</c:v>
                </c:pt>
                <c:pt idx="1386">
                  <c:v>0.35787094374589956</c:v>
                </c:pt>
                <c:pt idx="1387">
                  <c:v>0.3671417279250701</c:v>
                </c:pt>
                <c:pt idx="1388">
                  <c:v>0.33877209496914484</c:v>
                </c:pt>
                <c:pt idx="1389">
                  <c:v>0.36132903481910128</c:v>
                </c:pt>
                <c:pt idx="1390">
                  <c:v>0.34587649765421785</c:v>
                </c:pt>
                <c:pt idx="1391">
                  <c:v>0.36548095846622192</c:v>
                </c:pt>
                <c:pt idx="1392">
                  <c:v>0.34522695226586841</c:v>
                </c:pt>
                <c:pt idx="1393">
                  <c:v>0.37443066055001517</c:v>
                </c:pt>
                <c:pt idx="1394">
                  <c:v>0.36930810941916786</c:v>
                </c:pt>
                <c:pt idx="1395">
                  <c:v>0.34610531477965917</c:v>
                </c:pt>
                <c:pt idx="1396">
                  <c:v>0.33581592533239507</c:v>
                </c:pt>
                <c:pt idx="1397">
                  <c:v>0.32036338816751148</c:v>
                </c:pt>
                <c:pt idx="1398">
                  <c:v>0.32557451366949763</c:v>
                </c:pt>
                <c:pt idx="1399">
                  <c:v>0.34628984471953117</c:v>
                </c:pt>
                <c:pt idx="1400">
                  <c:v>0.34707225166458866</c:v>
                </c:pt>
                <c:pt idx="1401">
                  <c:v>0.35966826536025309</c:v>
                </c:pt>
                <c:pt idx="1402">
                  <c:v>0.31505630709679217</c:v>
                </c:pt>
                <c:pt idx="1403">
                  <c:v>0.32433078187476005</c:v>
                </c:pt>
                <c:pt idx="1404">
                  <c:v>0.33618498521213913</c:v>
                </c:pt>
                <c:pt idx="1405">
                  <c:v>0.36760305277475019</c:v>
                </c:pt>
                <c:pt idx="1406">
                  <c:v>0.33701536994156328</c:v>
                </c:pt>
                <c:pt idx="1407">
                  <c:v>0.31787223397923914</c:v>
                </c:pt>
                <c:pt idx="1408">
                  <c:v>0.32788113791789797</c:v>
                </c:pt>
                <c:pt idx="1409">
                  <c:v>0.35523954680332442</c:v>
                </c:pt>
                <c:pt idx="1410">
                  <c:v>0.33240212144476261</c:v>
                </c:pt>
                <c:pt idx="1411">
                  <c:v>0.34721249441889129</c:v>
                </c:pt>
                <c:pt idx="1412">
                  <c:v>0.35316173968036557</c:v>
                </c:pt>
                <c:pt idx="1413">
                  <c:v>0.3620671545785894</c:v>
                </c:pt>
                <c:pt idx="1414">
                  <c:v>0.33886066934028353</c:v>
                </c:pt>
                <c:pt idx="1415">
                  <c:v>0.32636061121335236</c:v>
                </c:pt>
                <c:pt idx="1416">
                  <c:v>0.33046455707610634</c:v>
                </c:pt>
                <c:pt idx="1417">
                  <c:v>0.35893014560076497</c:v>
                </c:pt>
                <c:pt idx="1418">
                  <c:v>0.33683084000169122</c:v>
                </c:pt>
                <c:pt idx="1419">
                  <c:v>0.33798599742529001</c:v>
                </c:pt>
                <c:pt idx="1420">
                  <c:v>0.34430430256650829</c:v>
                </c:pt>
                <c:pt idx="1421">
                  <c:v>0.35136441806601187</c:v>
                </c:pt>
                <c:pt idx="1422">
                  <c:v>0.33664631006181922</c:v>
                </c:pt>
                <c:pt idx="1423">
                  <c:v>0.33669428784618582</c:v>
                </c:pt>
                <c:pt idx="1424">
                  <c:v>0.34116729358868386</c:v>
                </c:pt>
                <c:pt idx="1425">
                  <c:v>0.34379869053125883</c:v>
                </c:pt>
                <c:pt idx="1426">
                  <c:v>0.32686622324860182</c:v>
                </c:pt>
                <c:pt idx="1427">
                  <c:v>0.34536719502017105</c:v>
                </c:pt>
                <c:pt idx="1428">
                  <c:v>0.36718601511063953</c:v>
                </c:pt>
                <c:pt idx="1429">
                  <c:v>0.36059091505961322</c:v>
                </c:pt>
                <c:pt idx="1430">
                  <c:v>0.30564528016331882</c:v>
                </c:pt>
                <c:pt idx="1431">
                  <c:v>0.28760932384022686</c:v>
                </c:pt>
                <c:pt idx="1432">
                  <c:v>0.29614198825990945</c:v>
                </c:pt>
                <c:pt idx="1433">
                  <c:v>0.32792911570226457</c:v>
                </c:pt>
                <c:pt idx="1434">
                  <c:v>0.33166400168527449</c:v>
                </c:pt>
                <c:pt idx="1435">
                  <c:v>0.30440154836858124</c:v>
                </c:pt>
                <c:pt idx="1436">
                  <c:v>0.29521933856054933</c:v>
                </c:pt>
                <c:pt idx="1437">
                  <c:v>0.35247159770524406</c:v>
                </c:pt>
                <c:pt idx="1438">
                  <c:v>0.32741981306821788</c:v>
                </c:pt>
                <c:pt idx="1439">
                  <c:v>0.31897941361847132</c:v>
                </c:pt>
                <c:pt idx="1440">
                  <c:v>0.31644028164583232</c:v>
                </c:pt>
                <c:pt idx="1441">
                  <c:v>0.34601304980972314</c:v>
                </c:pt>
                <c:pt idx="1442">
                  <c:v>0.33129494180553043</c:v>
                </c:pt>
                <c:pt idx="1443">
                  <c:v>0.32580702139373624</c:v>
                </c:pt>
                <c:pt idx="1444">
                  <c:v>0.30333865591491849</c:v>
                </c:pt>
                <c:pt idx="1445">
                  <c:v>0.32442304684469608</c:v>
                </c:pt>
                <c:pt idx="1446">
                  <c:v>0.31413365739743199</c:v>
                </c:pt>
                <c:pt idx="1447">
                  <c:v>0.31418163518179859</c:v>
                </c:pt>
                <c:pt idx="1448">
                  <c:v>0.33673857503175519</c:v>
                </c:pt>
                <c:pt idx="1449">
                  <c:v>0.29914244508222848</c:v>
                </c:pt>
                <c:pt idx="1450">
                  <c:v>0.31394912745755998</c:v>
                </c:pt>
                <c:pt idx="1451">
                  <c:v>0.32875950043168867</c:v>
                </c:pt>
                <c:pt idx="1452">
                  <c:v>0.31145797326928765</c:v>
                </c:pt>
                <c:pt idx="1453">
                  <c:v>0.31113689117391019</c:v>
                </c:pt>
                <c:pt idx="1454">
                  <c:v>0.29199006461278887</c:v>
                </c:pt>
                <c:pt idx="1455">
                  <c:v>0.30532419806794137</c:v>
                </c:pt>
                <c:pt idx="1456">
                  <c:v>0.30832096429146316</c:v>
                </c:pt>
                <c:pt idx="1457">
                  <c:v>0.30836894207582977</c:v>
                </c:pt>
                <c:pt idx="1458">
                  <c:v>0.28073373828059528</c:v>
                </c:pt>
                <c:pt idx="1459">
                  <c:v>0.27081709931187248</c:v>
                </c:pt>
                <c:pt idx="1460">
                  <c:v>0.28008788349104319</c:v>
                </c:pt>
                <c:pt idx="1461">
                  <c:v>0.29858885526261242</c:v>
                </c:pt>
                <c:pt idx="1462">
                  <c:v>0.27796578918251486</c:v>
                </c:pt>
                <c:pt idx="1463">
                  <c:v>0.2776447070871374</c:v>
                </c:pt>
                <c:pt idx="1464">
                  <c:v>0.27584369487398658</c:v>
                </c:pt>
                <c:pt idx="1465">
                  <c:v>0.32423851690482403</c:v>
                </c:pt>
                <c:pt idx="1466">
                  <c:v>0.31653254661576835</c:v>
                </c:pt>
                <c:pt idx="1467">
                  <c:v>0.33650975790631377</c:v>
                </c:pt>
                <c:pt idx="1468">
                  <c:v>0.29706463795926957</c:v>
                </c:pt>
                <c:pt idx="1469">
                  <c:v>0.31851808876879123</c:v>
                </c:pt>
                <c:pt idx="1470">
                  <c:v>0.30084750172664615</c:v>
                </c:pt>
                <c:pt idx="1471">
                  <c:v>0.31787223397923914</c:v>
                </c:pt>
                <c:pt idx="1472">
                  <c:v>0.28396301222835574</c:v>
                </c:pt>
                <c:pt idx="1473">
                  <c:v>0.30209492412018091</c:v>
                </c:pt>
                <c:pt idx="1474">
                  <c:v>0.30213921130575033</c:v>
                </c:pt>
                <c:pt idx="1475">
                  <c:v>0.28963915317881911</c:v>
                </c:pt>
                <c:pt idx="1476">
                  <c:v>0.26421830866204893</c:v>
                </c:pt>
                <c:pt idx="1477">
                  <c:v>0.27164748404129657</c:v>
                </c:pt>
                <c:pt idx="1478">
                  <c:v>0.28793040593560432</c:v>
                </c:pt>
                <c:pt idx="1479">
                  <c:v>0.30716949746666161</c:v>
                </c:pt>
                <c:pt idx="1480">
                  <c:v>0.2979872876586297</c:v>
                </c:pt>
                <c:pt idx="1481">
                  <c:v>0.30209492412018091</c:v>
                </c:pt>
                <c:pt idx="1482">
                  <c:v>0.26966194188827369</c:v>
                </c:pt>
                <c:pt idx="1483">
                  <c:v>0.26786462027392005</c:v>
                </c:pt>
                <c:pt idx="1484">
                  <c:v>0.27639728469360264</c:v>
                </c:pt>
                <c:pt idx="1485">
                  <c:v>0.27312372356027276</c:v>
                </c:pt>
                <c:pt idx="1486">
                  <c:v>0.2639415137522409</c:v>
                </c:pt>
                <c:pt idx="1487">
                  <c:v>0.26472761129609557</c:v>
                </c:pt>
                <c:pt idx="1488">
                  <c:v>0.25554540148806371</c:v>
                </c:pt>
                <c:pt idx="1489">
                  <c:v>0.26334363674705541</c:v>
                </c:pt>
                <c:pt idx="1490">
                  <c:v>0.2456730497049103</c:v>
                </c:pt>
                <c:pt idx="1491">
                  <c:v>0.26638838075494381</c:v>
                </c:pt>
                <c:pt idx="1492">
                  <c:v>0.26311112902281675</c:v>
                </c:pt>
                <c:pt idx="1493">
                  <c:v>0.26352816668692741</c:v>
                </c:pt>
                <c:pt idx="1494">
                  <c:v>0.26320339399275278</c:v>
                </c:pt>
                <c:pt idx="1495">
                  <c:v>0.27247786877072067</c:v>
                </c:pt>
                <c:pt idx="1496">
                  <c:v>0.2514857428108791</c:v>
                </c:pt>
                <c:pt idx="1497">
                  <c:v>0.28327287025323422</c:v>
                </c:pt>
                <c:pt idx="1498">
                  <c:v>0.2582210856162081</c:v>
                </c:pt>
                <c:pt idx="1499">
                  <c:v>0.27229333883084866</c:v>
                </c:pt>
                <c:pt idx="1500">
                  <c:v>0.25167027275075116</c:v>
                </c:pt>
                <c:pt idx="1501">
                  <c:v>0.24507517269972481</c:v>
                </c:pt>
                <c:pt idx="1502">
                  <c:v>0.23552390301194887</c:v>
                </c:pt>
                <c:pt idx="1503">
                  <c:v>0.27912094660611364</c:v>
                </c:pt>
                <c:pt idx="1504">
                  <c:v>0.26403377872217693</c:v>
                </c:pt>
                <c:pt idx="1505">
                  <c:v>0.25116466071550164</c:v>
                </c:pt>
                <c:pt idx="1506">
                  <c:v>0.23312501379361253</c:v>
                </c:pt>
                <c:pt idx="1507">
                  <c:v>0.24756632688799715</c:v>
                </c:pt>
                <c:pt idx="1508">
                  <c:v>0.24613437455459036</c:v>
                </c:pt>
                <c:pt idx="1509">
                  <c:v>0.26795319464505868</c:v>
                </c:pt>
                <c:pt idx="1510">
                  <c:v>0.22297586710065107</c:v>
                </c:pt>
                <c:pt idx="1511">
                  <c:v>0.23925878899495862</c:v>
                </c:pt>
                <c:pt idx="1512">
                  <c:v>0.24225924581727781</c:v>
                </c:pt>
                <c:pt idx="1513">
                  <c:v>0.25189908987619242</c:v>
                </c:pt>
                <c:pt idx="1514">
                  <c:v>0.23091065451514819</c:v>
                </c:pt>
                <c:pt idx="1515">
                  <c:v>0.27413494763077156</c:v>
                </c:pt>
                <c:pt idx="1516">
                  <c:v>0.23469351828252474</c:v>
                </c:pt>
                <c:pt idx="1517">
                  <c:v>0.23363062582886182</c:v>
                </c:pt>
                <c:pt idx="1518">
                  <c:v>0.24696475928401448</c:v>
                </c:pt>
                <c:pt idx="1519">
                  <c:v>0.23815160935572646</c:v>
                </c:pt>
                <c:pt idx="1520">
                  <c:v>0.22417531170981925</c:v>
                </c:pt>
                <c:pt idx="1521">
                  <c:v>0.2404582336041268</c:v>
                </c:pt>
                <c:pt idx="1522">
                  <c:v>0.21135048088871342</c:v>
                </c:pt>
                <c:pt idx="1523">
                  <c:v>0.24350297761201523</c:v>
                </c:pt>
                <c:pt idx="1524">
                  <c:v>0.2535155721494714</c:v>
                </c:pt>
                <c:pt idx="1525">
                  <c:v>0.23141626655039751</c:v>
                </c:pt>
                <c:pt idx="1526">
                  <c:v>0.20636817251216871</c:v>
                </c:pt>
                <c:pt idx="1527">
                  <c:v>0.23187759140007758</c:v>
                </c:pt>
                <c:pt idx="1528">
                  <c:v>0.25554540148806371</c:v>
                </c:pt>
                <c:pt idx="1529">
                  <c:v>0.26481618566723425</c:v>
                </c:pt>
                <c:pt idx="1530">
                  <c:v>0.2456730497049103</c:v>
                </c:pt>
                <c:pt idx="1531">
                  <c:v>0.24977699556766411</c:v>
                </c:pt>
                <c:pt idx="1532">
                  <c:v>0.23063385960534016</c:v>
                </c:pt>
                <c:pt idx="1533">
                  <c:v>0.22957096715167724</c:v>
                </c:pt>
                <c:pt idx="1534">
                  <c:v>0.21448748986653787</c:v>
                </c:pt>
                <c:pt idx="1535">
                  <c:v>0.26804545961499471</c:v>
                </c:pt>
                <c:pt idx="1536">
                  <c:v>0.2610812996842245</c:v>
                </c:pt>
                <c:pt idx="1537">
                  <c:v>0.26333994614825806</c:v>
                </c:pt>
                <c:pt idx="1538">
                  <c:v>0.24641116946439839</c:v>
                </c:pt>
                <c:pt idx="1539">
                  <c:v>0.2453482770107355</c:v>
                </c:pt>
                <c:pt idx="1540">
                  <c:v>0.22472890152943534</c:v>
                </c:pt>
                <c:pt idx="1541">
                  <c:v>0.24359524258195125</c:v>
                </c:pt>
                <c:pt idx="1542">
                  <c:v>0.26061997483454441</c:v>
                </c:pt>
                <c:pt idx="1543">
                  <c:v>0.25844990274164936</c:v>
                </c:pt>
                <c:pt idx="1544">
                  <c:v>0.24004488653881351</c:v>
                </c:pt>
                <c:pt idx="1545">
                  <c:v>0.24525601204079947</c:v>
                </c:pt>
                <c:pt idx="1546">
                  <c:v>0.22758911559745174</c:v>
                </c:pt>
                <c:pt idx="1547">
                  <c:v>0.27192058835230726</c:v>
                </c:pt>
                <c:pt idx="1548">
                  <c:v>0.26200394938358462</c:v>
                </c:pt>
                <c:pt idx="1549">
                  <c:v>0.27312003296147541</c:v>
                </c:pt>
                <c:pt idx="1550">
                  <c:v>0.26209621435352065</c:v>
                </c:pt>
                <c:pt idx="1551">
                  <c:v>0.25697366322267312</c:v>
                </c:pt>
                <c:pt idx="1552">
                  <c:v>0.2485332637729267</c:v>
                </c:pt>
                <c:pt idx="1553">
                  <c:v>0.26481618566723425</c:v>
                </c:pt>
                <c:pt idx="1554">
                  <c:v>0.25231612754030325</c:v>
                </c:pt>
                <c:pt idx="1555">
                  <c:v>0.26306315123844998</c:v>
                </c:pt>
                <c:pt idx="1556">
                  <c:v>0.24170565599766172</c:v>
                </c:pt>
                <c:pt idx="1557">
                  <c:v>0.24248806294271907</c:v>
                </c:pt>
                <c:pt idx="1558">
                  <c:v>0.23884544192964532</c:v>
                </c:pt>
                <c:pt idx="1559">
                  <c:v>0.26915263925422689</c:v>
                </c:pt>
                <c:pt idx="1560">
                  <c:v>0.25997412004499232</c:v>
                </c:pt>
                <c:pt idx="1561">
                  <c:v>0.23935105396489464</c:v>
                </c:pt>
                <c:pt idx="1562">
                  <c:v>0.21577919944564206</c:v>
                </c:pt>
                <c:pt idx="1563">
                  <c:v>0.25531289376382488</c:v>
                </c:pt>
                <c:pt idx="1564">
                  <c:v>0.23616975780150096</c:v>
                </c:pt>
                <c:pt idx="1565">
                  <c:v>0.21849917075935568</c:v>
                </c:pt>
                <c:pt idx="1566">
                  <c:v>0.21707090902474624</c:v>
                </c:pt>
                <c:pt idx="1567">
                  <c:v>0.24848528598855993</c:v>
                </c:pt>
                <c:pt idx="1568">
                  <c:v>0.25111668293113509</c:v>
                </c:pt>
                <c:pt idx="1569">
                  <c:v>0.26186370662928182</c:v>
                </c:pt>
                <c:pt idx="1570">
                  <c:v>0.23386313355310062</c:v>
                </c:pt>
                <c:pt idx="1571">
                  <c:v>0.25531289376382488</c:v>
                </c:pt>
                <c:pt idx="1572">
                  <c:v>0.23284821888380447</c:v>
                </c:pt>
                <c:pt idx="1573">
                  <c:v>0.21923729051884377</c:v>
                </c:pt>
                <c:pt idx="1574">
                  <c:v>0.20120133419575198</c:v>
                </c:pt>
                <c:pt idx="1575">
                  <c:v>0.23593725007726216</c:v>
                </c:pt>
                <c:pt idx="1576">
                  <c:v>0.21457975483647387</c:v>
                </c:pt>
                <c:pt idx="1577">
                  <c:v>0.24599413180028759</c:v>
                </c:pt>
                <c:pt idx="1578">
                  <c:v>0.1999096246166478</c:v>
                </c:pt>
                <c:pt idx="1579">
                  <c:v>0.21176382795402673</c:v>
                </c:pt>
                <c:pt idx="1580">
                  <c:v>0.2147642847763459</c:v>
                </c:pt>
                <c:pt idx="1581">
                  <c:v>0.23842840426553452</c:v>
                </c:pt>
                <c:pt idx="1582">
                  <c:v>0.21559466950577003</c:v>
                </c:pt>
                <c:pt idx="1583">
                  <c:v>0.24737810634932778</c:v>
                </c:pt>
                <c:pt idx="1584">
                  <c:v>0.23709240750086108</c:v>
                </c:pt>
                <c:pt idx="1585">
                  <c:v>0.27035208386339504</c:v>
                </c:pt>
                <c:pt idx="1586">
                  <c:v>0.24936364850235082</c:v>
                </c:pt>
                <c:pt idx="1587">
                  <c:v>0.23243118121969367</c:v>
                </c:pt>
                <c:pt idx="1588">
                  <c:v>0.20849026682069702</c:v>
                </c:pt>
                <c:pt idx="1589">
                  <c:v>0.20041523665189712</c:v>
                </c:pt>
                <c:pt idx="1590">
                  <c:v>0.19972509467677577</c:v>
                </c:pt>
                <c:pt idx="1591">
                  <c:v>0.21121023813441064</c:v>
                </c:pt>
                <c:pt idx="1592">
                  <c:v>0.19575770096952722</c:v>
                </c:pt>
                <c:pt idx="1593">
                  <c:v>0.20724284442716209</c:v>
                </c:pt>
                <c:pt idx="1594">
                  <c:v>0.2076598820912729</c:v>
                </c:pt>
                <c:pt idx="1595">
                  <c:v>0.22246656446660423</c:v>
                </c:pt>
                <c:pt idx="1596">
                  <c:v>0.20664496742197677</c:v>
                </c:pt>
                <c:pt idx="1597">
                  <c:v>0.23436874558834994</c:v>
                </c:pt>
                <c:pt idx="1598">
                  <c:v>0.21928526830321055</c:v>
                </c:pt>
                <c:pt idx="1599">
                  <c:v>0.21969861536852384</c:v>
                </c:pt>
                <c:pt idx="1600">
                  <c:v>0.23967582665906945</c:v>
                </c:pt>
                <c:pt idx="1601">
                  <c:v>0.24230353300284707</c:v>
                </c:pt>
                <c:pt idx="1602">
                  <c:v>0.19843338509767158</c:v>
                </c:pt>
                <c:pt idx="1603">
                  <c:v>0.23132400158046151</c:v>
                </c:pt>
                <c:pt idx="1604">
                  <c:v>0.23432445840278068</c:v>
                </c:pt>
                <c:pt idx="1605">
                  <c:v>0.23732122462630234</c:v>
                </c:pt>
                <c:pt idx="1606">
                  <c:v>0.21670184914500218</c:v>
                </c:pt>
                <c:pt idx="1607">
                  <c:v>0.21342459741287495</c:v>
                </c:pt>
                <c:pt idx="1608">
                  <c:v>0.22417531170981925</c:v>
                </c:pt>
                <c:pt idx="1609">
                  <c:v>0.21794558093973959</c:v>
                </c:pt>
                <c:pt idx="1610">
                  <c:v>0.20581458269255265</c:v>
                </c:pt>
                <c:pt idx="1611">
                  <c:v>0.24682451652971171</c:v>
                </c:pt>
                <c:pt idx="1612">
                  <c:v>0.20553778778274459</c:v>
                </c:pt>
                <c:pt idx="1613">
                  <c:v>0.19081967977855174</c:v>
                </c:pt>
                <c:pt idx="1614">
                  <c:v>0.20710629227165683</c:v>
                </c:pt>
                <c:pt idx="1615">
                  <c:v>0.20530528005850582</c:v>
                </c:pt>
                <c:pt idx="1616">
                  <c:v>0.20941291652005714</c:v>
                </c:pt>
                <c:pt idx="1617">
                  <c:v>0.21388592226255501</c:v>
                </c:pt>
                <c:pt idx="1618">
                  <c:v>0.18883782822432624</c:v>
                </c:pt>
                <c:pt idx="1619">
                  <c:v>0.20659698963761</c:v>
                </c:pt>
                <c:pt idx="1620">
                  <c:v>0.18671573391579793</c:v>
                </c:pt>
                <c:pt idx="1621">
                  <c:v>0.21407045220242704</c:v>
                </c:pt>
                <c:pt idx="1622">
                  <c:v>0.19898328431849016</c:v>
                </c:pt>
                <c:pt idx="1623">
                  <c:v>0.19570972318516044</c:v>
                </c:pt>
                <c:pt idx="1624">
                  <c:v>0.1964921301302178</c:v>
                </c:pt>
                <c:pt idx="1625">
                  <c:v>0.21056438334485855</c:v>
                </c:pt>
                <c:pt idx="1626">
                  <c:v>0.18698883822680845</c:v>
                </c:pt>
                <c:pt idx="1627">
                  <c:v>0.19773955252375272</c:v>
                </c:pt>
                <c:pt idx="1628">
                  <c:v>0.20442691754471493</c:v>
                </c:pt>
                <c:pt idx="1629">
                  <c:v>0.23178532643014157</c:v>
                </c:pt>
                <c:pt idx="1630">
                  <c:v>0.19639986516028179</c:v>
                </c:pt>
                <c:pt idx="1631">
                  <c:v>0.19165006450797586</c:v>
                </c:pt>
                <c:pt idx="1632">
                  <c:v>0.17803913614301517</c:v>
                </c:pt>
                <c:pt idx="1633">
                  <c:v>0.17993241332610221</c:v>
                </c:pt>
                <c:pt idx="1634">
                  <c:v>0.17554798195474283</c:v>
                </c:pt>
                <c:pt idx="1635">
                  <c:v>0.18186997769475849</c:v>
                </c:pt>
                <c:pt idx="1636">
                  <c:v>0.22103461213319728</c:v>
                </c:pt>
                <c:pt idx="1637">
                  <c:v>0.22145164979730811</c:v>
                </c:pt>
                <c:pt idx="1638">
                  <c:v>0.21337661962850818</c:v>
                </c:pt>
                <c:pt idx="1639">
                  <c:v>0.21600801657108332</c:v>
                </c:pt>
                <c:pt idx="1640">
                  <c:v>0.19723024988970589</c:v>
                </c:pt>
                <c:pt idx="1641">
                  <c:v>0.18362301212354273</c:v>
                </c:pt>
                <c:pt idx="1642">
                  <c:v>0.15967840712574857</c:v>
                </c:pt>
                <c:pt idx="1643">
                  <c:v>0.19183459444784789</c:v>
                </c:pt>
                <c:pt idx="1644">
                  <c:v>0.16788998945005373</c:v>
                </c:pt>
                <c:pt idx="1645">
                  <c:v>0.22034447015807593</c:v>
                </c:pt>
                <c:pt idx="1646">
                  <c:v>0.1576485777871563</c:v>
                </c:pt>
                <c:pt idx="1647">
                  <c:v>0.18869758547002344</c:v>
                </c:pt>
                <c:pt idx="1648">
                  <c:v>0.17287229782659844</c:v>
                </c:pt>
                <c:pt idx="1649">
                  <c:v>0.20576660490818588</c:v>
                </c:pt>
                <c:pt idx="1650">
                  <c:v>0.17702422147371905</c:v>
                </c:pt>
                <c:pt idx="1651">
                  <c:v>0.17965561841629415</c:v>
                </c:pt>
                <c:pt idx="1652">
                  <c:v>0.16383033077286915</c:v>
                </c:pt>
                <c:pt idx="1653">
                  <c:v>0.18712908098111122</c:v>
                </c:pt>
                <c:pt idx="1654">
                  <c:v>0.16244635622382897</c:v>
                </c:pt>
                <c:pt idx="1655">
                  <c:v>0.1735661304005173</c:v>
                </c:pt>
                <c:pt idx="1656">
                  <c:v>0.18136067506071166</c:v>
                </c:pt>
                <c:pt idx="1657">
                  <c:v>0.23086267673078142</c:v>
                </c:pt>
                <c:pt idx="1658">
                  <c:v>0.20027499389759434</c:v>
                </c:pt>
                <c:pt idx="1659">
                  <c:v>0.20622792975786594</c:v>
                </c:pt>
                <c:pt idx="1660">
                  <c:v>0.17785460620314314</c:v>
                </c:pt>
                <c:pt idx="1661">
                  <c:v>0.1841766019431588</c:v>
                </c:pt>
                <c:pt idx="1662">
                  <c:v>0.17388721249589459</c:v>
                </c:pt>
                <c:pt idx="1663">
                  <c:v>0.19866220222311287</c:v>
                </c:pt>
                <c:pt idx="1664">
                  <c:v>0.20940922592125963</c:v>
                </c:pt>
                <c:pt idx="1665">
                  <c:v>0.19764728755381672</c:v>
                </c:pt>
                <c:pt idx="1666">
                  <c:v>0.17222644303704635</c:v>
                </c:pt>
                <c:pt idx="1667">
                  <c:v>0.22578810338430072</c:v>
                </c:pt>
                <c:pt idx="1668">
                  <c:v>0.23690418696219154</c:v>
                </c:pt>
                <c:pt idx="1669">
                  <c:v>0.23621404498707019</c:v>
                </c:pt>
                <c:pt idx="1670">
                  <c:v>0.2141147393879963</c:v>
                </c:pt>
                <c:pt idx="1671">
                  <c:v>0.1835307471536067</c:v>
                </c:pt>
                <c:pt idx="1672">
                  <c:v>0.20534956724407505</c:v>
                </c:pt>
                <c:pt idx="1673">
                  <c:v>0.22348147913590038</c:v>
                </c:pt>
                <c:pt idx="1674">
                  <c:v>0.21946610764428506</c:v>
                </c:pt>
                <c:pt idx="1675">
                  <c:v>0.19552519324528841</c:v>
                </c:pt>
                <c:pt idx="1676">
                  <c:v>0.20405785766497087</c:v>
                </c:pt>
                <c:pt idx="1677">
                  <c:v>0.21370139232268301</c:v>
                </c:pt>
                <c:pt idx="1678">
                  <c:v>0.16576789514152543</c:v>
                </c:pt>
                <c:pt idx="1679">
                  <c:v>0.16803023220435651</c:v>
                </c:pt>
                <c:pt idx="1680">
                  <c:v>0.21273076483895609</c:v>
                </c:pt>
                <c:pt idx="1681">
                  <c:v>0.21388592226255501</c:v>
                </c:pt>
                <c:pt idx="1682">
                  <c:v>0.23127602379609474</c:v>
                </c:pt>
                <c:pt idx="1683">
                  <c:v>0.22874058242225315</c:v>
                </c:pt>
                <c:pt idx="1684">
                  <c:v>0.21955837261422106</c:v>
                </c:pt>
                <c:pt idx="1685">
                  <c:v>0.2221897695567962</c:v>
                </c:pt>
                <c:pt idx="1686">
                  <c:v>0.1683513142997338</c:v>
                </c:pt>
                <c:pt idx="1687">
                  <c:v>0.20272186090029745</c:v>
                </c:pt>
                <c:pt idx="1688">
                  <c:v>0.19317059121252134</c:v>
                </c:pt>
                <c:pt idx="1689">
                  <c:v>0.22311241925615632</c:v>
                </c:pt>
                <c:pt idx="1690">
                  <c:v>0.18292917954962387</c:v>
                </c:pt>
                <c:pt idx="1691">
                  <c:v>0.19921579204272893</c:v>
                </c:pt>
                <c:pt idx="1692">
                  <c:v>0.19962913910804225</c:v>
                </c:pt>
                <c:pt idx="1693">
                  <c:v>0.21813011087961162</c:v>
                </c:pt>
                <c:pt idx="1694">
                  <c:v>0.20267388311593068</c:v>
                </c:pt>
                <c:pt idx="1695">
                  <c:v>0.21896049560903574</c:v>
                </c:pt>
                <c:pt idx="1696">
                  <c:v>0.2267550402692301</c:v>
                </c:pt>
                <c:pt idx="1697">
                  <c:v>0.21573122166127529</c:v>
                </c:pt>
                <c:pt idx="1698">
                  <c:v>0.19879875437861813</c:v>
                </c:pt>
                <c:pt idx="1699">
                  <c:v>0.22541904350455666</c:v>
                </c:pt>
                <c:pt idx="1700">
                  <c:v>0.22214179177242943</c:v>
                </c:pt>
                <c:pt idx="1701">
                  <c:v>0.23510686534783803</c:v>
                </c:pt>
                <c:pt idx="1702">
                  <c:v>0.20451918251465093</c:v>
                </c:pt>
                <c:pt idx="1703">
                  <c:v>0.2200676752482679</c:v>
                </c:pt>
                <c:pt idx="1704">
                  <c:v>0.20534956724407505</c:v>
                </c:pt>
                <c:pt idx="1705">
                  <c:v>0.23233891624975764</c:v>
                </c:pt>
                <c:pt idx="1706">
                  <c:v>0.22168046692274937</c:v>
                </c:pt>
                <c:pt idx="1707">
                  <c:v>0.20143015132119327</c:v>
                </c:pt>
                <c:pt idx="1708">
                  <c:v>0.19704571994983389</c:v>
                </c:pt>
                <c:pt idx="1709">
                  <c:v>0.21702293124037947</c:v>
                </c:pt>
                <c:pt idx="1710">
                  <c:v>0.23441303277391917</c:v>
                </c:pt>
                <c:pt idx="1711">
                  <c:v>0.23704442971649431</c:v>
                </c:pt>
                <c:pt idx="1712">
                  <c:v>0.17988443554173544</c:v>
                </c:pt>
                <c:pt idx="1713">
                  <c:v>0.21683840130050744</c:v>
                </c:pt>
                <c:pt idx="1714">
                  <c:v>0.20175123341657053</c:v>
                </c:pt>
                <c:pt idx="1715">
                  <c:v>0.1988467321629849</c:v>
                </c:pt>
                <c:pt idx="1716">
                  <c:v>0.19114076187392903</c:v>
                </c:pt>
                <c:pt idx="1717">
                  <c:v>0.1841766019431588</c:v>
                </c:pt>
                <c:pt idx="1718">
                  <c:v>0.19344738612232937</c:v>
                </c:pt>
                <c:pt idx="1719">
                  <c:v>0.19866220222311287</c:v>
                </c:pt>
                <c:pt idx="1720">
                  <c:v>0.17693195650378302</c:v>
                </c:pt>
                <c:pt idx="1721">
                  <c:v>0.22274335937641229</c:v>
                </c:pt>
                <c:pt idx="1722">
                  <c:v>0.16521430532190937</c:v>
                </c:pt>
                <c:pt idx="1723">
                  <c:v>0.18777493577066331</c:v>
                </c:pt>
                <c:pt idx="1724">
                  <c:v>0.18339050439930393</c:v>
                </c:pt>
                <c:pt idx="1725">
                  <c:v>0.20226053605061736</c:v>
                </c:pt>
                <c:pt idx="1726">
                  <c:v>0.20045952383746635</c:v>
                </c:pt>
                <c:pt idx="1727">
                  <c:v>0.17873296871693403</c:v>
                </c:pt>
                <c:pt idx="1728">
                  <c:v>0.17028887866839007</c:v>
                </c:pt>
                <c:pt idx="1729">
                  <c:v>0.16738437741480441</c:v>
                </c:pt>
                <c:pt idx="1730">
                  <c:v>0.14823755085368295</c:v>
                </c:pt>
                <c:pt idx="1731">
                  <c:v>0.17227442082141312</c:v>
                </c:pt>
                <c:pt idx="1732">
                  <c:v>0.18302144451955987</c:v>
                </c:pt>
                <c:pt idx="1733">
                  <c:v>0.17125950615211696</c:v>
                </c:pt>
                <c:pt idx="1734">
                  <c:v>0.17351815261615053</c:v>
                </c:pt>
                <c:pt idx="1735">
                  <c:v>0.2115792980141547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4204160"/>
        <c:axId val="1544215040"/>
      </c:lineChart>
      <c:catAx>
        <c:axId val="1544204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44215040"/>
        <c:crosses val="autoZero"/>
        <c:auto val="1"/>
        <c:lblAlgn val="ctr"/>
        <c:lblOffset val="100"/>
        <c:noMultiLvlLbl val="0"/>
      </c:catAx>
      <c:valAx>
        <c:axId val="154421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44204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val>
            <c:numRef>
              <c:f>'310523-A9.2'!$B$1:$B$1736</c:f>
              <c:numCache>
                <c:formatCode>General</c:formatCode>
                <c:ptCount val="1736"/>
                <c:pt idx="0">
                  <c:v>2051</c:v>
                </c:pt>
                <c:pt idx="1">
                  <c:v>2711.79</c:v>
                </c:pt>
                <c:pt idx="2">
                  <c:v>2751.58</c:v>
                </c:pt>
                <c:pt idx="3">
                  <c:v>2579.37</c:v>
                </c:pt>
                <c:pt idx="4">
                  <c:v>2450.16</c:v>
                </c:pt>
                <c:pt idx="5">
                  <c:v>2531.94</c:v>
                </c:pt>
                <c:pt idx="6">
                  <c:v>2576.73</c:v>
                </c:pt>
                <c:pt idx="7">
                  <c:v>2596.52</c:v>
                </c:pt>
                <c:pt idx="8">
                  <c:v>2492.31</c:v>
                </c:pt>
                <c:pt idx="9">
                  <c:v>2527.1</c:v>
                </c:pt>
                <c:pt idx="10">
                  <c:v>2615.89</c:v>
                </c:pt>
                <c:pt idx="11">
                  <c:v>2715.68</c:v>
                </c:pt>
                <c:pt idx="12">
                  <c:v>2662.47</c:v>
                </c:pt>
                <c:pt idx="13">
                  <c:v>2688.26</c:v>
                </c:pt>
                <c:pt idx="14">
                  <c:v>2656.04</c:v>
                </c:pt>
                <c:pt idx="15">
                  <c:v>2686.83</c:v>
                </c:pt>
                <c:pt idx="16">
                  <c:v>2615.62</c:v>
                </c:pt>
                <c:pt idx="17">
                  <c:v>2722.41</c:v>
                </c:pt>
                <c:pt idx="18">
                  <c:v>2731.2</c:v>
                </c:pt>
                <c:pt idx="19">
                  <c:v>2690.99</c:v>
                </c:pt>
                <c:pt idx="20">
                  <c:v>2689.78</c:v>
                </c:pt>
                <c:pt idx="21">
                  <c:v>2769.57</c:v>
                </c:pt>
                <c:pt idx="22">
                  <c:v>2675.36</c:v>
                </c:pt>
                <c:pt idx="23">
                  <c:v>2738.15</c:v>
                </c:pt>
                <c:pt idx="24">
                  <c:v>2726.93</c:v>
                </c:pt>
                <c:pt idx="25">
                  <c:v>2731.72</c:v>
                </c:pt>
                <c:pt idx="26">
                  <c:v>2686.51</c:v>
                </c:pt>
                <c:pt idx="27">
                  <c:v>2727.3</c:v>
                </c:pt>
                <c:pt idx="28">
                  <c:v>2663.09</c:v>
                </c:pt>
                <c:pt idx="29">
                  <c:v>2741.88</c:v>
                </c:pt>
                <c:pt idx="30">
                  <c:v>2738.67</c:v>
                </c:pt>
                <c:pt idx="31">
                  <c:v>2722.46</c:v>
                </c:pt>
                <c:pt idx="32">
                  <c:v>2672.25</c:v>
                </c:pt>
                <c:pt idx="33">
                  <c:v>2775.03</c:v>
                </c:pt>
                <c:pt idx="34">
                  <c:v>2683.82</c:v>
                </c:pt>
                <c:pt idx="35">
                  <c:v>2733.61</c:v>
                </c:pt>
                <c:pt idx="36">
                  <c:v>2710.4</c:v>
                </c:pt>
                <c:pt idx="37">
                  <c:v>2737.19</c:v>
                </c:pt>
                <c:pt idx="38">
                  <c:v>2765.98</c:v>
                </c:pt>
                <c:pt idx="39">
                  <c:v>2781.77</c:v>
                </c:pt>
                <c:pt idx="40">
                  <c:v>2695.56</c:v>
                </c:pt>
                <c:pt idx="41">
                  <c:v>2784.35</c:v>
                </c:pt>
                <c:pt idx="42">
                  <c:v>2805.13</c:v>
                </c:pt>
                <c:pt idx="43">
                  <c:v>2786.92</c:v>
                </c:pt>
                <c:pt idx="44">
                  <c:v>2836.71</c:v>
                </c:pt>
                <c:pt idx="45">
                  <c:v>2842.5</c:v>
                </c:pt>
                <c:pt idx="46">
                  <c:v>2770.29</c:v>
                </c:pt>
                <c:pt idx="47">
                  <c:v>2770.08</c:v>
                </c:pt>
                <c:pt idx="48">
                  <c:v>2708.87</c:v>
                </c:pt>
                <c:pt idx="49">
                  <c:v>2737.66</c:v>
                </c:pt>
                <c:pt idx="50">
                  <c:v>2714.45</c:v>
                </c:pt>
                <c:pt idx="51">
                  <c:v>2749.23</c:v>
                </c:pt>
                <c:pt idx="52">
                  <c:v>2680.02</c:v>
                </c:pt>
                <c:pt idx="53">
                  <c:v>2807.81</c:v>
                </c:pt>
                <c:pt idx="54">
                  <c:v>2897.6</c:v>
                </c:pt>
                <c:pt idx="55">
                  <c:v>2892.39</c:v>
                </c:pt>
                <c:pt idx="56">
                  <c:v>2758.18</c:v>
                </c:pt>
                <c:pt idx="57">
                  <c:v>2844.97</c:v>
                </c:pt>
                <c:pt idx="58">
                  <c:v>2850.76</c:v>
                </c:pt>
                <c:pt idx="59">
                  <c:v>2885.55</c:v>
                </c:pt>
                <c:pt idx="60">
                  <c:v>2831.33</c:v>
                </c:pt>
                <c:pt idx="61">
                  <c:v>2766.12</c:v>
                </c:pt>
                <c:pt idx="62">
                  <c:v>2739.91</c:v>
                </c:pt>
                <c:pt idx="63">
                  <c:v>2708.7</c:v>
                </c:pt>
                <c:pt idx="64">
                  <c:v>2741.49</c:v>
                </c:pt>
                <c:pt idx="65">
                  <c:v>2810.28</c:v>
                </c:pt>
                <c:pt idx="66">
                  <c:v>2768.07</c:v>
                </c:pt>
                <c:pt idx="67">
                  <c:v>2805.86</c:v>
                </c:pt>
                <c:pt idx="68">
                  <c:v>2761.65</c:v>
                </c:pt>
                <c:pt idx="69">
                  <c:v>2860.44</c:v>
                </c:pt>
                <c:pt idx="70">
                  <c:v>2899.22</c:v>
                </c:pt>
                <c:pt idx="71">
                  <c:v>2929.01</c:v>
                </c:pt>
                <c:pt idx="72">
                  <c:v>2883.8</c:v>
                </c:pt>
                <c:pt idx="73">
                  <c:v>2829.59</c:v>
                </c:pt>
                <c:pt idx="74">
                  <c:v>2745.38</c:v>
                </c:pt>
                <c:pt idx="75">
                  <c:v>2767.17</c:v>
                </c:pt>
                <c:pt idx="76">
                  <c:v>2739.96</c:v>
                </c:pt>
                <c:pt idx="77">
                  <c:v>2887.75</c:v>
                </c:pt>
                <c:pt idx="78">
                  <c:v>2893.54</c:v>
                </c:pt>
                <c:pt idx="79">
                  <c:v>2836.32</c:v>
                </c:pt>
                <c:pt idx="80">
                  <c:v>2746.11</c:v>
                </c:pt>
                <c:pt idx="81">
                  <c:v>2733.9</c:v>
                </c:pt>
                <c:pt idx="82">
                  <c:v>2690.69</c:v>
                </c:pt>
                <c:pt idx="83">
                  <c:v>2848.48</c:v>
                </c:pt>
                <c:pt idx="84">
                  <c:v>2789.27</c:v>
                </c:pt>
                <c:pt idx="85">
                  <c:v>2885.06</c:v>
                </c:pt>
                <c:pt idx="86">
                  <c:v>2874.85</c:v>
                </c:pt>
                <c:pt idx="87">
                  <c:v>2813.64</c:v>
                </c:pt>
                <c:pt idx="88">
                  <c:v>2755.42</c:v>
                </c:pt>
                <c:pt idx="89">
                  <c:v>2871.21</c:v>
                </c:pt>
                <c:pt idx="90">
                  <c:v>2978</c:v>
                </c:pt>
                <c:pt idx="91">
                  <c:v>3563.79</c:v>
                </c:pt>
                <c:pt idx="92">
                  <c:v>3213.58</c:v>
                </c:pt>
                <c:pt idx="93">
                  <c:v>2795.37</c:v>
                </c:pt>
                <c:pt idx="94">
                  <c:v>2721.16</c:v>
                </c:pt>
                <c:pt idx="95">
                  <c:v>2759.95</c:v>
                </c:pt>
                <c:pt idx="96">
                  <c:v>2780.74</c:v>
                </c:pt>
                <c:pt idx="97">
                  <c:v>2861.52</c:v>
                </c:pt>
                <c:pt idx="98">
                  <c:v>2808.31</c:v>
                </c:pt>
                <c:pt idx="99">
                  <c:v>2748.1</c:v>
                </c:pt>
                <c:pt idx="100">
                  <c:v>2702.89</c:v>
                </c:pt>
                <c:pt idx="101">
                  <c:v>2826.68</c:v>
                </c:pt>
                <c:pt idx="102">
                  <c:v>2779.47</c:v>
                </c:pt>
                <c:pt idx="103">
                  <c:v>2732.26</c:v>
                </c:pt>
                <c:pt idx="104">
                  <c:v>2727.05</c:v>
                </c:pt>
                <c:pt idx="105">
                  <c:v>2792.84</c:v>
                </c:pt>
                <c:pt idx="106">
                  <c:v>2783.62</c:v>
                </c:pt>
                <c:pt idx="107">
                  <c:v>2790.41</c:v>
                </c:pt>
                <c:pt idx="108">
                  <c:v>2813.2</c:v>
                </c:pt>
                <c:pt idx="109">
                  <c:v>2884.99</c:v>
                </c:pt>
                <c:pt idx="110">
                  <c:v>2789.78</c:v>
                </c:pt>
                <c:pt idx="111">
                  <c:v>2816.57</c:v>
                </c:pt>
                <c:pt idx="112">
                  <c:v>2746.36</c:v>
                </c:pt>
                <c:pt idx="113">
                  <c:v>2771.15</c:v>
                </c:pt>
                <c:pt idx="114">
                  <c:v>2783.94</c:v>
                </c:pt>
                <c:pt idx="115">
                  <c:v>2879.73</c:v>
                </c:pt>
                <c:pt idx="116">
                  <c:v>2838.51</c:v>
                </c:pt>
                <c:pt idx="117">
                  <c:v>2792.3</c:v>
                </c:pt>
                <c:pt idx="118">
                  <c:v>2795.09</c:v>
                </c:pt>
                <c:pt idx="119">
                  <c:v>2904.88</c:v>
                </c:pt>
                <c:pt idx="120">
                  <c:v>2846.67</c:v>
                </c:pt>
                <c:pt idx="121">
                  <c:v>2827.46</c:v>
                </c:pt>
                <c:pt idx="122">
                  <c:v>2767.25</c:v>
                </c:pt>
                <c:pt idx="123">
                  <c:v>2808.04</c:v>
                </c:pt>
                <c:pt idx="124">
                  <c:v>2726.83</c:v>
                </c:pt>
                <c:pt idx="125">
                  <c:v>2800.61</c:v>
                </c:pt>
                <c:pt idx="126">
                  <c:v>2755.4</c:v>
                </c:pt>
                <c:pt idx="127">
                  <c:v>2801.19</c:v>
                </c:pt>
                <c:pt idx="128">
                  <c:v>2747.98</c:v>
                </c:pt>
                <c:pt idx="129">
                  <c:v>2848.77</c:v>
                </c:pt>
                <c:pt idx="130">
                  <c:v>2829.56</c:v>
                </c:pt>
                <c:pt idx="131">
                  <c:v>2763.35</c:v>
                </c:pt>
                <c:pt idx="132">
                  <c:v>2731.14</c:v>
                </c:pt>
                <c:pt idx="133">
                  <c:v>2690.93</c:v>
                </c:pt>
                <c:pt idx="134">
                  <c:v>2735.71</c:v>
                </c:pt>
                <c:pt idx="135">
                  <c:v>2843.5</c:v>
                </c:pt>
                <c:pt idx="136">
                  <c:v>2853.29</c:v>
                </c:pt>
                <c:pt idx="137">
                  <c:v>2850.08</c:v>
                </c:pt>
                <c:pt idx="138">
                  <c:v>2696.87</c:v>
                </c:pt>
                <c:pt idx="139">
                  <c:v>2767.66</c:v>
                </c:pt>
                <c:pt idx="140">
                  <c:v>2825.45</c:v>
                </c:pt>
                <c:pt idx="141">
                  <c:v>2890.24</c:v>
                </c:pt>
                <c:pt idx="142">
                  <c:v>2797.03</c:v>
                </c:pt>
                <c:pt idx="143">
                  <c:v>2712.81</c:v>
                </c:pt>
                <c:pt idx="144">
                  <c:v>2751.6</c:v>
                </c:pt>
                <c:pt idx="145">
                  <c:v>2817.39</c:v>
                </c:pt>
                <c:pt idx="146">
                  <c:v>2759.18</c:v>
                </c:pt>
                <c:pt idx="147">
                  <c:v>2803.97</c:v>
                </c:pt>
                <c:pt idx="148">
                  <c:v>2821.76</c:v>
                </c:pt>
                <c:pt idx="149">
                  <c:v>2903.55</c:v>
                </c:pt>
                <c:pt idx="150">
                  <c:v>2938.34</c:v>
                </c:pt>
                <c:pt idx="151">
                  <c:v>2946.13</c:v>
                </c:pt>
                <c:pt idx="152">
                  <c:v>2867.91</c:v>
                </c:pt>
                <c:pt idx="153">
                  <c:v>2877.7</c:v>
                </c:pt>
                <c:pt idx="154">
                  <c:v>2810.49</c:v>
                </c:pt>
                <c:pt idx="155">
                  <c:v>2818.28</c:v>
                </c:pt>
                <c:pt idx="156">
                  <c:v>2869.07</c:v>
                </c:pt>
                <c:pt idx="157">
                  <c:v>2864.86</c:v>
                </c:pt>
                <c:pt idx="158">
                  <c:v>2804.65</c:v>
                </c:pt>
                <c:pt idx="159">
                  <c:v>2811.44</c:v>
                </c:pt>
                <c:pt idx="160">
                  <c:v>2835.23</c:v>
                </c:pt>
                <c:pt idx="161">
                  <c:v>2857.02</c:v>
                </c:pt>
                <c:pt idx="162">
                  <c:v>2802.8</c:v>
                </c:pt>
                <c:pt idx="163">
                  <c:v>2850.59</c:v>
                </c:pt>
                <c:pt idx="164">
                  <c:v>2908.38</c:v>
                </c:pt>
                <c:pt idx="165">
                  <c:v>2878.17</c:v>
                </c:pt>
                <c:pt idx="166">
                  <c:v>2752.96</c:v>
                </c:pt>
                <c:pt idx="167">
                  <c:v>2705.75</c:v>
                </c:pt>
                <c:pt idx="168">
                  <c:v>2730.54</c:v>
                </c:pt>
                <c:pt idx="169">
                  <c:v>2797.33</c:v>
                </c:pt>
                <c:pt idx="170">
                  <c:v>2820.12</c:v>
                </c:pt>
                <c:pt idx="171">
                  <c:v>2758.9</c:v>
                </c:pt>
                <c:pt idx="172">
                  <c:v>2723.69</c:v>
                </c:pt>
                <c:pt idx="173">
                  <c:v>2916.48</c:v>
                </c:pt>
                <c:pt idx="174">
                  <c:v>2863.27</c:v>
                </c:pt>
                <c:pt idx="175">
                  <c:v>2830.06</c:v>
                </c:pt>
                <c:pt idx="176">
                  <c:v>2952.85</c:v>
                </c:pt>
                <c:pt idx="177">
                  <c:v>3570.64</c:v>
                </c:pt>
                <c:pt idx="178">
                  <c:v>4467.43</c:v>
                </c:pt>
                <c:pt idx="179">
                  <c:v>3534.22</c:v>
                </c:pt>
                <c:pt idx="180">
                  <c:v>2857</c:v>
                </c:pt>
                <c:pt idx="181">
                  <c:v>2860.79</c:v>
                </c:pt>
                <c:pt idx="182">
                  <c:v>2803.58</c:v>
                </c:pt>
                <c:pt idx="183">
                  <c:v>2838.37</c:v>
                </c:pt>
                <c:pt idx="184">
                  <c:v>2897.16</c:v>
                </c:pt>
                <c:pt idx="185">
                  <c:v>2821.95</c:v>
                </c:pt>
                <c:pt idx="186">
                  <c:v>2841.74</c:v>
                </c:pt>
                <c:pt idx="187">
                  <c:v>2887.53</c:v>
                </c:pt>
                <c:pt idx="188">
                  <c:v>2905.32</c:v>
                </c:pt>
                <c:pt idx="189">
                  <c:v>3174.1</c:v>
                </c:pt>
                <c:pt idx="190">
                  <c:v>3536.89</c:v>
                </c:pt>
                <c:pt idx="191">
                  <c:v>3134.68</c:v>
                </c:pt>
                <c:pt idx="192">
                  <c:v>2860.47</c:v>
                </c:pt>
                <c:pt idx="193">
                  <c:v>2842.26</c:v>
                </c:pt>
                <c:pt idx="194">
                  <c:v>2790.05</c:v>
                </c:pt>
                <c:pt idx="195">
                  <c:v>2787.84</c:v>
                </c:pt>
                <c:pt idx="196">
                  <c:v>2782.63</c:v>
                </c:pt>
                <c:pt idx="197">
                  <c:v>2811.42</c:v>
                </c:pt>
                <c:pt idx="198">
                  <c:v>2749.21</c:v>
                </c:pt>
                <c:pt idx="199">
                  <c:v>2757.99</c:v>
                </c:pt>
                <c:pt idx="200">
                  <c:v>2767.78</c:v>
                </c:pt>
                <c:pt idx="201">
                  <c:v>2891.57</c:v>
                </c:pt>
                <c:pt idx="202">
                  <c:v>2911.36</c:v>
                </c:pt>
                <c:pt idx="203">
                  <c:v>2943.15</c:v>
                </c:pt>
                <c:pt idx="204">
                  <c:v>2821.94</c:v>
                </c:pt>
                <c:pt idx="205">
                  <c:v>2875.73</c:v>
                </c:pt>
                <c:pt idx="206">
                  <c:v>2836.52</c:v>
                </c:pt>
                <c:pt idx="207">
                  <c:v>2893.31</c:v>
                </c:pt>
                <c:pt idx="208">
                  <c:v>2796.09</c:v>
                </c:pt>
                <c:pt idx="209">
                  <c:v>2854.88</c:v>
                </c:pt>
                <c:pt idx="210">
                  <c:v>2859.67</c:v>
                </c:pt>
                <c:pt idx="211">
                  <c:v>2814.46</c:v>
                </c:pt>
                <c:pt idx="212">
                  <c:v>2745.25</c:v>
                </c:pt>
                <c:pt idx="213">
                  <c:v>2788.04</c:v>
                </c:pt>
                <c:pt idx="214">
                  <c:v>2827.83</c:v>
                </c:pt>
                <c:pt idx="215">
                  <c:v>2915.62</c:v>
                </c:pt>
                <c:pt idx="216">
                  <c:v>2924.41</c:v>
                </c:pt>
                <c:pt idx="217">
                  <c:v>2919.19</c:v>
                </c:pt>
                <c:pt idx="218">
                  <c:v>2837.98</c:v>
                </c:pt>
                <c:pt idx="219">
                  <c:v>2871.77</c:v>
                </c:pt>
                <c:pt idx="220">
                  <c:v>2831.56</c:v>
                </c:pt>
                <c:pt idx="221">
                  <c:v>2807.35</c:v>
                </c:pt>
                <c:pt idx="222">
                  <c:v>2813.14</c:v>
                </c:pt>
                <c:pt idx="223">
                  <c:v>2802.93</c:v>
                </c:pt>
                <c:pt idx="224">
                  <c:v>2802.72</c:v>
                </c:pt>
                <c:pt idx="225">
                  <c:v>2891.51</c:v>
                </c:pt>
                <c:pt idx="226">
                  <c:v>2786.29</c:v>
                </c:pt>
                <c:pt idx="227">
                  <c:v>2823.08</c:v>
                </c:pt>
                <c:pt idx="228">
                  <c:v>2807.87</c:v>
                </c:pt>
                <c:pt idx="229">
                  <c:v>2797.66</c:v>
                </c:pt>
                <c:pt idx="230">
                  <c:v>2803.45</c:v>
                </c:pt>
                <c:pt idx="231">
                  <c:v>2817.24</c:v>
                </c:pt>
                <c:pt idx="232">
                  <c:v>2787.03</c:v>
                </c:pt>
                <c:pt idx="233">
                  <c:v>2919.82</c:v>
                </c:pt>
                <c:pt idx="234">
                  <c:v>2836.61</c:v>
                </c:pt>
                <c:pt idx="235">
                  <c:v>2924.39</c:v>
                </c:pt>
                <c:pt idx="236">
                  <c:v>2961.18</c:v>
                </c:pt>
                <c:pt idx="237">
                  <c:v>2854.97</c:v>
                </c:pt>
                <c:pt idx="238">
                  <c:v>2731.76</c:v>
                </c:pt>
                <c:pt idx="239">
                  <c:v>2834.55</c:v>
                </c:pt>
                <c:pt idx="240">
                  <c:v>2804.34</c:v>
                </c:pt>
                <c:pt idx="241">
                  <c:v>2756.13</c:v>
                </c:pt>
                <c:pt idx="242">
                  <c:v>2700.92</c:v>
                </c:pt>
                <c:pt idx="243">
                  <c:v>2778.71</c:v>
                </c:pt>
                <c:pt idx="244">
                  <c:v>2761.49</c:v>
                </c:pt>
                <c:pt idx="245">
                  <c:v>2837.28</c:v>
                </c:pt>
                <c:pt idx="246">
                  <c:v>2762.07</c:v>
                </c:pt>
                <c:pt idx="247">
                  <c:v>2799.86</c:v>
                </c:pt>
                <c:pt idx="248">
                  <c:v>2803.65</c:v>
                </c:pt>
                <c:pt idx="249">
                  <c:v>2812.44</c:v>
                </c:pt>
                <c:pt idx="250">
                  <c:v>2738.23</c:v>
                </c:pt>
                <c:pt idx="251">
                  <c:v>2861.02</c:v>
                </c:pt>
                <c:pt idx="252">
                  <c:v>2763.81</c:v>
                </c:pt>
                <c:pt idx="253">
                  <c:v>2748.6</c:v>
                </c:pt>
                <c:pt idx="254">
                  <c:v>2786.38</c:v>
                </c:pt>
                <c:pt idx="255">
                  <c:v>2762.17</c:v>
                </c:pt>
                <c:pt idx="256">
                  <c:v>2751.96</c:v>
                </c:pt>
                <c:pt idx="257">
                  <c:v>2862.75</c:v>
                </c:pt>
                <c:pt idx="258">
                  <c:v>2814.54</c:v>
                </c:pt>
                <c:pt idx="259">
                  <c:v>2888.33</c:v>
                </c:pt>
                <c:pt idx="260">
                  <c:v>3047.12</c:v>
                </c:pt>
                <c:pt idx="261">
                  <c:v>3028.91</c:v>
                </c:pt>
                <c:pt idx="262">
                  <c:v>2794.7</c:v>
                </c:pt>
                <c:pt idx="263">
                  <c:v>2777.48</c:v>
                </c:pt>
                <c:pt idx="264">
                  <c:v>2816.27</c:v>
                </c:pt>
                <c:pt idx="265">
                  <c:v>2858.06</c:v>
                </c:pt>
                <c:pt idx="266">
                  <c:v>2802.85</c:v>
                </c:pt>
                <c:pt idx="267">
                  <c:v>2837.64</c:v>
                </c:pt>
                <c:pt idx="268">
                  <c:v>2758.43</c:v>
                </c:pt>
                <c:pt idx="269">
                  <c:v>2783.22</c:v>
                </c:pt>
                <c:pt idx="270">
                  <c:v>2750.01</c:v>
                </c:pt>
                <c:pt idx="271">
                  <c:v>2884.8</c:v>
                </c:pt>
                <c:pt idx="272">
                  <c:v>2849.58</c:v>
                </c:pt>
                <c:pt idx="273">
                  <c:v>2878.37</c:v>
                </c:pt>
                <c:pt idx="274">
                  <c:v>2835.16</c:v>
                </c:pt>
                <c:pt idx="275">
                  <c:v>2816.95</c:v>
                </c:pt>
                <c:pt idx="276">
                  <c:v>2769.74</c:v>
                </c:pt>
                <c:pt idx="277">
                  <c:v>2803.53</c:v>
                </c:pt>
                <c:pt idx="278">
                  <c:v>2862.32</c:v>
                </c:pt>
                <c:pt idx="279">
                  <c:v>2870.11</c:v>
                </c:pt>
                <c:pt idx="280">
                  <c:v>2865.9</c:v>
                </c:pt>
                <c:pt idx="281">
                  <c:v>2903.68</c:v>
                </c:pt>
                <c:pt idx="282">
                  <c:v>2819.47</c:v>
                </c:pt>
                <c:pt idx="283">
                  <c:v>2909.26</c:v>
                </c:pt>
                <c:pt idx="284">
                  <c:v>2940.05</c:v>
                </c:pt>
                <c:pt idx="285">
                  <c:v>2962.84</c:v>
                </c:pt>
                <c:pt idx="286">
                  <c:v>2904.63</c:v>
                </c:pt>
                <c:pt idx="287">
                  <c:v>2947.42</c:v>
                </c:pt>
                <c:pt idx="288">
                  <c:v>2927.21</c:v>
                </c:pt>
                <c:pt idx="289">
                  <c:v>2989</c:v>
                </c:pt>
                <c:pt idx="290">
                  <c:v>2897.78</c:v>
                </c:pt>
                <c:pt idx="291">
                  <c:v>2882.57</c:v>
                </c:pt>
                <c:pt idx="292">
                  <c:v>2819.36</c:v>
                </c:pt>
                <c:pt idx="293">
                  <c:v>2831.15</c:v>
                </c:pt>
                <c:pt idx="294">
                  <c:v>2838.94</c:v>
                </c:pt>
                <c:pt idx="295">
                  <c:v>2939.73</c:v>
                </c:pt>
                <c:pt idx="296">
                  <c:v>2930.52</c:v>
                </c:pt>
                <c:pt idx="297">
                  <c:v>2859.31</c:v>
                </c:pt>
                <c:pt idx="298">
                  <c:v>2763.1</c:v>
                </c:pt>
                <c:pt idx="299">
                  <c:v>2870.89</c:v>
                </c:pt>
                <c:pt idx="300">
                  <c:v>2801.67</c:v>
                </c:pt>
                <c:pt idx="301">
                  <c:v>2773.46</c:v>
                </c:pt>
                <c:pt idx="302">
                  <c:v>2772.25</c:v>
                </c:pt>
                <c:pt idx="303">
                  <c:v>2850.04</c:v>
                </c:pt>
                <c:pt idx="304">
                  <c:v>2868.83</c:v>
                </c:pt>
                <c:pt idx="305">
                  <c:v>2910.62</c:v>
                </c:pt>
                <c:pt idx="306">
                  <c:v>2852.41</c:v>
                </c:pt>
                <c:pt idx="307">
                  <c:v>2895.2</c:v>
                </c:pt>
                <c:pt idx="308">
                  <c:v>2824.99</c:v>
                </c:pt>
                <c:pt idx="309">
                  <c:v>2774.77</c:v>
                </c:pt>
                <c:pt idx="310">
                  <c:v>2724.56</c:v>
                </c:pt>
                <c:pt idx="311">
                  <c:v>2843.35</c:v>
                </c:pt>
                <c:pt idx="312">
                  <c:v>2790.14</c:v>
                </c:pt>
                <c:pt idx="313">
                  <c:v>2846.93</c:v>
                </c:pt>
                <c:pt idx="314">
                  <c:v>2758.72</c:v>
                </c:pt>
                <c:pt idx="315">
                  <c:v>2781.51</c:v>
                </c:pt>
                <c:pt idx="316">
                  <c:v>2782.3</c:v>
                </c:pt>
                <c:pt idx="317">
                  <c:v>2855.09</c:v>
                </c:pt>
                <c:pt idx="318">
                  <c:v>2814.87</c:v>
                </c:pt>
                <c:pt idx="319">
                  <c:v>2880.66</c:v>
                </c:pt>
                <c:pt idx="320">
                  <c:v>2851.45</c:v>
                </c:pt>
                <c:pt idx="321">
                  <c:v>2936.24</c:v>
                </c:pt>
                <c:pt idx="322">
                  <c:v>2870.03</c:v>
                </c:pt>
                <c:pt idx="323">
                  <c:v>2862.82</c:v>
                </c:pt>
                <c:pt idx="324">
                  <c:v>2777.61</c:v>
                </c:pt>
                <c:pt idx="325">
                  <c:v>2770.4</c:v>
                </c:pt>
                <c:pt idx="326">
                  <c:v>2751.19</c:v>
                </c:pt>
                <c:pt idx="327">
                  <c:v>2783.97</c:v>
                </c:pt>
                <c:pt idx="328">
                  <c:v>2757.76</c:v>
                </c:pt>
                <c:pt idx="329">
                  <c:v>2780.55</c:v>
                </c:pt>
                <c:pt idx="330">
                  <c:v>2788.34</c:v>
                </c:pt>
                <c:pt idx="331">
                  <c:v>2852.13</c:v>
                </c:pt>
                <c:pt idx="332">
                  <c:v>2802.92</c:v>
                </c:pt>
                <c:pt idx="333">
                  <c:v>2836.71</c:v>
                </c:pt>
                <c:pt idx="334">
                  <c:v>2796.5</c:v>
                </c:pt>
                <c:pt idx="335">
                  <c:v>2830.29</c:v>
                </c:pt>
                <c:pt idx="336">
                  <c:v>2882.07</c:v>
                </c:pt>
                <c:pt idx="337">
                  <c:v>2881.86</c:v>
                </c:pt>
                <c:pt idx="338">
                  <c:v>2778.65</c:v>
                </c:pt>
                <c:pt idx="339">
                  <c:v>2879.44</c:v>
                </c:pt>
                <c:pt idx="340">
                  <c:v>2886.23</c:v>
                </c:pt>
                <c:pt idx="341">
                  <c:v>2916.02</c:v>
                </c:pt>
                <c:pt idx="342">
                  <c:v>2828.81</c:v>
                </c:pt>
                <c:pt idx="343">
                  <c:v>2800.6</c:v>
                </c:pt>
                <c:pt idx="344">
                  <c:v>2854.39</c:v>
                </c:pt>
                <c:pt idx="345">
                  <c:v>2849.18</c:v>
                </c:pt>
                <c:pt idx="346">
                  <c:v>2825.96</c:v>
                </c:pt>
                <c:pt idx="347">
                  <c:v>2916.75</c:v>
                </c:pt>
                <c:pt idx="348">
                  <c:v>2789.54</c:v>
                </c:pt>
                <c:pt idx="349">
                  <c:v>2729.33</c:v>
                </c:pt>
                <c:pt idx="350">
                  <c:v>2757.12</c:v>
                </c:pt>
                <c:pt idx="351">
                  <c:v>2806.91</c:v>
                </c:pt>
                <c:pt idx="352">
                  <c:v>2810.7</c:v>
                </c:pt>
                <c:pt idx="353">
                  <c:v>2822.49</c:v>
                </c:pt>
                <c:pt idx="354">
                  <c:v>2774.28</c:v>
                </c:pt>
                <c:pt idx="355">
                  <c:v>2809.06</c:v>
                </c:pt>
                <c:pt idx="356">
                  <c:v>2749.85</c:v>
                </c:pt>
                <c:pt idx="357">
                  <c:v>2844.64</c:v>
                </c:pt>
                <c:pt idx="358">
                  <c:v>2812.43</c:v>
                </c:pt>
                <c:pt idx="359">
                  <c:v>2778.22</c:v>
                </c:pt>
                <c:pt idx="360">
                  <c:v>2781.01</c:v>
                </c:pt>
                <c:pt idx="361">
                  <c:v>2816.8</c:v>
                </c:pt>
                <c:pt idx="362">
                  <c:v>2744.59</c:v>
                </c:pt>
                <c:pt idx="363">
                  <c:v>2800.38</c:v>
                </c:pt>
                <c:pt idx="364">
                  <c:v>2796.16</c:v>
                </c:pt>
                <c:pt idx="365">
                  <c:v>2868.95</c:v>
                </c:pt>
                <c:pt idx="366">
                  <c:v>2788.74</c:v>
                </c:pt>
                <c:pt idx="367">
                  <c:v>2785.53</c:v>
                </c:pt>
                <c:pt idx="368">
                  <c:v>2757.32</c:v>
                </c:pt>
                <c:pt idx="369">
                  <c:v>2751.11</c:v>
                </c:pt>
                <c:pt idx="370">
                  <c:v>2721.9</c:v>
                </c:pt>
                <c:pt idx="371">
                  <c:v>2762.69</c:v>
                </c:pt>
                <c:pt idx="372">
                  <c:v>2880.48</c:v>
                </c:pt>
                <c:pt idx="373">
                  <c:v>2888.26</c:v>
                </c:pt>
                <c:pt idx="374">
                  <c:v>2843.05</c:v>
                </c:pt>
                <c:pt idx="375">
                  <c:v>2849.84</c:v>
                </c:pt>
                <c:pt idx="376">
                  <c:v>2814.63</c:v>
                </c:pt>
                <c:pt idx="377">
                  <c:v>2760.42</c:v>
                </c:pt>
                <c:pt idx="378">
                  <c:v>2706.21</c:v>
                </c:pt>
                <c:pt idx="379">
                  <c:v>2783</c:v>
                </c:pt>
                <c:pt idx="380">
                  <c:v>2736.79</c:v>
                </c:pt>
                <c:pt idx="381">
                  <c:v>2855.58</c:v>
                </c:pt>
                <c:pt idx="382">
                  <c:v>2688.36</c:v>
                </c:pt>
                <c:pt idx="383">
                  <c:v>2768.15</c:v>
                </c:pt>
                <c:pt idx="384">
                  <c:v>2747.94</c:v>
                </c:pt>
                <c:pt idx="385">
                  <c:v>2815.73</c:v>
                </c:pt>
                <c:pt idx="386">
                  <c:v>2742.52</c:v>
                </c:pt>
                <c:pt idx="387">
                  <c:v>2753.31</c:v>
                </c:pt>
                <c:pt idx="388">
                  <c:v>2729.1</c:v>
                </c:pt>
                <c:pt idx="389">
                  <c:v>2791.89</c:v>
                </c:pt>
                <c:pt idx="390">
                  <c:v>2738.68</c:v>
                </c:pt>
                <c:pt idx="391">
                  <c:v>2764.47</c:v>
                </c:pt>
                <c:pt idx="392">
                  <c:v>2809.25</c:v>
                </c:pt>
                <c:pt idx="393">
                  <c:v>2930.04</c:v>
                </c:pt>
                <c:pt idx="394">
                  <c:v>2838.83</c:v>
                </c:pt>
                <c:pt idx="395">
                  <c:v>2858.62</c:v>
                </c:pt>
                <c:pt idx="396">
                  <c:v>2783.41</c:v>
                </c:pt>
                <c:pt idx="397">
                  <c:v>2808.2</c:v>
                </c:pt>
                <c:pt idx="398">
                  <c:v>2768.99</c:v>
                </c:pt>
                <c:pt idx="399">
                  <c:v>2843.78</c:v>
                </c:pt>
                <c:pt idx="400">
                  <c:v>2886.57</c:v>
                </c:pt>
                <c:pt idx="401">
                  <c:v>2854.35</c:v>
                </c:pt>
                <c:pt idx="402">
                  <c:v>2780.14</c:v>
                </c:pt>
                <c:pt idx="403">
                  <c:v>2907.93</c:v>
                </c:pt>
                <c:pt idx="404">
                  <c:v>2928.72</c:v>
                </c:pt>
                <c:pt idx="405">
                  <c:v>2938.51</c:v>
                </c:pt>
                <c:pt idx="406">
                  <c:v>2894.3</c:v>
                </c:pt>
                <c:pt idx="407">
                  <c:v>2818.09</c:v>
                </c:pt>
                <c:pt idx="408">
                  <c:v>2888.88</c:v>
                </c:pt>
                <c:pt idx="409">
                  <c:v>2906.67</c:v>
                </c:pt>
                <c:pt idx="410">
                  <c:v>2883.45</c:v>
                </c:pt>
                <c:pt idx="411">
                  <c:v>2838.24</c:v>
                </c:pt>
                <c:pt idx="412">
                  <c:v>2870.03</c:v>
                </c:pt>
                <c:pt idx="413">
                  <c:v>2891.82</c:v>
                </c:pt>
                <c:pt idx="414">
                  <c:v>2760.61</c:v>
                </c:pt>
                <c:pt idx="415">
                  <c:v>2794.4</c:v>
                </c:pt>
                <c:pt idx="416">
                  <c:v>2918.19</c:v>
                </c:pt>
                <c:pt idx="417">
                  <c:v>2930.98</c:v>
                </c:pt>
                <c:pt idx="418">
                  <c:v>2987.77</c:v>
                </c:pt>
                <c:pt idx="419">
                  <c:v>2961.55</c:v>
                </c:pt>
                <c:pt idx="420">
                  <c:v>2913.34</c:v>
                </c:pt>
                <c:pt idx="421">
                  <c:v>2930.64</c:v>
                </c:pt>
                <c:pt idx="422">
                  <c:v>2782.98</c:v>
                </c:pt>
                <c:pt idx="423">
                  <c:v>2878.59</c:v>
                </c:pt>
                <c:pt idx="424">
                  <c:v>2866.49</c:v>
                </c:pt>
                <c:pt idx="425">
                  <c:v>2917.33</c:v>
                </c:pt>
                <c:pt idx="426">
                  <c:v>2834.48</c:v>
                </c:pt>
                <c:pt idx="427">
                  <c:v>2867.5</c:v>
                </c:pt>
                <c:pt idx="428">
                  <c:v>2862.54</c:v>
                </c:pt>
                <c:pt idx="429">
                  <c:v>2915.1</c:v>
                </c:pt>
                <c:pt idx="430">
                  <c:v>2874.45</c:v>
                </c:pt>
                <c:pt idx="431">
                  <c:v>2955.71</c:v>
                </c:pt>
                <c:pt idx="432">
                  <c:v>2969.27</c:v>
                </c:pt>
                <c:pt idx="433">
                  <c:v>2922.77</c:v>
                </c:pt>
                <c:pt idx="434">
                  <c:v>2894.51</c:v>
                </c:pt>
                <c:pt idx="435">
                  <c:v>2953.15</c:v>
                </c:pt>
                <c:pt idx="436">
                  <c:v>2944.81</c:v>
                </c:pt>
                <c:pt idx="437">
                  <c:v>2958.73</c:v>
                </c:pt>
                <c:pt idx="438">
                  <c:v>2920.91</c:v>
                </c:pt>
                <c:pt idx="439">
                  <c:v>2957.46</c:v>
                </c:pt>
                <c:pt idx="440">
                  <c:v>2915.44</c:v>
                </c:pt>
                <c:pt idx="441">
                  <c:v>2991.52</c:v>
                </c:pt>
                <c:pt idx="442">
                  <c:v>2978.3</c:v>
                </c:pt>
                <c:pt idx="443">
                  <c:v>2916.16</c:v>
                </c:pt>
                <c:pt idx="444">
                  <c:v>2948.94</c:v>
                </c:pt>
                <c:pt idx="445">
                  <c:v>2964.36</c:v>
                </c:pt>
                <c:pt idx="446">
                  <c:v>2986.91</c:v>
                </c:pt>
                <c:pt idx="447">
                  <c:v>2982.18</c:v>
                </c:pt>
                <c:pt idx="448">
                  <c:v>2903.54</c:v>
                </c:pt>
                <c:pt idx="449">
                  <c:v>2980.69</c:v>
                </c:pt>
                <c:pt idx="450">
                  <c:v>2957.17</c:v>
                </c:pt>
                <c:pt idx="451">
                  <c:v>2931.66</c:v>
                </c:pt>
                <c:pt idx="452">
                  <c:v>2933.2</c:v>
                </c:pt>
                <c:pt idx="453">
                  <c:v>2915.34</c:v>
                </c:pt>
                <c:pt idx="454">
                  <c:v>2950.65</c:v>
                </c:pt>
                <c:pt idx="455">
                  <c:v>2930.5</c:v>
                </c:pt>
                <c:pt idx="456">
                  <c:v>2940.88</c:v>
                </c:pt>
                <c:pt idx="457">
                  <c:v>3013.01</c:v>
                </c:pt>
                <c:pt idx="458">
                  <c:v>2929.6</c:v>
                </c:pt>
                <c:pt idx="459">
                  <c:v>2973.42</c:v>
                </c:pt>
                <c:pt idx="460">
                  <c:v>2970.23</c:v>
                </c:pt>
                <c:pt idx="461">
                  <c:v>2995.64</c:v>
                </c:pt>
                <c:pt idx="462">
                  <c:v>3014</c:v>
                </c:pt>
                <c:pt idx="463">
                  <c:v>2992.95</c:v>
                </c:pt>
                <c:pt idx="464">
                  <c:v>2982.8</c:v>
                </c:pt>
                <c:pt idx="465">
                  <c:v>2974.31</c:v>
                </c:pt>
                <c:pt idx="466">
                  <c:v>2943.22</c:v>
                </c:pt>
                <c:pt idx="467">
                  <c:v>2981.8</c:v>
                </c:pt>
                <c:pt idx="468">
                  <c:v>3020.2</c:v>
                </c:pt>
                <c:pt idx="469">
                  <c:v>2966.62</c:v>
                </c:pt>
                <c:pt idx="470">
                  <c:v>2979.21</c:v>
                </c:pt>
                <c:pt idx="471">
                  <c:v>3002.38</c:v>
                </c:pt>
                <c:pt idx="472">
                  <c:v>3007.42</c:v>
                </c:pt>
                <c:pt idx="473">
                  <c:v>2993.39</c:v>
                </c:pt>
                <c:pt idx="474">
                  <c:v>3083.43</c:v>
                </c:pt>
                <c:pt idx="475">
                  <c:v>3124.22</c:v>
                </c:pt>
                <c:pt idx="476">
                  <c:v>3078.35</c:v>
                </c:pt>
                <c:pt idx="477">
                  <c:v>3050.97</c:v>
                </c:pt>
                <c:pt idx="478">
                  <c:v>3084.77</c:v>
                </c:pt>
                <c:pt idx="479">
                  <c:v>3120.58</c:v>
                </c:pt>
                <c:pt idx="480">
                  <c:v>3119.1</c:v>
                </c:pt>
                <c:pt idx="481">
                  <c:v>3090.41</c:v>
                </c:pt>
                <c:pt idx="482">
                  <c:v>3058.25</c:v>
                </c:pt>
                <c:pt idx="483">
                  <c:v>3056.48</c:v>
                </c:pt>
                <c:pt idx="484">
                  <c:v>3060.28</c:v>
                </c:pt>
                <c:pt idx="485">
                  <c:v>3091.08</c:v>
                </c:pt>
                <c:pt idx="486">
                  <c:v>3112.19</c:v>
                </c:pt>
                <c:pt idx="487">
                  <c:v>3072.75</c:v>
                </c:pt>
                <c:pt idx="488">
                  <c:v>3128.06</c:v>
                </c:pt>
                <c:pt idx="489">
                  <c:v>3079.47</c:v>
                </c:pt>
                <c:pt idx="490">
                  <c:v>3145.32</c:v>
                </c:pt>
                <c:pt idx="491">
                  <c:v>3185.21</c:v>
                </c:pt>
                <c:pt idx="492">
                  <c:v>3181.82</c:v>
                </c:pt>
                <c:pt idx="493">
                  <c:v>3184.47</c:v>
                </c:pt>
                <c:pt idx="494">
                  <c:v>3189.82</c:v>
                </c:pt>
                <c:pt idx="495">
                  <c:v>3230.97</c:v>
                </c:pt>
                <c:pt idx="496">
                  <c:v>3228.39</c:v>
                </c:pt>
                <c:pt idx="497">
                  <c:v>3159.66</c:v>
                </c:pt>
                <c:pt idx="498">
                  <c:v>3206.29</c:v>
                </c:pt>
                <c:pt idx="499">
                  <c:v>3258.97</c:v>
                </c:pt>
                <c:pt idx="500">
                  <c:v>3258.96</c:v>
                </c:pt>
                <c:pt idx="501">
                  <c:v>3209.91</c:v>
                </c:pt>
                <c:pt idx="502">
                  <c:v>3175.21</c:v>
                </c:pt>
                <c:pt idx="503">
                  <c:v>3146.6</c:v>
                </c:pt>
                <c:pt idx="504">
                  <c:v>3229.44</c:v>
                </c:pt>
                <c:pt idx="505">
                  <c:v>3223.92</c:v>
                </c:pt>
                <c:pt idx="506">
                  <c:v>3304.9</c:v>
                </c:pt>
                <c:pt idx="507">
                  <c:v>3373.42</c:v>
                </c:pt>
                <c:pt idx="508">
                  <c:v>3338.17</c:v>
                </c:pt>
                <c:pt idx="509">
                  <c:v>3299.57</c:v>
                </c:pt>
                <c:pt idx="510">
                  <c:v>3347.23</c:v>
                </c:pt>
                <c:pt idx="511">
                  <c:v>3339.06</c:v>
                </c:pt>
                <c:pt idx="512">
                  <c:v>3322.98</c:v>
                </c:pt>
                <c:pt idx="513">
                  <c:v>3360.58</c:v>
                </c:pt>
                <c:pt idx="514">
                  <c:v>3310.19</c:v>
                </c:pt>
                <c:pt idx="515">
                  <c:v>3327.79</c:v>
                </c:pt>
                <c:pt idx="516">
                  <c:v>3313.4</c:v>
                </c:pt>
                <c:pt idx="517">
                  <c:v>3416</c:v>
                </c:pt>
                <c:pt idx="518">
                  <c:v>3417.61</c:v>
                </c:pt>
                <c:pt idx="519">
                  <c:v>3473.21</c:v>
                </c:pt>
                <c:pt idx="520">
                  <c:v>3405.82</c:v>
                </c:pt>
                <c:pt idx="521">
                  <c:v>3373.42</c:v>
                </c:pt>
                <c:pt idx="522">
                  <c:v>3355.03</c:v>
                </c:pt>
                <c:pt idx="523">
                  <c:v>3472.63</c:v>
                </c:pt>
                <c:pt idx="524">
                  <c:v>3426.24</c:v>
                </c:pt>
                <c:pt idx="525">
                  <c:v>3383.84</c:v>
                </c:pt>
                <c:pt idx="526">
                  <c:v>3413.45</c:v>
                </c:pt>
                <c:pt idx="527">
                  <c:v>3488.05</c:v>
                </c:pt>
                <c:pt idx="528">
                  <c:v>3508.66</c:v>
                </c:pt>
                <c:pt idx="529">
                  <c:v>3517.26</c:v>
                </c:pt>
                <c:pt idx="530">
                  <c:v>3501.87</c:v>
                </c:pt>
                <c:pt idx="531">
                  <c:v>3609.47</c:v>
                </c:pt>
                <c:pt idx="532">
                  <c:v>3542.08</c:v>
                </c:pt>
                <c:pt idx="533">
                  <c:v>3587.68</c:v>
                </c:pt>
                <c:pt idx="534">
                  <c:v>3526.29</c:v>
                </c:pt>
                <c:pt idx="535">
                  <c:v>3538.89</c:v>
                </c:pt>
                <c:pt idx="536">
                  <c:v>3522.5</c:v>
                </c:pt>
                <c:pt idx="537">
                  <c:v>3643.1</c:v>
                </c:pt>
                <c:pt idx="538">
                  <c:v>3628.71</c:v>
                </c:pt>
                <c:pt idx="539">
                  <c:v>3558.31</c:v>
                </c:pt>
                <c:pt idx="540">
                  <c:v>3574.92</c:v>
                </c:pt>
                <c:pt idx="541">
                  <c:v>3682.52</c:v>
                </c:pt>
                <c:pt idx="542">
                  <c:v>3628.13</c:v>
                </c:pt>
                <c:pt idx="543">
                  <c:v>3621.73</c:v>
                </c:pt>
                <c:pt idx="544">
                  <c:v>3610.34</c:v>
                </c:pt>
                <c:pt idx="545">
                  <c:v>3661.94</c:v>
                </c:pt>
                <c:pt idx="546">
                  <c:v>3584.55</c:v>
                </c:pt>
                <c:pt idx="547">
                  <c:v>3682.15</c:v>
                </c:pt>
                <c:pt idx="548">
                  <c:v>3680.76</c:v>
                </c:pt>
                <c:pt idx="549">
                  <c:v>3725.36</c:v>
                </c:pt>
                <c:pt idx="550">
                  <c:v>3666.97</c:v>
                </c:pt>
                <c:pt idx="551">
                  <c:v>3772.57</c:v>
                </c:pt>
                <c:pt idx="552">
                  <c:v>3764.18</c:v>
                </c:pt>
                <c:pt idx="553">
                  <c:v>3684.78</c:v>
                </c:pt>
                <c:pt idx="554">
                  <c:v>3684.39</c:v>
                </c:pt>
                <c:pt idx="555">
                  <c:v>3659.99</c:v>
                </c:pt>
                <c:pt idx="556">
                  <c:v>3665.6</c:v>
                </c:pt>
                <c:pt idx="557">
                  <c:v>3742.2</c:v>
                </c:pt>
                <c:pt idx="558">
                  <c:v>3770.81</c:v>
                </c:pt>
                <c:pt idx="559">
                  <c:v>3808.41</c:v>
                </c:pt>
                <c:pt idx="560">
                  <c:v>3688.02</c:v>
                </c:pt>
                <c:pt idx="561">
                  <c:v>3745.62</c:v>
                </c:pt>
                <c:pt idx="562">
                  <c:v>3806.23</c:v>
                </c:pt>
                <c:pt idx="563">
                  <c:v>3920.83</c:v>
                </c:pt>
                <c:pt idx="564">
                  <c:v>3961.44</c:v>
                </c:pt>
                <c:pt idx="565">
                  <c:v>4068.04</c:v>
                </c:pt>
                <c:pt idx="566">
                  <c:v>3956.65</c:v>
                </c:pt>
                <c:pt idx="567">
                  <c:v>3909.25</c:v>
                </c:pt>
                <c:pt idx="568">
                  <c:v>3863.86</c:v>
                </c:pt>
                <c:pt idx="569">
                  <c:v>3917.46</c:v>
                </c:pt>
                <c:pt idx="570">
                  <c:v>4002.07</c:v>
                </c:pt>
                <c:pt idx="571">
                  <c:v>4006.67</c:v>
                </c:pt>
                <c:pt idx="572">
                  <c:v>3947.28</c:v>
                </c:pt>
                <c:pt idx="573">
                  <c:v>3925.88</c:v>
                </c:pt>
                <c:pt idx="574">
                  <c:v>3941.49</c:v>
                </c:pt>
                <c:pt idx="575">
                  <c:v>4038.09</c:v>
                </c:pt>
                <c:pt idx="576">
                  <c:v>3963.7</c:v>
                </c:pt>
                <c:pt idx="577">
                  <c:v>3965.3</c:v>
                </c:pt>
                <c:pt idx="578">
                  <c:v>4015.91</c:v>
                </c:pt>
                <c:pt idx="579">
                  <c:v>4055.51</c:v>
                </c:pt>
                <c:pt idx="580">
                  <c:v>4033.12</c:v>
                </c:pt>
                <c:pt idx="581">
                  <c:v>4071.72</c:v>
                </c:pt>
                <c:pt idx="582">
                  <c:v>4085.33</c:v>
                </c:pt>
                <c:pt idx="583">
                  <c:v>4095.93</c:v>
                </c:pt>
                <c:pt idx="584">
                  <c:v>4033.54</c:v>
                </c:pt>
                <c:pt idx="585">
                  <c:v>4112.1400000000003</c:v>
                </c:pt>
                <c:pt idx="586">
                  <c:v>4213.75</c:v>
                </c:pt>
                <c:pt idx="587">
                  <c:v>4185.3500000000004</c:v>
                </c:pt>
                <c:pt idx="588">
                  <c:v>4058.96</c:v>
                </c:pt>
                <c:pt idx="589">
                  <c:v>4017.56</c:v>
                </c:pt>
                <c:pt idx="590">
                  <c:v>4043.17</c:v>
                </c:pt>
                <c:pt idx="591">
                  <c:v>4166.7700000000004</c:v>
                </c:pt>
                <c:pt idx="592">
                  <c:v>4197.38</c:v>
                </c:pt>
                <c:pt idx="593">
                  <c:v>4121.9799999999996</c:v>
                </c:pt>
                <c:pt idx="594">
                  <c:v>4092.59</c:v>
                </c:pt>
                <c:pt idx="595">
                  <c:v>4253.1899999999996</c:v>
                </c:pt>
                <c:pt idx="596">
                  <c:v>4210.8</c:v>
                </c:pt>
                <c:pt idx="597">
                  <c:v>4198.3999999999996</c:v>
                </c:pt>
                <c:pt idx="598">
                  <c:v>4225.01</c:v>
                </c:pt>
                <c:pt idx="599">
                  <c:v>4284.6099999999997</c:v>
                </c:pt>
                <c:pt idx="600">
                  <c:v>4266.22</c:v>
                </c:pt>
                <c:pt idx="601">
                  <c:v>4296.82</c:v>
                </c:pt>
                <c:pt idx="602">
                  <c:v>4251.43</c:v>
                </c:pt>
                <c:pt idx="603">
                  <c:v>4296.03</c:v>
                </c:pt>
                <c:pt idx="604">
                  <c:v>4278.6400000000003</c:v>
                </c:pt>
                <c:pt idx="605">
                  <c:v>4313.25</c:v>
                </c:pt>
                <c:pt idx="606">
                  <c:v>4365.8500000000004</c:v>
                </c:pt>
                <c:pt idx="607">
                  <c:v>4255.46</c:v>
                </c:pt>
                <c:pt idx="608">
                  <c:v>4311.0600000000004</c:v>
                </c:pt>
                <c:pt idx="609">
                  <c:v>4403.67</c:v>
                </c:pt>
                <c:pt idx="610">
                  <c:v>4346.2700000000004</c:v>
                </c:pt>
                <c:pt idx="611">
                  <c:v>4404.88</c:v>
                </c:pt>
                <c:pt idx="612">
                  <c:v>4361.4799999999996</c:v>
                </c:pt>
                <c:pt idx="613">
                  <c:v>4391.08</c:v>
                </c:pt>
                <c:pt idx="614">
                  <c:v>4401.6899999999996</c:v>
                </c:pt>
                <c:pt idx="615">
                  <c:v>4416.3</c:v>
                </c:pt>
                <c:pt idx="616">
                  <c:v>4354.8999999999996</c:v>
                </c:pt>
                <c:pt idx="617">
                  <c:v>4348.51</c:v>
                </c:pt>
                <c:pt idx="618">
                  <c:v>4384.1099999999997</c:v>
                </c:pt>
                <c:pt idx="619">
                  <c:v>4435.72</c:v>
                </c:pt>
                <c:pt idx="620">
                  <c:v>4387.32</c:v>
                </c:pt>
                <c:pt idx="621">
                  <c:v>4409.93</c:v>
                </c:pt>
                <c:pt idx="622">
                  <c:v>4430.53</c:v>
                </c:pt>
                <c:pt idx="623">
                  <c:v>4576.1400000000003</c:v>
                </c:pt>
                <c:pt idx="624">
                  <c:v>4564.74</c:v>
                </c:pt>
                <c:pt idx="625">
                  <c:v>4612.3500000000004</c:v>
                </c:pt>
                <c:pt idx="626">
                  <c:v>4554.95</c:v>
                </c:pt>
                <c:pt idx="627">
                  <c:v>4584.5600000000004</c:v>
                </c:pt>
                <c:pt idx="628">
                  <c:v>4585.16</c:v>
                </c:pt>
                <c:pt idx="629">
                  <c:v>4647.7700000000004</c:v>
                </c:pt>
                <c:pt idx="630">
                  <c:v>4573.37</c:v>
                </c:pt>
                <c:pt idx="631">
                  <c:v>4616.9799999999996</c:v>
                </c:pt>
                <c:pt idx="632">
                  <c:v>4629.58</c:v>
                </c:pt>
                <c:pt idx="633">
                  <c:v>4625.1899999999996</c:v>
                </c:pt>
                <c:pt idx="634">
                  <c:v>4572.79</c:v>
                </c:pt>
                <c:pt idx="635">
                  <c:v>4621.3999999999996</c:v>
                </c:pt>
                <c:pt idx="636">
                  <c:v>4643</c:v>
                </c:pt>
                <c:pt idx="637">
                  <c:v>4732.6099999999997</c:v>
                </c:pt>
                <c:pt idx="638">
                  <c:v>4718.21</c:v>
                </c:pt>
                <c:pt idx="639">
                  <c:v>4756.82</c:v>
                </c:pt>
                <c:pt idx="640">
                  <c:v>4654.42</c:v>
                </c:pt>
                <c:pt idx="641">
                  <c:v>4689.03</c:v>
                </c:pt>
                <c:pt idx="642">
                  <c:v>4742.63</c:v>
                </c:pt>
                <c:pt idx="643">
                  <c:v>4745.24</c:v>
                </c:pt>
                <c:pt idx="644">
                  <c:v>4779.84</c:v>
                </c:pt>
                <c:pt idx="645">
                  <c:v>4823.45</c:v>
                </c:pt>
                <c:pt idx="646">
                  <c:v>4868.05</c:v>
                </c:pt>
                <c:pt idx="647">
                  <c:v>4828.66</c:v>
                </c:pt>
                <c:pt idx="648">
                  <c:v>4747.26</c:v>
                </c:pt>
                <c:pt idx="649">
                  <c:v>4806.87</c:v>
                </c:pt>
                <c:pt idx="650">
                  <c:v>4837.47</c:v>
                </c:pt>
                <c:pt idx="651">
                  <c:v>4834.08</c:v>
                </c:pt>
                <c:pt idx="652">
                  <c:v>4872.68</c:v>
                </c:pt>
                <c:pt idx="653">
                  <c:v>4910.29</c:v>
                </c:pt>
                <c:pt idx="654">
                  <c:v>4868.8900000000003</c:v>
                </c:pt>
                <c:pt idx="655">
                  <c:v>4929.5</c:v>
                </c:pt>
                <c:pt idx="656">
                  <c:v>4902.1000000000004</c:v>
                </c:pt>
                <c:pt idx="657">
                  <c:v>4939.71</c:v>
                </c:pt>
                <c:pt idx="658">
                  <c:v>4914.3100000000004</c:v>
                </c:pt>
                <c:pt idx="659">
                  <c:v>4913.92</c:v>
                </c:pt>
                <c:pt idx="660">
                  <c:v>4911.5200000000004</c:v>
                </c:pt>
                <c:pt idx="661">
                  <c:v>5029.13</c:v>
                </c:pt>
                <c:pt idx="662">
                  <c:v>5037.7299999999996</c:v>
                </c:pt>
                <c:pt idx="663">
                  <c:v>4999.34</c:v>
                </c:pt>
                <c:pt idx="664">
                  <c:v>4974.9399999999996</c:v>
                </c:pt>
                <c:pt idx="665">
                  <c:v>5078.55</c:v>
                </c:pt>
                <c:pt idx="666">
                  <c:v>5118.1499999999996</c:v>
                </c:pt>
                <c:pt idx="667">
                  <c:v>5186.76</c:v>
                </c:pt>
                <c:pt idx="668">
                  <c:v>5096.3599999999997</c:v>
                </c:pt>
                <c:pt idx="669">
                  <c:v>5133.97</c:v>
                </c:pt>
                <c:pt idx="670">
                  <c:v>5174.57</c:v>
                </c:pt>
                <c:pt idx="671">
                  <c:v>5203.18</c:v>
                </c:pt>
                <c:pt idx="672">
                  <c:v>5123.78</c:v>
                </c:pt>
                <c:pt idx="673">
                  <c:v>5288.39</c:v>
                </c:pt>
                <c:pt idx="674">
                  <c:v>5237.99</c:v>
                </c:pt>
                <c:pt idx="675">
                  <c:v>5217.6000000000004</c:v>
                </c:pt>
                <c:pt idx="676">
                  <c:v>5263.2</c:v>
                </c:pt>
                <c:pt idx="677">
                  <c:v>5255.81</c:v>
                </c:pt>
                <c:pt idx="678">
                  <c:v>5250.41</c:v>
                </c:pt>
                <c:pt idx="679">
                  <c:v>5300.02</c:v>
                </c:pt>
                <c:pt idx="680">
                  <c:v>5226.62</c:v>
                </c:pt>
                <c:pt idx="681">
                  <c:v>5352.23</c:v>
                </c:pt>
                <c:pt idx="682">
                  <c:v>5372.83</c:v>
                </c:pt>
                <c:pt idx="683">
                  <c:v>5352.44</c:v>
                </c:pt>
                <c:pt idx="684">
                  <c:v>5324.04</c:v>
                </c:pt>
                <c:pt idx="685">
                  <c:v>5411.65</c:v>
                </c:pt>
                <c:pt idx="686">
                  <c:v>5487.25</c:v>
                </c:pt>
                <c:pt idx="687">
                  <c:v>5530.86</c:v>
                </c:pt>
                <c:pt idx="688">
                  <c:v>5543.46</c:v>
                </c:pt>
                <c:pt idx="689">
                  <c:v>5596.07</c:v>
                </c:pt>
                <c:pt idx="690">
                  <c:v>5595.67</c:v>
                </c:pt>
                <c:pt idx="691">
                  <c:v>5592.28</c:v>
                </c:pt>
                <c:pt idx="692">
                  <c:v>5553.88</c:v>
                </c:pt>
                <c:pt idx="693">
                  <c:v>5719.49</c:v>
                </c:pt>
                <c:pt idx="694">
                  <c:v>5693.09</c:v>
                </c:pt>
                <c:pt idx="695">
                  <c:v>5749.7</c:v>
                </c:pt>
                <c:pt idx="696">
                  <c:v>5704.3</c:v>
                </c:pt>
                <c:pt idx="697">
                  <c:v>5724.91</c:v>
                </c:pt>
                <c:pt idx="698">
                  <c:v>5723.51</c:v>
                </c:pt>
                <c:pt idx="699">
                  <c:v>5801.12</c:v>
                </c:pt>
                <c:pt idx="700">
                  <c:v>5869.73</c:v>
                </c:pt>
                <c:pt idx="701">
                  <c:v>5869.33</c:v>
                </c:pt>
                <c:pt idx="702">
                  <c:v>5848.93</c:v>
                </c:pt>
                <c:pt idx="703">
                  <c:v>5903.54</c:v>
                </c:pt>
                <c:pt idx="704">
                  <c:v>5889.14</c:v>
                </c:pt>
                <c:pt idx="705">
                  <c:v>5985.75</c:v>
                </c:pt>
                <c:pt idx="706">
                  <c:v>6008.35</c:v>
                </c:pt>
                <c:pt idx="707">
                  <c:v>6083.96</c:v>
                </c:pt>
                <c:pt idx="708">
                  <c:v>6057.56</c:v>
                </c:pt>
                <c:pt idx="709">
                  <c:v>6090.17</c:v>
                </c:pt>
                <c:pt idx="710">
                  <c:v>6114.78</c:v>
                </c:pt>
                <c:pt idx="711">
                  <c:v>6175.38</c:v>
                </c:pt>
                <c:pt idx="712">
                  <c:v>6129.99</c:v>
                </c:pt>
                <c:pt idx="713">
                  <c:v>6207.59</c:v>
                </c:pt>
                <c:pt idx="714">
                  <c:v>6169.19</c:v>
                </c:pt>
                <c:pt idx="715">
                  <c:v>6210.8</c:v>
                </c:pt>
                <c:pt idx="716">
                  <c:v>6226.4</c:v>
                </c:pt>
                <c:pt idx="717">
                  <c:v>6316.01</c:v>
                </c:pt>
                <c:pt idx="718">
                  <c:v>6327.62</c:v>
                </c:pt>
                <c:pt idx="719">
                  <c:v>6309.22</c:v>
                </c:pt>
                <c:pt idx="720">
                  <c:v>6272.83</c:v>
                </c:pt>
                <c:pt idx="721">
                  <c:v>6400.43</c:v>
                </c:pt>
                <c:pt idx="722">
                  <c:v>6351.04</c:v>
                </c:pt>
                <c:pt idx="723">
                  <c:v>6358.64</c:v>
                </c:pt>
                <c:pt idx="724">
                  <c:v>6390.25</c:v>
                </c:pt>
                <c:pt idx="725">
                  <c:v>6505.85</c:v>
                </c:pt>
                <c:pt idx="726">
                  <c:v>6527.46</c:v>
                </c:pt>
                <c:pt idx="727">
                  <c:v>6606.06</c:v>
                </c:pt>
                <c:pt idx="728">
                  <c:v>6548.67</c:v>
                </c:pt>
                <c:pt idx="729">
                  <c:v>6627.27</c:v>
                </c:pt>
                <c:pt idx="730">
                  <c:v>6598.88</c:v>
                </c:pt>
                <c:pt idx="731">
                  <c:v>6589.48</c:v>
                </c:pt>
                <c:pt idx="732">
                  <c:v>6572.09</c:v>
                </c:pt>
                <c:pt idx="733">
                  <c:v>6706.69</c:v>
                </c:pt>
                <c:pt idx="734">
                  <c:v>6691.3</c:v>
                </c:pt>
                <c:pt idx="735">
                  <c:v>6783.9</c:v>
                </c:pt>
                <c:pt idx="736">
                  <c:v>6761.51</c:v>
                </c:pt>
                <c:pt idx="737">
                  <c:v>6777.11</c:v>
                </c:pt>
                <c:pt idx="738">
                  <c:v>6780.72</c:v>
                </c:pt>
                <c:pt idx="739">
                  <c:v>6874.32</c:v>
                </c:pt>
                <c:pt idx="740">
                  <c:v>6819.93</c:v>
                </c:pt>
                <c:pt idx="741">
                  <c:v>6937.53</c:v>
                </c:pt>
                <c:pt idx="742">
                  <c:v>6961.14</c:v>
                </c:pt>
                <c:pt idx="743">
                  <c:v>7071.74</c:v>
                </c:pt>
                <c:pt idx="744">
                  <c:v>7052.35</c:v>
                </c:pt>
                <c:pt idx="745">
                  <c:v>7039.95</c:v>
                </c:pt>
                <c:pt idx="746">
                  <c:v>6980.56</c:v>
                </c:pt>
                <c:pt idx="747">
                  <c:v>7022.16</c:v>
                </c:pt>
                <c:pt idx="748">
                  <c:v>7053.77</c:v>
                </c:pt>
                <c:pt idx="749">
                  <c:v>7090.37</c:v>
                </c:pt>
                <c:pt idx="750">
                  <c:v>7083.98</c:v>
                </c:pt>
                <c:pt idx="751">
                  <c:v>7135.58</c:v>
                </c:pt>
                <c:pt idx="752">
                  <c:v>7161.19</c:v>
                </c:pt>
                <c:pt idx="753">
                  <c:v>7232.79</c:v>
                </c:pt>
                <c:pt idx="754">
                  <c:v>7225.4</c:v>
                </c:pt>
                <c:pt idx="755">
                  <c:v>7284</c:v>
                </c:pt>
                <c:pt idx="756">
                  <c:v>7276.61</c:v>
                </c:pt>
                <c:pt idx="757">
                  <c:v>7338.21</c:v>
                </c:pt>
                <c:pt idx="758">
                  <c:v>7408.82</c:v>
                </c:pt>
                <c:pt idx="759">
                  <c:v>7438.42</c:v>
                </c:pt>
                <c:pt idx="760">
                  <c:v>7363.03</c:v>
                </c:pt>
                <c:pt idx="761">
                  <c:v>7487.63</c:v>
                </c:pt>
                <c:pt idx="762">
                  <c:v>7508.24</c:v>
                </c:pt>
                <c:pt idx="763">
                  <c:v>7543.84</c:v>
                </c:pt>
                <c:pt idx="764">
                  <c:v>7531.45</c:v>
                </c:pt>
                <c:pt idx="765">
                  <c:v>7550.05</c:v>
                </c:pt>
                <c:pt idx="766">
                  <c:v>7608.66</c:v>
                </c:pt>
                <c:pt idx="767">
                  <c:v>7601.26</c:v>
                </c:pt>
                <c:pt idx="768">
                  <c:v>7631.87</c:v>
                </c:pt>
                <c:pt idx="769">
                  <c:v>7753.47</c:v>
                </c:pt>
                <c:pt idx="770">
                  <c:v>7636.08</c:v>
                </c:pt>
                <c:pt idx="771">
                  <c:v>7592.68</c:v>
                </c:pt>
                <c:pt idx="772">
                  <c:v>7645.29</c:v>
                </c:pt>
                <c:pt idx="773">
                  <c:v>7702.89</c:v>
                </c:pt>
                <c:pt idx="774">
                  <c:v>7749.5</c:v>
                </c:pt>
                <c:pt idx="775">
                  <c:v>7765.1</c:v>
                </c:pt>
                <c:pt idx="776">
                  <c:v>7730.71</c:v>
                </c:pt>
                <c:pt idx="777">
                  <c:v>7771.31</c:v>
                </c:pt>
                <c:pt idx="778">
                  <c:v>7747.92</c:v>
                </c:pt>
                <c:pt idx="779">
                  <c:v>7846.52</c:v>
                </c:pt>
                <c:pt idx="780">
                  <c:v>7847.13</c:v>
                </c:pt>
                <c:pt idx="781">
                  <c:v>7814.73</c:v>
                </c:pt>
                <c:pt idx="782">
                  <c:v>7842.34</c:v>
                </c:pt>
                <c:pt idx="783">
                  <c:v>7901.94</c:v>
                </c:pt>
                <c:pt idx="784">
                  <c:v>7842.55</c:v>
                </c:pt>
                <c:pt idx="785">
                  <c:v>7888.15</c:v>
                </c:pt>
                <c:pt idx="786">
                  <c:v>7905.76</c:v>
                </c:pt>
                <c:pt idx="787">
                  <c:v>7996.36</c:v>
                </c:pt>
                <c:pt idx="788">
                  <c:v>7913.97</c:v>
                </c:pt>
                <c:pt idx="789">
                  <c:v>7946.57</c:v>
                </c:pt>
                <c:pt idx="790">
                  <c:v>7908.18</c:v>
                </c:pt>
                <c:pt idx="791">
                  <c:v>7941.78</c:v>
                </c:pt>
                <c:pt idx="792">
                  <c:v>7922.39</c:v>
                </c:pt>
                <c:pt idx="793">
                  <c:v>7946.99</c:v>
                </c:pt>
                <c:pt idx="794">
                  <c:v>8069.6</c:v>
                </c:pt>
                <c:pt idx="795">
                  <c:v>8086.2</c:v>
                </c:pt>
                <c:pt idx="796">
                  <c:v>8073.81</c:v>
                </c:pt>
                <c:pt idx="797">
                  <c:v>8083.41</c:v>
                </c:pt>
                <c:pt idx="798">
                  <c:v>8025.02</c:v>
                </c:pt>
                <c:pt idx="799">
                  <c:v>8012.62</c:v>
                </c:pt>
                <c:pt idx="800">
                  <c:v>7990.23</c:v>
                </c:pt>
                <c:pt idx="801">
                  <c:v>8059.83</c:v>
                </c:pt>
                <c:pt idx="802">
                  <c:v>8005.44</c:v>
                </c:pt>
                <c:pt idx="803">
                  <c:v>8161.04</c:v>
                </c:pt>
                <c:pt idx="804">
                  <c:v>8007.65</c:v>
                </c:pt>
                <c:pt idx="805">
                  <c:v>8102.25</c:v>
                </c:pt>
                <c:pt idx="806">
                  <c:v>8084.86</c:v>
                </c:pt>
                <c:pt idx="807">
                  <c:v>8139.46</c:v>
                </c:pt>
                <c:pt idx="808">
                  <c:v>8129.07</c:v>
                </c:pt>
                <c:pt idx="809">
                  <c:v>8138.67</c:v>
                </c:pt>
                <c:pt idx="810">
                  <c:v>8117.28</c:v>
                </c:pt>
                <c:pt idx="811">
                  <c:v>8158.88</c:v>
                </c:pt>
                <c:pt idx="812">
                  <c:v>8115.49</c:v>
                </c:pt>
                <c:pt idx="813">
                  <c:v>8148.1</c:v>
                </c:pt>
                <c:pt idx="814">
                  <c:v>8195.7000000000007</c:v>
                </c:pt>
                <c:pt idx="815">
                  <c:v>8336.31</c:v>
                </c:pt>
                <c:pt idx="816">
                  <c:v>8255.91</c:v>
                </c:pt>
                <c:pt idx="817">
                  <c:v>8274.51</c:v>
                </c:pt>
                <c:pt idx="818">
                  <c:v>8178.12</c:v>
                </c:pt>
                <c:pt idx="819">
                  <c:v>8196.73</c:v>
                </c:pt>
                <c:pt idx="820">
                  <c:v>8180.33</c:v>
                </c:pt>
                <c:pt idx="821">
                  <c:v>8230.94</c:v>
                </c:pt>
                <c:pt idx="822">
                  <c:v>8297.5400000000009</c:v>
                </c:pt>
                <c:pt idx="823">
                  <c:v>8242.15</c:v>
                </c:pt>
                <c:pt idx="824">
                  <c:v>8169.75</c:v>
                </c:pt>
                <c:pt idx="825">
                  <c:v>8301.36</c:v>
                </c:pt>
                <c:pt idx="826">
                  <c:v>8313.9599999999991</c:v>
                </c:pt>
                <c:pt idx="827">
                  <c:v>8333.57</c:v>
                </c:pt>
                <c:pt idx="828">
                  <c:v>8310.17</c:v>
                </c:pt>
                <c:pt idx="829">
                  <c:v>8196.7800000000007</c:v>
                </c:pt>
                <c:pt idx="830">
                  <c:v>8290.3799999999992</c:v>
                </c:pt>
                <c:pt idx="831">
                  <c:v>8325.99</c:v>
                </c:pt>
                <c:pt idx="832">
                  <c:v>8320.59</c:v>
                </c:pt>
                <c:pt idx="833">
                  <c:v>8226.2000000000007</c:v>
                </c:pt>
                <c:pt idx="834">
                  <c:v>8205.7999999999993</c:v>
                </c:pt>
                <c:pt idx="835">
                  <c:v>8227.41</c:v>
                </c:pt>
                <c:pt idx="836">
                  <c:v>8115.01</c:v>
                </c:pt>
                <c:pt idx="837">
                  <c:v>8129.62</c:v>
                </c:pt>
                <c:pt idx="838">
                  <c:v>8213.2199999999993</c:v>
                </c:pt>
                <c:pt idx="839">
                  <c:v>8212.83</c:v>
                </c:pt>
                <c:pt idx="840">
                  <c:v>8263.43</c:v>
                </c:pt>
                <c:pt idx="841">
                  <c:v>8244.0400000000009</c:v>
                </c:pt>
                <c:pt idx="842">
                  <c:v>8138.4</c:v>
                </c:pt>
                <c:pt idx="843">
                  <c:v>8180.22</c:v>
                </c:pt>
                <c:pt idx="844">
                  <c:v>8057.34</c:v>
                </c:pt>
                <c:pt idx="845">
                  <c:v>8116.85</c:v>
                </c:pt>
                <c:pt idx="846">
                  <c:v>8080.42</c:v>
                </c:pt>
                <c:pt idx="847">
                  <c:v>8126.71</c:v>
                </c:pt>
                <c:pt idx="848">
                  <c:v>8037.94</c:v>
                </c:pt>
                <c:pt idx="849">
                  <c:v>8048.24</c:v>
                </c:pt>
                <c:pt idx="850">
                  <c:v>8017.77</c:v>
                </c:pt>
                <c:pt idx="851">
                  <c:v>8062.66</c:v>
                </c:pt>
                <c:pt idx="852">
                  <c:v>8066.42</c:v>
                </c:pt>
                <c:pt idx="853">
                  <c:v>8086.35</c:v>
                </c:pt>
                <c:pt idx="854">
                  <c:v>8085.12</c:v>
                </c:pt>
                <c:pt idx="855">
                  <c:v>8026.03</c:v>
                </c:pt>
                <c:pt idx="856">
                  <c:v>7962.73</c:v>
                </c:pt>
                <c:pt idx="857">
                  <c:v>8039.13</c:v>
                </c:pt>
                <c:pt idx="858">
                  <c:v>7992.1</c:v>
                </c:pt>
                <c:pt idx="859">
                  <c:v>8009.52</c:v>
                </c:pt>
                <c:pt idx="860">
                  <c:v>7953.15</c:v>
                </c:pt>
                <c:pt idx="861">
                  <c:v>7954.93</c:v>
                </c:pt>
                <c:pt idx="862">
                  <c:v>7902.29</c:v>
                </c:pt>
                <c:pt idx="863">
                  <c:v>7960.33</c:v>
                </c:pt>
                <c:pt idx="864">
                  <c:v>7901.5</c:v>
                </c:pt>
                <c:pt idx="865">
                  <c:v>7837.23</c:v>
                </c:pt>
                <c:pt idx="866">
                  <c:v>7854.63</c:v>
                </c:pt>
                <c:pt idx="867">
                  <c:v>7867.25</c:v>
                </c:pt>
                <c:pt idx="868">
                  <c:v>7845.96</c:v>
                </c:pt>
                <c:pt idx="869">
                  <c:v>7835.69</c:v>
                </c:pt>
                <c:pt idx="870">
                  <c:v>7713.23</c:v>
                </c:pt>
                <c:pt idx="871">
                  <c:v>7780.08</c:v>
                </c:pt>
                <c:pt idx="872">
                  <c:v>7730.67</c:v>
                </c:pt>
                <c:pt idx="873">
                  <c:v>7698.07</c:v>
                </c:pt>
                <c:pt idx="874">
                  <c:v>7655.86</c:v>
                </c:pt>
                <c:pt idx="875">
                  <c:v>7645.54</c:v>
                </c:pt>
                <c:pt idx="876">
                  <c:v>7637.35</c:v>
                </c:pt>
                <c:pt idx="877">
                  <c:v>7614.59</c:v>
                </c:pt>
                <c:pt idx="878">
                  <c:v>7554.75</c:v>
                </c:pt>
                <c:pt idx="879">
                  <c:v>7610.02</c:v>
                </c:pt>
                <c:pt idx="880">
                  <c:v>7513.58</c:v>
                </c:pt>
                <c:pt idx="881">
                  <c:v>7532.95</c:v>
                </c:pt>
                <c:pt idx="882">
                  <c:v>7481.24</c:v>
                </c:pt>
                <c:pt idx="883">
                  <c:v>7506.69</c:v>
                </c:pt>
                <c:pt idx="884">
                  <c:v>7485.1</c:v>
                </c:pt>
                <c:pt idx="885">
                  <c:v>7425.69</c:v>
                </c:pt>
                <c:pt idx="886">
                  <c:v>7384.33</c:v>
                </c:pt>
                <c:pt idx="887">
                  <c:v>7377.18</c:v>
                </c:pt>
                <c:pt idx="888">
                  <c:v>7335.71</c:v>
                </c:pt>
                <c:pt idx="889">
                  <c:v>7350.28</c:v>
                </c:pt>
                <c:pt idx="890">
                  <c:v>7326.71</c:v>
                </c:pt>
                <c:pt idx="891">
                  <c:v>7271.77</c:v>
                </c:pt>
                <c:pt idx="892">
                  <c:v>7241.48</c:v>
                </c:pt>
                <c:pt idx="893">
                  <c:v>7277.86</c:v>
                </c:pt>
                <c:pt idx="894">
                  <c:v>7218.48</c:v>
                </c:pt>
                <c:pt idx="895">
                  <c:v>7219.65</c:v>
                </c:pt>
                <c:pt idx="896">
                  <c:v>7229.29</c:v>
                </c:pt>
                <c:pt idx="897">
                  <c:v>7215.19</c:v>
                </c:pt>
                <c:pt idx="898">
                  <c:v>7113.79</c:v>
                </c:pt>
                <c:pt idx="899">
                  <c:v>7139.16</c:v>
                </c:pt>
                <c:pt idx="900">
                  <c:v>7127.15</c:v>
                </c:pt>
                <c:pt idx="901">
                  <c:v>7126.06</c:v>
                </c:pt>
                <c:pt idx="902">
                  <c:v>7083.67</c:v>
                </c:pt>
                <c:pt idx="903">
                  <c:v>7027.07</c:v>
                </c:pt>
                <c:pt idx="904">
                  <c:v>6966.72</c:v>
                </c:pt>
                <c:pt idx="905">
                  <c:v>6933.14</c:v>
                </c:pt>
                <c:pt idx="906">
                  <c:v>6923.65</c:v>
                </c:pt>
                <c:pt idx="907">
                  <c:v>6968.64</c:v>
                </c:pt>
                <c:pt idx="908">
                  <c:v>6922.03</c:v>
                </c:pt>
                <c:pt idx="909">
                  <c:v>6876.26</c:v>
                </c:pt>
                <c:pt idx="910">
                  <c:v>6863.6</c:v>
                </c:pt>
                <c:pt idx="911">
                  <c:v>6866.43</c:v>
                </c:pt>
                <c:pt idx="912">
                  <c:v>6861.46</c:v>
                </c:pt>
                <c:pt idx="913">
                  <c:v>6867.27</c:v>
                </c:pt>
                <c:pt idx="914">
                  <c:v>6839.75</c:v>
                </c:pt>
                <c:pt idx="915">
                  <c:v>6813.03</c:v>
                </c:pt>
                <c:pt idx="916">
                  <c:v>6748.57</c:v>
                </c:pt>
                <c:pt idx="917">
                  <c:v>6718.71</c:v>
                </c:pt>
                <c:pt idx="918">
                  <c:v>6675.83</c:v>
                </c:pt>
                <c:pt idx="919">
                  <c:v>6671.14</c:v>
                </c:pt>
                <c:pt idx="920">
                  <c:v>6720.72</c:v>
                </c:pt>
                <c:pt idx="921">
                  <c:v>6717.55</c:v>
                </c:pt>
                <c:pt idx="922">
                  <c:v>6655.59</c:v>
                </c:pt>
                <c:pt idx="923">
                  <c:v>6618.16</c:v>
                </c:pt>
                <c:pt idx="924">
                  <c:v>6582.44</c:v>
                </c:pt>
                <c:pt idx="925">
                  <c:v>6591.96</c:v>
                </c:pt>
                <c:pt idx="926">
                  <c:v>6587.66</c:v>
                </c:pt>
                <c:pt idx="927">
                  <c:v>6564.37</c:v>
                </c:pt>
                <c:pt idx="928">
                  <c:v>6637.03</c:v>
                </c:pt>
                <c:pt idx="929">
                  <c:v>6618.72</c:v>
                </c:pt>
                <c:pt idx="930">
                  <c:v>6525.45</c:v>
                </c:pt>
                <c:pt idx="931">
                  <c:v>6503.39</c:v>
                </c:pt>
                <c:pt idx="932">
                  <c:v>6529.07</c:v>
                </c:pt>
                <c:pt idx="933">
                  <c:v>6485.17</c:v>
                </c:pt>
                <c:pt idx="934">
                  <c:v>6487.22</c:v>
                </c:pt>
                <c:pt idx="935">
                  <c:v>6429.45</c:v>
                </c:pt>
                <c:pt idx="936">
                  <c:v>6372.67</c:v>
                </c:pt>
                <c:pt idx="937">
                  <c:v>6336.9</c:v>
                </c:pt>
                <c:pt idx="938">
                  <c:v>6374.12</c:v>
                </c:pt>
                <c:pt idx="939">
                  <c:v>6412.35</c:v>
                </c:pt>
                <c:pt idx="940">
                  <c:v>6490.57</c:v>
                </c:pt>
                <c:pt idx="941">
                  <c:v>6383.8</c:v>
                </c:pt>
                <c:pt idx="942">
                  <c:v>6306.03</c:v>
                </c:pt>
                <c:pt idx="943">
                  <c:v>6235.25</c:v>
                </c:pt>
                <c:pt idx="944">
                  <c:v>6333.48</c:v>
                </c:pt>
                <c:pt idx="945">
                  <c:v>6249.7</c:v>
                </c:pt>
                <c:pt idx="946">
                  <c:v>6197.93</c:v>
                </c:pt>
                <c:pt idx="947">
                  <c:v>6196.15</c:v>
                </c:pt>
                <c:pt idx="948">
                  <c:v>6237.38</c:v>
                </c:pt>
                <c:pt idx="949">
                  <c:v>6234.6</c:v>
                </c:pt>
                <c:pt idx="950">
                  <c:v>6226.83</c:v>
                </c:pt>
                <c:pt idx="951">
                  <c:v>6221.05</c:v>
                </c:pt>
                <c:pt idx="952">
                  <c:v>6246.28</c:v>
                </c:pt>
                <c:pt idx="953">
                  <c:v>6123.51</c:v>
                </c:pt>
                <c:pt idx="954">
                  <c:v>6141.73</c:v>
                </c:pt>
                <c:pt idx="955">
                  <c:v>6083.96</c:v>
                </c:pt>
                <c:pt idx="956">
                  <c:v>6065.18</c:v>
                </c:pt>
                <c:pt idx="957">
                  <c:v>6037.41</c:v>
                </c:pt>
                <c:pt idx="958">
                  <c:v>6143.63</c:v>
                </c:pt>
                <c:pt idx="959">
                  <c:v>6107.86</c:v>
                </c:pt>
                <c:pt idx="960">
                  <c:v>6017.08</c:v>
                </c:pt>
                <c:pt idx="961">
                  <c:v>5999.31</c:v>
                </c:pt>
                <c:pt idx="962">
                  <c:v>6096.54</c:v>
                </c:pt>
                <c:pt idx="963">
                  <c:v>6019.76</c:v>
                </c:pt>
                <c:pt idx="964">
                  <c:v>5976.99</c:v>
                </c:pt>
                <c:pt idx="965">
                  <c:v>5913.21</c:v>
                </c:pt>
                <c:pt idx="966">
                  <c:v>5919.44</c:v>
                </c:pt>
                <c:pt idx="967">
                  <c:v>5829.66</c:v>
                </c:pt>
                <c:pt idx="968">
                  <c:v>5880.89</c:v>
                </c:pt>
                <c:pt idx="969">
                  <c:v>5839.11</c:v>
                </c:pt>
                <c:pt idx="970">
                  <c:v>5903.34</c:v>
                </c:pt>
                <c:pt idx="971">
                  <c:v>5840.56</c:v>
                </c:pt>
                <c:pt idx="972">
                  <c:v>5916.79</c:v>
                </c:pt>
                <c:pt idx="973">
                  <c:v>5878.02</c:v>
                </c:pt>
                <c:pt idx="974">
                  <c:v>5780.24</c:v>
                </c:pt>
                <c:pt idx="975">
                  <c:v>5746.47</c:v>
                </c:pt>
                <c:pt idx="976">
                  <c:v>5698.69</c:v>
                </c:pt>
                <c:pt idx="977">
                  <c:v>5692.92</c:v>
                </c:pt>
                <c:pt idx="978">
                  <c:v>5719.14</c:v>
                </c:pt>
                <c:pt idx="979">
                  <c:v>5722.37</c:v>
                </c:pt>
                <c:pt idx="980">
                  <c:v>5745.59</c:v>
                </c:pt>
                <c:pt idx="981">
                  <c:v>5641.82</c:v>
                </c:pt>
                <c:pt idx="982">
                  <c:v>5658.04</c:v>
                </c:pt>
                <c:pt idx="983">
                  <c:v>5667.27</c:v>
                </c:pt>
                <c:pt idx="984">
                  <c:v>5723.5</c:v>
                </c:pt>
                <c:pt idx="985">
                  <c:v>5652.72</c:v>
                </c:pt>
                <c:pt idx="986">
                  <c:v>5564.95</c:v>
                </c:pt>
                <c:pt idx="987">
                  <c:v>5584.17</c:v>
                </c:pt>
                <c:pt idx="988">
                  <c:v>5642.4</c:v>
                </c:pt>
                <c:pt idx="989">
                  <c:v>5566.62</c:v>
                </c:pt>
                <c:pt idx="990">
                  <c:v>5605.85</c:v>
                </c:pt>
                <c:pt idx="991">
                  <c:v>5644.07</c:v>
                </c:pt>
                <c:pt idx="992">
                  <c:v>5651.3</c:v>
                </c:pt>
                <c:pt idx="993">
                  <c:v>5579.53</c:v>
                </c:pt>
                <c:pt idx="994">
                  <c:v>5519.75</c:v>
                </c:pt>
                <c:pt idx="995">
                  <c:v>5498.98</c:v>
                </c:pt>
                <c:pt idx="996">
                  <c:v>5534.2</c:v>
                </c:pt>
                <c:pt idx="997">
                  <c:v>5488.43</c:v>
                </c:pt>
                <c:pt idx="998">
                  <c:v>5480.65</c:v>
                </c:pt>
                <c:pt idx="999">
                  <c:v>5507.88</c:v>
                </c:pt>
                <c:pt idx="1000">
                  <c:v>5506.1</c:v>
                </c:pt>
                <c:pt idx="1001">
                  <c:v>5446.33</c:v>
                </c:pt>
                <c:pt idx="1002">
                  <c:v>5446.55</c:v>
                </c:pt>
                <c:pt idx="1003">
                  <c:v>5477.78</c:v>
                </c:pt>
                <c:pt idx="1004">
                  <c:v>5470</c:v>
                </c:pt>
                <c:pt idx="1005">
                  <c:v>5393.23</c:v>
                </c:pt>
                <c:pt idx="1006">
                  <c:v>5464.46</c:v>
                </c:pt>
                <c:pt idx="1007">
                  <c:v>5508.68</c:v>
                </c:pt>
                <c:pt idx="1008">
                  <c:v>5478.91</c:v>
                </c:pt>
                <c:pt idx="1009">
                  <c:v>5313.13</c:v>
                </c:pt>
                <c:pt idx="1010">
                  <c:v>5276.36</c:v>
                </c:pt>
                <c:pt idx="1011">
                  <c:v>5299.58</c:v>
                </c:pt>
                <c:pt idx="1012">
                  <c:v>5346.81</c:v>
                </c:pt>
                <c:pt idx="1013">
                  <c:v>5354.03</c:v>
                </c:pt>
                <c:pt idx="1014">
                  <c:v>5294.26</c:v>
                </c:pt>
                <c:pt idx="1015">
                  <c:v>5249.49</c:v>
                </c:pt>
                <c:pt idx="1016">
                  <c:v>5382.71</c:v>
                </c:pt>
                <c:pt idx="1017">
                  <c:v>5311.94</c:v>
                </c:pt>
                <c:pt idx="1018">
                  <c:v>5287.16</c:v>
                </c:pt>
                <c:pt idx="1019">
                  <c:v>5287.39</c:v>
                </c:pt>
                <c:pt idx="1020">
                  <c:v>5351.61</c:v>
                </c:pt>
                <c:pt idx="1021">
                  <c:v>5271.84</c:v>
                </c:pt>
                <c:pt idx="1022">
                  <c:v>5257.06</c:v>
                </c:pt>
                <c:pt idx="1023">
                  <c:v>5187.29</c:v>
                </c:pt>
                <c:pt idx="1024">
                  <c:v>5224.51</c:v>
                </c:pt>
                <c:pt idx="1025">
                  <c:v>5190.74</c:v>
                </c:pt>
                <c:pt idx="1026">
                  <c:v>5178.97</c:v>
                </c:pt>
                <c:pt idx="1027">
                  <c:v>5228.1899999999996</c:v>
                </c:pt>
                <c:pt idx="1028">
                  <c:v>5107.42</c:v>
                </c:pt>
                <c:pt idx="1029">
                  <c:v>5148.6400000000003</c:v>
                </c:pt>
                <c:pt idx="1030">
                  <c:v>5213.87</c:v>
                </c:pt>
                <c:pt idx="1031">
                  <c:v>5135.09</c:v>
                </c:pt>
                <c:pt idx="1032">
                  <c:v>5132.32</c:v>
                </c:pt>
                <c:pt idx="1033">
                  <c:v>5061.54</c:v>
                </c:pt>
                <c:pt idx="1034">
                  <c:v>5110.7700000000004</c:v>
                </c:pt>
                <c:pt idx="1035">
                  <c:v>5112.99</c:v>
                </c:pt>
                <c:pt idx="1036">
                  <c:v>5095.22</c:v>
                </c:pt>
                <c:pt idx="1037">
                  <c:v>4990.45</c:v>
                </c:pt>
                <c:pt idx="1038">
                  <c:v>4960.67</c:v>
                </c:pt>
                <c:pt idx="1039">
                  <c:v>4972.8999999999996</c:v>
                </c:pt>
                <c:pt idx="1040">
                  <c:v>5000.12</c:v>
                </c:pt>
                <c:pt idx="1041">
                  <c:v>4940.3500000000004</c:v>
                </c:pt>
                <c:pt idx="1042">
                  <c:v>4948.57</c:v>
                </c:pt>
                <c:pt idx="1043">
                  <c:v>4940.8</c:v>
                </c:pt>
                <c:pt idx="1044">
                  <c:v>5034.0200000000004</c:v>
                </c:pt>
                <c:pt idx="1045">
                  <c:v>5005.25</c:v>
                </c:pt>
                <c:pt idx="1046">
                  <c:v>5030.4799999999996</c:v>
                </c:pt>
                <c:pt idx="1047">
                  <c:v>4950.7</c:v>
                </c:pt>
                <c:pt idx="1048">
                  <c:v>4958.93</c:v>
                </c:pt>
                <c:pt idx="1049">
                  <c:v>4952.1499999999996</c:v>
                </c:pt>
                <c:pt idx="1050">
                  <c:v>4985.38</c:v>
                </c:pt>
                <c:pt idx="1051">
                  <c:v>4893.6000000000004</c:v>
                </c:pt>
                <c:pt idx="1052">
                  <c:v>4940.83</c:v>
                </c:pt>
                <c:pt idx="1053">
                  <c:v>4991.05</c:v>
                </c:pt>
                <c:pt idx="1054">
                  <c:v>4925.28</c:v>
                </c:pt>
                <c:pt idx="1055">
                  <c:v>4812.5</c:v>
                </c:pt>
                <c:pt idx="1056">
                  <c:v>4816.7299999999996</c:v>
                </c:pt>
                <c:pt idx="1057">
                  <c:v>4825.96</c:v>
                </c:pt>
                <c:pt idx="1058">
                  <c:v>4872.18</c:v>
                </c:pt>
                <c:pt idx="1059">
                  <c:v>4849.41</c:v>
                </c:pt>
                <c:pt idx="1060">
                  <c:v>4853.63</c:v>
                </c:pt>
                <c:pt idx="1061">
                  <c:v>4745.8599999999997</c:v>
                </c:pt>
                <c:pt idx="1062">
                  <c:v>4751.08</c:v>
                </c:pt>
                <c:pt idx="1063">
                  <c:v>4776.3100000000004</c:v>
                </c:pt>
                <c:pt idx="1064">
                  <c:v>4772.53</c:v>
                </c:pt>
                <c:pt idx="1065">
                  <c:v>4752.76</c:v>
                </c:pt>
                <c:pt idx="1066">
                  <c:v>4746.9799999999996</c:v>
                </c:pt>
                <c:pt idx="1067">
                  <c:v>4702.21</c:v>
                </c:pt>
                <c:pt idx="1068">
                  <c:v>4671.4399999999996</c:v>
                </c:pt>
                <c:pt idx="1069">
                  <c:v>4623.66</c:v>
                </c:pt>
                <c:pt idx="1070">
                  <c:v>4686.8900000000003</c:v>
                </c:pt>
                <c:pt idx="1071">
                  <c:v>4681.1099999999997</c:v>
                </c:pt>
                <c:pt idx="1072">
                  <c:v>4675.34</c:v>
                </c:pt>
                <c:pt idx="1073">
                  <c:v>4662.5600000000004</c:v>
                </c:pt>
                <c:pt idx="1074">
                  <c:v>4638.79</c:v>
                </c:pt>
                <c:pt idx="1075">
                  <c:v>4607.01</c:v>
                </c:pt>
                <c:pt idx="1076">
                  <c:v>4660.24</c:v>
                </c:pt>
                <c:pt idx="1077">
                  <c:v>4576.47</c:v>
                </c:pt>
                <c:pt idx="1078">
                  <c:v>4609.6899999999996</c:v>
                </c:pt>
                <c:pt idx="1079">
                  <c:v>4572.92</c:v>
                </c:pt>
                <c:pt idx="1080">
                  <c:v>4542.1400000000003</c:v>
                </c:pt>
                <c:pt idx="1081">
                  <c:v>4499.37</c:v>
                </c:pt>
                <c:pt idx="1082">
                  <c:v>4632.59</c:v>
                </c:pt>
                <c:pt idx="1083">
                  <c:v>4615.82</c:v>
                </c:pt>
                <c:pt idx="1084">
                  <c:v>4542.04</c:v>
                </c:pt>
                <c:pt idx="1085">
                  <c:v>4475.2700000000004</c:v>
                </c:pt>
                <c:pt idx="1086">
                  <c:v>4533.49</c:v>
                </c:pt>
                <c:pt idx="1087">
                  <c:v>4502.72</c:v>
                </c:pt>
                <c:pt idx="1088">
                  <c:v>4554.95</c:v>
                </c:pt>
                <c:pt idx="1089">
                  <c:v>4461.17</c:v>
                </c:pt>
                <c:pt idx="1090">
                  <c:v>4500.3999999999996</c:v>
                </c:pt>
                <c:pt idx="1091">
                  <c:v>4474.62</c:v>
                </c:pt>
                <c:pt idx="1092">
                  <c:v>4500.8500000000004</c:v>
                </c:pt>
                <c:pt idx="1093">
                  <c:v>4427.07</c:v>
                </c:pt>
                <c:pt idx="1094">
                  <c:v>4531.3</c:v>
                </c:pt>
                <c:pt idx="1095">
                  <c:v>4436.5200000000004</c:v>
                </c:pt>
                <c:pt idx="1096">
                  <c:v>4417.75</c:v>
                </c:pt>
                <c:pt idx="1097">
                  <c:v>4456.97</c:v>
                </c:pt>
                <c:pt idx="1098">
                  <c:v>4434.2</c:v>
                </c:pt>
                <c:pt idx="1099">
                  <c:v>4393.43</c:v>
                </c:pt>
                <c:pt idx="1100">
                  <c:v>4413.6499999999996</c:v>
                </c:pt>
                <c:pt idx="1101">
                  <c:v>4302.88</c:v>
                </c:pt>
                <c:pt idx="1102">
                  <c:v>4424.1000000000004</c:v>
                </c:pt>
                <c:pt idx="1103">
                  <c:v>4422.33</c:v>
                </c:pt>
                <c:pt idx="1104">
                  <c:v>4358.55</c:v>
                </c:pt>
                <c:pt idx="1105">
                  <c:v>4286.78</c:v>
                </c:pt>
                <c:pt idx="1106">
                  <c:v>4337</c:v>
                </c:pt>
                <c:pt idx="1107">
                  <c:v>4397.2299999999996</c:v>
                </c:pt>
                <c:pt idx="1108">
                  <c:v>4435.46</c:v>
                </c:pt>
                <c:pt idx="1109">
                  <c:v>4407.68</c:v>
                </c:pt>
                <c:pt idx="1110">
                  <c:v>4396.91</c:v>
                </c:pt>
                <c:pt idx="1111">
                  <c:v>4340.13</c:v>
                </c:pt>
                <c:pt idx="1112">
                  <c:v>4335.3599999999997</c:v>
                </c:pt>
                <c:pt idx="1113">
                  <c:v>4280.58</c:v>
                </c:pt>
                <c:pt idx="1114">
                  <c:v>4436.8100000000004</c:v>
                </c:pt>
                <c:pt idx="1115">
                  <c:v>4403.03</c:v>
                </c:pt>
                <c:pt idx="1116">
                  <c:v>4407.26</c:v>
                </c:pt>
                <c:pt idx="1117">
                  <c:v>4370.4799999999996</c:v>
                </c:pt>
                <c:pt idx="1118">
                  <c:v>4356.71</c:v>
                </c:pt>
                <c:pt idx="1119">
                  <c:v>4285.9399999999996</c:v>
                </c:pt>
                <c:pt idx="1120">
                  <c:v>4328.16</c:v>
                </c:pt>
                <c:pt idx="1121">
                  <c:v>4370.3900000000003</c:v>
                </c:pt>
                <c:pt idx="1122">
                  <c:v>4372.6099999999997</c:v>
                </c:pt>
                <c:pt idx="1123">
                  <c:v>4319.84</c:v>
                </c:pt>
                <c:pt idx="1124">
                  <c:v>4310.0600000000004</c:v>
                </c:pt>
                <c:pt idx="1125">
                  <c:v>4271.29</c:v>
                </c:pt>
                <c:pt idx="1126">
                  <c:v>4364.51</c:v>
                </c:pt>
                <c:pt idx="1127">
                  <c:v>4355.74</c:v>
                </c:pt>
                <c:pt idx="1128">
                  <c:v>4336.96</c:v>
                </c:pt>
                <c:pt idx="1129">
                  <c:v>4301.1899999999996</c:v>
                </c:pt>
                <c:pt idx="1130">
                  <c:v>4345.42</c:v>
                </c:pt>
                <c:pt idx="1131">
                  <c:v>4295.6400000000003</c:v>
                </c:pt>
                <c:pt idx="1132">
                  <c:v>4329.87</c:v>
                </c:pt>
                <c:pt idx="1133">
                  <c:v>4253.09</c:v>
                </c:pt>
                <c:pt idx="1134">
                  <c:v>4289.32</c:v>
                </c:pt>
                <c:pt idx="1135">
                  <c:v>4250.54</c:v>
                </c:pt>
                <c:pt idx="1136">
                  <c:v>4238.7700000000004</c:v>
                </c:pt>
                <c:pt idx="1137">
                  <c:v>4227.99</c:v>
                </c:pt>
                <c:pt idx="1138">
                  <c:v>4311.22</c:v>
                </c:pt>
                <c:pt idx="1139">
                  <c:v>4285.4399999999996</c:v>
                </c:pt>
                <c:pt idx="1140">
                  <c:v>4229.67</c:v>
                </c:pt>
                <c:pt idx="1141">
                  <c:v>4167.8999999999996</c:v>
                </c:pt>
                <c:pt idx="1142">
                  <c:v>4277.12</c:v>
                </c:pt>
                <c:pt idx="1143">
                  <c:v>4210.3500000000004</c:v>
                </c:pt>
                <c:pt idx="1144">
                  <c:v>4176.57</c:v>
                </c:pt>
                <c:pt idx="1145">
                  <c:v>4158.8</c:v>
                </c:pt>
                <c:pt idx="1146">
                  <c:v>4235.0200000000004</c:v>
                </c:pt>
                <c:pt idx="1147">
                  <c:v>4239.25</c:v>
                </c:pt>
                <c:pt idx="1148">
                  <c:v>4263.47</c:v>
                </c:pt>
                <c:pt idx="1149">
                  <c:v>4181.7</c:v>
                </c:pt>
                <c:pt idx="1150">
                  <c:v>4209.92</c:v>
                </c:pt>
                <c:pt idx="1151">
                  <c:v>4164.1499999999996</c:v>
                </c:pt>
                <c:pt idx="1152">
                  <c:v>4128.38</c:v>
                </c:pt>
                <c:pt idx="1153">
                  <c:v>4068.6</c:v>
                </c:pt>
                <c:pt idx="1154">
                  <c:v>4180.83</c:v>
                </c:pt>
                <c:pt idx="1155">
                  <c:v>4116.05</c:v>
                </c:pt>
                <c:pt idx="1156">
                  <c:v>4177.28</c:v>
                </c:pt>
                <c:pt idx="1157">
                  <c:v>4085.5</c:v>
                </c:pt>
                <c:pt idx="1158">
                  <c:v>4103.7299999999996</c:v>
                </c:pt>
                <c:pt idx="1159">
                  <c:v>4070.95</c:v>
                </c:pt>
                <c:pt idx="1160">
                  <c:v>4131.18</c:v>
                </c:pt>
                <c:pt idx="1161">
                  <c:v>4022.4</c:v>
                </c:pt>
                <c:pt idx="1162">
                  <c:v>4136.63</c:v>
                </c:pt>
                <c:pt idx="1163">
                  <c:v>4140.8599999999997</c:v>
                </c:pt>
                <c:pt idx="1164">
                  <c:v>4215.08</c:v>
                </c:pt>
                <c:pt idx="1165">
                  <c:v>4154.3100000000004</c:v>
                </c:pt>
                <c:pt idx="1166">
                  <c:v>4132.53</c:v>
                </c:pt>
                <c:pt idx="1167">
                  <c:v>4040.76</c:v>
                </c:pt>
                <c:pt idx="1168">
                  <c:v>4053.98</c:v>
                </c:pt>
                <c:pt idx="1169">
                  <c:v>4036.21</c:v>
                </c:pt>
                <c:pt idx="1170">
                  <c:v>4055.43</c:v>
                </c:pt>
                <c:pt idx="1171">
                  <c:v>4020.66</c:v>
                </c:pt>
                <c:pt idx="1172">
                  <c:v>4042.89</c:v>
                </c:pt>
                <c:pt idx="1173">
                  <c:v>4047.11</c:v>
                </c:pt>
                <c:pt idx="1174">
                  <c:v>4064.34</c:v>
                </c:pt>
                <c:pt idx="1175">
                  <c:v>4013.56</c:v>
                </c:pt>
                <c:pt idx="1176">
                  <c:v>4086.79</c:v>
                </c:pt>
                <c:pt idx="1177">
                  <c:v>4046.01</c:v>
                </c:pt>
                <c:pt idx="1178">
                  <c:v>4052.24</c:v>
                </c:pt>
                <c:pt idx="1179">
                  <c:v>4094.46</c:v>
                </c:pt>
                <c:pt idx="1180">
                  <c:v>4117.6899999999996</c:v>
                </c:pt>
                <c:pt idx="1181">
                  <c:v>3994.91</c:v>
                </c:pt>
                <c:pt idx="1182">
                  <c:v>4089.14</c:v>
                </c:pt>
                <c:pt idx="1183">
                  <c:v>4079.37</c:v>
                </c:pt>
                <c:pt idx="1184">
                  <c:v>4073.59</c:v>
                </c:pt>
                <c:pt idx="1185">
                  <c:v>4052.82</c:v>
                </c:pt>
                <c:pt idx="1186">
                  <c:v>4026.04</c:v>
                </c:pt>
                <c:pt idx="1187">
                  <c:v>4032.27</c:v>
                </c:pt>
                <c:pt idx="1188">
                  <c:v>4011.49</c:v>
                </c:pt>
                <c:pt idx="1189">
                  <c:v>3986.72</c:v>
                </c:pt>
                <c:pt idx="1190">
                  <c:v>4090.94</c:v>
                </c:pt>
                <c:pt idx="1191">
                  <c:v>3991.17</c:v>
                </c:pt>
                <c:pt idx="1192">
                  <c:v>3929.39</c:v>
                </c:pt>
                <c:pt idx="1193">
                  <c:v>3951.62</c:v>
                </c:pt>
                <c:pt idx="1194">
                  <c:v>3993.85</c:v>
                </c:pt>
                <c:pt idx="1195">
                  <c:v>3973.07</c:v>
                </c:pt>
                <c:pt idx="1196">
                  <c:v>3989.3</c:v>
                </c:pt>
                <c:pt idx="1197">
                  <c:v>3945.52</c:v>
                </c:pt>
                <c:pt idx="1198">
                  <c:v>3987.75</c:v>
                </c:pt>
                <c:pt idx="1199">
                  <c:v>3902.97</c:v>
                </c:pt>
                <c:pt idx="1200">
                  <c:v>3991.2</c:v>
                </c:pt>
                <c:pt idx="1201">
                  <c:v>3940.42</c:v>
                </c:pt>
                <c:pt idx="1202">
                  <c:v>3899.65</c:v>
                </c:pt>
                <c:pt idx="1203">
                  <c:v>3920.88</c:v>
                </c:pt>
                <c:pt idx="1204">
                  <c:v>3941.1</c:v>
                </c:pt>
                <c:pt idx="1205">
                  <c:v>3873.33</c:v>
                </c:pt>
                <c:pt idx="1206">
                  <c:v>3921.55</c:v>
                </c:pt>
                <c:pt idx="1207">
                  <c:v>3944.78</c:v>
                </c:pt>
                <c:pt idx="1208">
                  <c:v>3968</c:v>
                </c:pt>
                <c:pt idx="1209">
                  <c:v>3882.23</c:v>
                </c:pt>
                <c:pt idx="1210">
                  <c:v>3920.45</c:v>
                </c:pt>
                <c:pt idx="1211">
                  <c:v>3854.68</c:v>
                </c:pt>
                <c:pt idx="1212">
                  <c:v>3850.9</c:v>
                </c:pt>
                <c:pt idx="1213">
                  <c:v>3819.13</c:v>
                </c:pt>
                <c:pt idx="1214">
                  <c:v>3828.35</c:v>
                </c:pt>
                <c:pt idx="1215">
                  <c:v>3940.58</c:v>
                </c:pt>
                <c:pt idx="1216">
                  <c:v>3966.81</c:v>
                </c:pt>
                <c:pt idx="1217">
                  <c:v>3915.03</c:v>
                </c:pt>
                <c:pt idx="1218">
                  <c:v>3924.26</c:v>
                </c:pt>
                <c:pt idx="1219">
                  <c:v>3867.48</c:v>
                </c:pt>
                <c:pt idx="1220">
                  <c:v>3824.71</c:v>
                </c:pt>
                <c:pt idx="1221">
                  <c:v>3777.93</c:v>
                </c:pt>
                <c:pt idx="1222">
                  <c:v>3860.16</c:v>
                </c:pt>
                <c:pt idx="1223">
                  <c:v>3809.38</c:v>
                </c:pt>
                <c:pt idx="1224">
                  <c:v>3932.61</c:v>
                </c:pt>
                <c:pt idx="1225">
                  <c:v>3762.84</c:v>
                </c:pt>
                <c:pt idx="1226">
                  <c:v>3823.06</c:v>
                </c:pt>
                <c:pt idx="1227">
                  <c:v>3820.29</c:v>
                </c:pt>
                <c:pt idx="1228">
                  <c:v>3869.51</c:v>
                </c:pt>
                <c:pt idx="1229">
                  <c:v>3815.74</c:v>
                </c:pt>
                <c:pt idx="1230">
                  <c:v>3816.96</c:v>
                </c:pt>
                <c:pt idx="1231">
                  <c:v>3758.19</c:v>
                </c:pt>
                <c:pt idx="1232">
                  <c:v>3811.41</c:v>
                </c:pt>
                <c:pt idx="1233">
                  <c:v>3755.64</c:v>
                </c:pt>
                <c:pt idx="1234">
                  <c:v>3796.86</c:v>
                </c:pt>
                <c:pt idx="1235">
                  <c:v>3816.09</c:v>
                </c:pt>
                <c:pt idx="1236">
                  <c:v>3936.32</c:v>
                </c:pt>
                <c:pt idx="1237">
                  <c:v>3873.54</c:v>
                </c:pt>
                <c:pt idx="1238">
                  <c:v>3885.77</c:v>
                </c:pt>
                <c:pt idx="1239">
                  <c:v>3800.99</c:v>
                </c:pt>
                <c:pt idx="1240">
                  <c:v>3810.22</c:v>
                </c:pt>
                <c:pt idx="1241">
                  <c:v>3798.44</c:v>
                </c:pt>
                <c:pt idx="1242">
                  <c:v>3867.67</c:v>
                </c:pt>
                <c:pt idx="1243">
                  <c:v>3889.89</c:v>
                </c:pt>
                <c:pt idx="1244">
                  <c:v>3854.12</c:v>
                </c:pt>
                <c:pt idx="1245">
                  <c:v>3785.34</c:v>
                </c:pt>
                <c:pt idx="1246">
                  <c:v>3906.57</c:v>
                </c:pt>
                <c:pt idx="1247">
                  <c:v>3931.8</c:v>
                </c:pt>
                <c:pt idx="1248">
                  <c:v>3918.02</c:v>
                </c:pt>
                <c:pt idx="1249">
                  <c:v>3864.25</c:v>
                </c:pt>
                <c:pt idx="1250">
                  <c:v>3785.47</c:v>
                </c:pt>
                <c:pt idx="1251">
                  <c:v>3849.7</c:v>
                </c:pt>
                <c:pt idx="1252">
                  <c:v>3883.92</c:v>
                </c:pt>
                <c:pt idx="1253">
                  <c:v>3883.15</c:v>
                </c:pt>
                <c:pt idx="1254">
                  <c:v>3812.37</c:v>
                </c:pt>
                <c:pt idx="1255">
                  <c:v>3835.6</c:v>
                </c:pt>
                <c:pt idx="1256">
                  <c:v>3864.83</c:v>
                </c:pt>
                <c:pt idx="1257">
                  <c:v>3735.05</c:v>
                </c:pt>
                <c:pt idx="1258">
                  <c:v>3780.28</c:v>
                </c:pt>
                <c:pt idx="1259">
                  <c:v>3865.5</c:v>
                </c:pt>
                <c:pt idx="1260">
                  <c:v>3865.73</c:v>
                </c:pt>
                <c:pt idx="1261">
                  <c:v>3900.95</c:v>
                </c:pt>
                <c:pt idx="1262">
                  <c:v>3877.18</c:v>
                </c:pt>
                <c:pt idx="1263">
                  <c:v>3834.65</c:v>
                </c:pt>
                <c:pt idx="1264">
                  <c:v>3865.79</c:v>
                </c:pt>
                <c:pt idx="1265">
                  <c:v>3720.31</c:v>
                </c:pt>
                <c:pt idx="1266">
                  <c:v>3791.04</c:v>
                </c:pt>
                <c:pt idx="1267">
                  <c:v>3772.84</c:v>
                </c:pt>
                <c:pt idx="1268">
                  <c:v>3847.86</c:v>
                </c:pt>
                <c:pt idx="1269">
                  <c:v>3738.55</c:v>
                </c:pt>
                <c:pt idx="1270">
                  <c:v>3747.75</c:v>
                </c:pt>
                <c:pt idx="1271">
                  <c:v>3732.88</c:v>
                </c:pt>
                <c:pt idx="1272">
                  <c:v>3788.24</c:v>
                </c:pt>
                <c:pt idx="1273">
                  <c:v>3755.4</c:v>
                </c:pt>
                <c:pt idx="1274">
                  <c:v>3822.63</c:v>
                </c:pt>
                <c:pt idx="1275">
                  <c:v>3832.47</c:v>
                </c:pt>
                <c:pt idx="1276">
                  <c:v>3769.26</c:v>
                </c:pt>
                <c:pt idx="1277">
                  <c:v>3743.53</c:v>
                </c:pt>
                <c:pt idx="1278">
                  <c:v>3787.19</c:v>
                </c:pt>
                <c:pt idx="1279">
                  <c:v>3781.17</c:v>
                </c:pt>
                <c:pt idx="1280">
                  <c:v>3803.21</c:v>
                </c:pt>
                <c:pt idx="1281">
                  <c:v>3761.38</c:v>
                </c:pt>
                <c:pt idx="1282">
                  <c:v>3782.43</c:v>
                </c:pt>
                <c:pt idx="1283">
                  <c:v>3744.94</c:v>
                </c:pt>
                <c:pt idx="1284">
                  <c:v>3811.9</c:v>
                </c:pt>
                <c:pt idx="1285">
                  <c:v>3783.68</c:v>
                </c:pt>
                <c:pt idx="1286">
                  <c:v>3722.58</c:v>
                </c:pt>
                <c:pt idx="1287">
                  <c:v>3735.68</c:v>
                </c:pt>
                <c:pt idx="1288">
                  <c:v>3761.75</c:v>
                </c:pt>
                <c:pt idx="1289">
                  <c:v>3770.88</c:v>
                </c:pt>
                <c:pt idx="1290">
                  <c:v>3776.43</c:v>
                </c:pt>
                <c:pt idx="1291">
                  <c:v>3664.95</c:v>
                </c:pt>
                <c:pt idx="1292">
                  <c:v>3745.54</c:v>
                </c:pt>
                <c:pt idx="1293">
                  <c:v>3721.89</c:v>
                </c:pt>
                <c:pt idx="1294">
                  <c:v>3704.5</c:v>
                </c:pt>
                <c:pt idx="1295">
                  <c:v>3674.23</c:v>
                </c:pt>
                <c:pt idx="1296">
                  <c:v>3692.35</c:v>
                </c:pt>
                <c:pt idx="1297">
                  <c:v>3659.98</c:v>
                </c:pt>
                <c:pt idx="1298">
                  <c:v>3685.72</c:v>
                </c:pt>
                <c:pt idx="1299">
                  <c:v>3643.89</c:v>
                </c:pt>
                <c:pt idx="1300">
                  <c:v>3716.48</c:v>
                </c:pt>
                <c:pt idx="1301">
                  <c:v>3624.7</c:v>
                </c:pt>
                <c:pt idx="1302">
                  <c:v>3678.26</c:v>
                </c:pt>
                <c:pt idx="1303">
                  <c:v>3640.61</c:v>
                </c:pt>
                <c:pt idx="1304">
                  <c:v>3690.44</c:v>
                </c:pt>
                <c:pt idx="1305">
                  <c:v>3692.33</c:v>
                </c:pt>
                <c:pt idx="1306">
                  <c:v>3649.43</c:v>
                </c:pt>
                <c:pt idx="1307">
                  <c:v>3614.71</c:v>
                </c:pt>
                <c:pt idx="1308">
                  <c:v>3604.12</c:v>
                </c:pt>
                <c:pt idx="1309">
                  <c:v>3577.49</c:v>
                </c:pt>
                <c:pt idx="1310">
                  <c:v>3616.64</c:v>
                </c:pt>
                <c:pt idx="1311">
                  <c:v>3608.33</c:v>
                </c:pt>
                <c:pt idx="1312">
                  <c:v>3599.22</c:v>
                </c:pt>
                <c:pt idx="1313">
                  <c:v>3576.07</c:v>
                </c:pt>
                <c:pt idx="1314">
                  <c:v>3663.13</c:v>
                </c:pt>
                <c:pt idx="1315">
                  <c:v>3592.42</c:v>
                </c:pt>
                <c:pt idx="1316">
                  <c:v>3641.73</c:v>
                </c:pt>
                <c:pt idx="1317">
                  <c:v>3673.84</c:v>
                </c:pt>
                <c:pt idx="1318">
                  <c:v>3669.14</c:v>
                </c:pt>
                <c:pt idx="1319">
                  <c:v>3596.47</c:v>
                </c:pt>
                <c:pt idx="1320">
                  <c:v>3643.77</c:v>
                </c:pt>
                <c:pt idx="1321">
                  <c:v>3646.07</c:v>
                </c:pt>
                <c:pt idx="1322">
                  <c:v>3661.43</c:v>
                </c:pt>
                <c:pt idx="1323">
                  <c:v>3616.28</c:v>
                </c:pt>
                <c:pt idx="1324">
                  <c:v>3584.12</c:v>
                </c:pt>
                <c:pt idx="1325">
                  <c:v>3559.35</c:v>
                </c:pt>
                <c:pt idx="1326">
                  <c:v>3546.41</c:v>
                </c:pt>
                <c:pt idx="1327">
                  <c:v>3550.44</c:v>
                </c:pt>
                <c:pt idx="1328">
                  <c:v>3613.65</c:v>
                </c:pt>
                <c:pt idx="1329">
                  <c:v>3579.64</c:v>
                </c:pt>
                <c:pt idx="1330">
                  <c:v>3571.87</c:v>
                </c:pt>
                <c:pt idx="1331">
                  <c:v>3573.4</c:v>
                </c:pt>
                <c:pt idx="1332">
                  <c:v>3616.61</c:v>
                </c:pt>
                <c:pt idx="1333">
                  <c:v>3614.43</c:v>
                </c:pt>
                <c:pt idx="1334">
                  <c:v>3631.53</c:v>
                </c:pt>
                <c:pt idx="1335">
                  <c:v>3608.22</c:v>
                </c:pt>
                <c:pt idx="1336">
                  <c:v>3598.06</c:v>
                </c:pt>
                <c:pt idx="1337">
                  <c:v>3558.62</c:v>
                </c:pt>
                <c:pt idx="1338">
                  <c:v>3558.53</c:v>
                </c:pt>
                <c:pt idx="1339">
                  <c:v>3527.84</c:v>
                </c:pt>
                <c:pt idx="1340">
                  <c:v>3554.76</c:v>
                </c:pt>
                <c:pt idx="1341">
                  <c:v>3617.12</c:v>
                </c:pt>
                <c:pt idx="1342">
                  <c:v>3624.98</c:v>
                </c:pt>
                <c:pt idx="1343">
                  <c:v>3554.12</c:v>
                </c:pt>
                <c:pt idx="1344">
                  <c:v>3512.01</c:v>
                </c:pt>
                <c:pt idx="1345">
                  <c:v>3473.25</c:v>
                </c:pt>
                <c:pt idx="1346">
                  <c:v>3511.84</c:v>
                </c:pt>
                <c:pt idx="1347">
                  <c:v>3523.46</c:v>
                </c:pt>
                <c:pt idx="1348">
                  <c:v>3553.97</c:v>
                </c:pt>
                <c:pt idx="1349">
                  <c:v>3629.03</c:v>
                </c:pt>
                <c:pt idx="1350">
                  <c:v>3618.35</c:v>
                </c:pt>
                <c:pt idx="1351">
                  <c:v>3548.89</c:v>
                </c:pt>
                <c:pt idx="1352">
                  <c:v>3556.52</c:v>
                </c:pt>
                <c:pt idx="1353">
                  <c:v>3584.23</c:v>
                </c:pt>
                <c:pt idx="1354">
                  <c:v>3563.18</c:v>
                </c:pt>
                <c:pt idx="1355">
                  <c:v>3567.02</c:v>
                </c:pt>
                <c:pt idx="1356">
                  <c:v>3523.99</c:v>
                </c:pt>
                <c:pt idx="1357">
                  <c:v>3468.96</c:v>
                </c:pt>
                <c:pt idx="1358">
                  <c:v>3476.93</c:v>
                </c:pt>
                <c:pt idx="1359">
                  <c:v>3543.9</c:v>
                </c:pt>
                <c:pt idx="1360">
                  <c:v>3540.87</c:v>
                </c:pt>
                <c:pt idx="1361">
                  <c:v>3623.84</c:v>
                </c:pt>
                <c:pt idx="1362">
                  <c:v>3558.82</c:v>
                </c:pt>
                <c:pt idx="1363">
                  <c:v>3486.79</c:v>
                </c:pt>
                <c:pt idx="1364">
                  <c:v>3437.76</c:v>
                </c:pt>
                <c:pt idx="1365">
                  <c:v>3569.73</c:v>
                </c:pt>
                <c:pt idx="1366">
                  <c:v>3505.7</c:v>
                </c:pt>
                <c:pt idx="1367">
                  <c:v>3472.67</c:v>
                </c:pt>
                <c:pt idx="1368">
                  <c:v>3467.64</c:v>
                </c:pt>
                <c:pt idx="1369">
                  <c:v>3541.61</c:v>
                </c:pt>
                <c:pt idx="1370">
                  <c:v>3532.58</c:v>
                </c:pt>
                <c:pt idx="1371">
                  <c:v>3536.56</c:v>
                </c:pt>
                <c:pt idx="1372">
                  <c:v>3537.53</c:v>
                </c:pt>
                <c:pt idx="1373">
                  <c:v>3607.5</c:v>
                </c:pt>
                <c:pt idx="1374">
                  <c:v>3509.47</c:v>
                </c:pt>
                <c:pt idx="1375">
                  <c:v>3542.44</c:v>
                </c:pt>
                <c:pt idx="1376">
                  <c:v>3469.41</c:v>
                </c:pt>
                <c:pt idx="1377">
                  <c:v>3474.38</c:v>
                </c:pt>
                <c:pt idx="1378">
                  <c:v>3478.35</c:v>
                </c:pt>
                <c:pt idx="1379">
                  <c:v>3578.32</c:v>
                </c:pt>
                <c:pt idx="1380">
                  <c:v>3550.3</c:v>
                </c:pt>
                <c:pt idx="1381">
                  <c:v>3482.27</c:v>
                </c:pt>
                <c:pt idx="1382">
                  <c:v>3488.24</c:v>
                </c:pt>
                <c:pt idx="1383">
                  <c:v>3587.21</c:v>
                </c:pt>
                <c:pt idx="1384">
                  <c:v>3508.18</c:v>
                </c:pt>
                <c:pt idx="1385">
                  <c:v>3510.15</c:v>
                </c:pt>
                <c:pt idx="1386">
                  <c:v>3480.12</c:v>
                </c:pt>
                <c:pt idx="1387">
                  <c:v>3506.09</c:v>
                </c:pt>
                <c:pt idx="1388">
                  <c:v>3418.06</c:v>
                </c:pt>
                <c:pt idx="1389">
                  <c:v>3498.04</c:v>
                </c:pt>
                <c:pt idx="1390">
                  <c:v>3461.01</c:v>
                </c:pt>
                <c:pt idx="1391">
                  <c:v>3512.98</c:v>
                </c:pt>
                <c:pt idx="1392">
                  <c:v>3434.95</c:v>
                </c:pt>
                <c:pt idx="1393">
                  <c:v>3502.92</c:v>
                </c:pt>
                <c:pt idx="1394">
                  <c:v>3479.89</c:v>
                </c:pt>
                <c:pt idx="1395">
                  <c:v>3417.86</c:v>
                </c:pt>
                <c:pt idx="1396">
                  <c:v>3407.83</c:v>
                </c:pt>
                <c:pt idx="1397">
                  <c:v>3374.8</c:v>
                </c:pt>
                <c:pt idx="1398">
                  <c:v>3376.77</c:v>
                </c:pt>
                <c:pt idx="1399">
                  <c:v>3427.75</c:v>
                </c:pt>
                <c:pt idx="1400">
                  <c:v>3442.72</c:v>
                </c:pt>
                <c:pt idx="1401">
                  <c:v>3489.69</c:v>
                </c:pt>
                <c:pt idx="1402">
                  <c:v>3356.66</c:v>
                </c:pt>
                <c:pt idx="1403">
                  <c:v>3394.63</c:v>
                </c:pt>
                <c:pt idx="1404">
                  <c:v>3426.6</c:v>
                </c:pt>
                <c:pt idx="1405">
                  <c:v>3511.57</c:v>
                </c:pt>
                <c:pt idx="1406">
                  <c:v>3440.54</c:v>
                </c:pt>
                <c:pt idx="1407">
                  <c:v>3364.51</c:v>
                </c:pt>
                <c:pt idx="1408">
                  <c:v>3398.49</c:v>
                </c:pt>
                <c:pt idx="1409">
                  <c:v>3473.46</c:v>
                </c:pt>
                <c:pt idx="1410">
                  <c:v>3426.43</c:v>
                </c:pt>
                <c:pt idx="1411">
                  <c:v>3454.4</c:v>
                </c:pt>
                <c:pt idx="1412">
                  <c:v>3475.37</c:v>
                </c:pt>
                <c:pt idx="1413">
                  <c:v>3509.34</c:v>
                </c:pt>
                <c:pt idx="1414">
                  <c:v>3442.31</c:v>
                </c:pt>
                <c:pt idx="1415">
                  <c:v>3405.28</c:v>
                </c:pt>
                <c:pt idx="1416">
                  <c:v>3413.25</c:v>
                </c:pt>
                <c:pt idx="1417">
                  <c:v>3493.23</c:v>
                </c:pt>
                <c:pt idx="1418">
                  <c:v>3452.2</c:v>
                </c:pt>
                <c:pt idx="1419">
                  <c:v>3442.17</c:v>
                </c:pt>
                <c:pt idx="1420">
                  <c:v>3472.14</c:v>
                </c:pt>
                <c:pt idx="1421">
                  <c:v>3490.11</c:v>
                </c:pt>
                <c:pt idx="1422">
                  <c:v>3447.08</c:v>
                </c:pt>
                <c:pt idx="1423">
                  <c:v>3442.05</c:v>
                </c:pt>
                <c:pt idx="1424">
                  <c:v>3444.02</c:v>
                </c:pt>
                <c:pt idx="1425">
                  <c:v>3477.99</c:v>
                </c:pt>
                <c:pt idx="1426">
                  <c:v>3421.97</c:v>
                </c:pt>
                <c:pt idx="1427">
                  <c:v>3461.94</c:v>
                </c:pt>
                <c:pt idx="1428">
                  <c:v>3524.91</c:v>
                </c:pt>
                <c:pt idx="1429">
                  <c:v>3506.88</c:v>
                </c:pt>
                <c:pt idx="1430">
                  <c:v>3356.85</c:v>
                </c:pt>
                <c:pt idx="1431">
                  <c:v>3298.82</c:v>
                </c:pt>
                <c:pt idx="1432">
                  <c:v>3345.79</c:v>
                </c:pt>
                <c:pt idx="1433">
                  <c:v>3397.76</c:v>
                </c:pt>
                <c:pt idx="1434">
                  <c:v>3431.73</c:v>
                </c:pt>
                <c:pt idx="1435">
                  <c:v>3359.7</c:v>
                </c:pt>
                <c:pt idx="1436">
                  <c:v>3353.68</c:v>
                </c:pt>
                <c:pt idx="1437">
                  <c:v>3491.65</c:v>
                </c:pt>
                <c:pt idx="1438">
                  <c:v>3430.62</c:v>
                </c:pt>
                <c:pt idx="1439">
                  <c:v>3420.59</c:v>
                </c:pt>
                <c:pt idx="1440">
                  <c:v>3424.56</c:v>
                </c:pt>
                <c:pt idx="1441">
                  <c:v>3471.53</c:v>
                </c:pt>
                <c:pt idx="1442">
                  <c:v>3437.5</c:v>
                </c:pt>
                <c:pt idx="1443">
                  <c:v>3442.47</c:v>
                </c:pt>
                <c:pt idx="1444">
                  <c:v>3364.44</c:v>
                </c:pt>
                <c:pt idx="1445">
                  <c:v>3425.42</c:v>
                </c:pt>
                <c:pt idx="1446">
                  <c:v>3367.39</c:v>
                </c:pt>
                <c:pt idx="1447">
                  <c:v>3387.36</c:v>
                </c:pt>
                <c:pt idx="1448">
                  <c:v>3444.33</c:v>
                </c:pt>
                <c:pt idx="1449">
                  <c:v>3333.3</c:v>
                </c:pt>
                <c:pt idx="1450">
                  <c:v>3382.27</c:v>
                </c:pt>
                <c:pt idx="1451">
                  <c:v>3442.24</c:v>
                </c:pt>
                <c:pt idx="1452">
                  <c:v>3376.21</c:v>
                </c:pt>
                <c:pt idx="1453">
                  <c:v>3409.18</c:v>
                </c:pt>
                <c:pt idx="1454">
                  <c:v>3349.16</c:v>
                </c:pt>
                <c:pt idx="1455">
                  <c:v>3377.13</c:v>
                </c:pt>
                <c:pt idx="1456">
                  <c:v>3390.1</c:v>
                </c:pt>
                <c:pt idx="1457">
                  <c:v>3404.07</c:v>
                </c:pt>
                <c:pt idx="1458">
                  <c:v>3311.04</c:v>
                </c:pt>
                <c:pt idx="1459">
                  <c:v>3272.01</c:v>
                </c:pt>
                <c:pt idx="1460">
                  <c:v>3298.98</c:v>
                </c:pt>
                <c:pt idx="1461">
                  <c:v>3363.95</c:v>
                </c:pt>
                <c:pt idx="1462">
                  <c:v>3294.92</c:v>
                </c:pt>
                <c:pt idx="1463">
                  <c:v>3319.9</c:v>
                </c:pt>
                <c:pt idx="1464">
                  <c:v>3327.87</c:v>
                </c:pt>
                <c:pt idx="1465">
                  <c:v>3431.84</c:v>
                </c:pt>
                <c:pt idx="1466">
                  <c:v>3410.81</c:v>
                </c:pt>
                <c:pt idx="1467">
                  <c:v>3432.78</c:v>
                </c:pt>
                <c:pt idx="1468">
                  <c:v>3366.75</c:v>
                </c:pt>
                <c:pt idx="1469">
                  <c:v>3430.72</c:v>
                </c:pt>
                <c:pt idx="1470">
                  <c:v>3379.69</c:v>
                </c:pt>
                <c:pt idx="1471">
                  <c:v>3409.66</c:v>
                </c:pt>
                <c:pt idx="1472">
                  <c:v>3313.63</c:v>
                </c:pt>
                <c:pt idx="1473">
                  <c:v>3377.61</c:v>
                </c:pt>
                <c:pt idx="1474">
                  <c:v>3391.58</c:v>
                </c:pt>
                <c:pt idx="1475">
                  <c:v>3348.55</c:v>
                </c:pt>
                <c:pt idx="1476">
                  <c:v>3263.52</c:v>
                </c:pt>
                <c:pt idx="1477">
                  <c:v>3292.49</c:v>
                </c:pt>
                <c:pt idx="1478">
                  <c:v>3318.46</c:v>
                </c:pt>
                <c:pt idx="1479">
                  <c:v>3380.43</c:v>
                </c:pt>
                <c:pt idx="1480">
                  <c:v>3355.4</c:v>
                </c:pt>
                <c:pt idx="1481">
                  <c:v>3377.37</c:v>
                </c:pt>
                <c:pt idx="1482">
                  <c:v>3295.35</c:v>
                </c:pt>
                <c:pt idx="1483">
                  <c:v>3302.32</c:v>
                </c:pt>
                <c:pt idx="1484">
                  <c:v>3305.29</c:v>
                </c:pt>
                <c:pt idx="1485">
                  <c:v>3290.26</c:v>
                </c:pt>
                <c:pt idx="1486">
                  <c:v>3293.23</c:v>
                </c:pt>
                <c:pt idx="1487">
                  <c:v>3308.2</c:v>
                </c:pt>
                <c:pt idx="1488">
                  <c:v>3280.17</c:v>
                </c:pt>
                <c:pt idx="1489">
                  <c:v>3272.14</c:v>
                </c:pt>
                <c:pt idx="1490">
                  <c:v>3208.11</c:v>
                </c:pt>
                <c:pt idx="1491">
                  <c:v>3287.09</c:v>
                </c:pt>
                <c:pt idx="1492">
                  <c:v>3300.06</c:v>
                </c:pt>
                <c:pt idx="1493">
                  <c:v>3277.03</c:v>
                </c:pt>
                <c:pt idx="1494">
                  <c:v>3273</c:v>
                </c:pt>
                <c:pt idx="1495">
                  <c:v>3290.97</c:v>
                </c:pt>
                <c:pt idx="1496">
                  <c:v>3238.94</c:v>
                </c:pt>
                <c:pt idx="1497">
                  <c:v>3315.91</c:v>
                </c:pt>
                <c:pt idx="1498">
                  <c:v>3241.88</c:v>
                </c:pt>
                <c:pt idx="1499">
                  <c:v>3288.85</c:v>
                </c:pt>
                <c:pt idx="1500">
                  <c:v>3216.82</c:v>
                </c:pt>
                <c:pt idx="1501">
                  <c:v>3199.8</c:v>
                </c:pt>
                <c:pt idx="1502">
                  <c:v>3185.77</c:v>
                </c:pt>
                <c:pt idx="1503">
                  <c:v>3316.74</c:v>
                </c:pt>
                <c:pt idx="1504">
                  <c:v>3297.71</c:v>
                </c:pt>
                <c:pt idx="1505">
                  <c:v>3245.68</c:v>
                </c:pt>
                <c:pt idx="1506">
                  <c:v>3164.65</c:v>
                </c:pt>
                <c:pt idx="1507">
                  <c:v>3209.62</c:v>
                </c:pt>
                <c:pt idx="1508">
                  <c:v>3222.59</c:v>
                </c:pt>
                <c:pt idx="1509">
                  <c:v>3308.56</c:v>
                </c:pt>
                <c:pt idx="1510">
                  <c:v>3222.54</c:v>
                </c:pt>
                <c:pt idx="1511">
                  <c:v>3222.51</c:v>
                </c:pt>
                <c:pt idx="1512">
                  <c:v>3236.48</c:v>
                </c:pt>
                <c:pt idx="1513">
                  <c:v>3258.45</c:v>
                </c:pt>
                <c:pt idx="1514">
                  <c:v>3180.42</c:v>
                </c:pt>
                <c:pt idx="1515">
                  <c:v>3314.39</c:v>
                </c:pt>
                <c:pt idx="1516">
                  <c:v>3204.36</c:v>
                </c:pt>
                <c:pt idx="1517">
                  <c:v>3193.33</c:v>
                </c:pt>
                <c:pt idx="1518">
                  <c:v>3230.3</c:v>
                </c:pt>
                <c:pt idx="1519">
                  <c:v>3193.28</c:v>
                </c:pt>
                <c:pt idx="1520">
                  <c:v>3181.25</c:v>
                </c:pt>
                <c:pt idx="1521">
                  <c:v>3245.22</c:v>
                </c:pt>
                <c:pt idx="1522">
                  <c:v>3155.19</c:v>
                </c:pt>
                <c:pt idx="1523">
                  <c:v>3253.16</c:v>
                </c:pt>
                <c:pt idx="1524">
                  <c:v>3282.13</c:v>
                </c:pt>
                <c:pt idx="1525">
                  <c:v>3191.1</c:v>
                </c:pt>
                <c:pt idx="1526">
                  <c:v>3127.07</c:v>
                </c:pt>
                <c:pt idx="1527">
                  <c:v>3212.04</c:v>
                </c:pt>
                <c:pt idx="1528">
                  <c:v>3273.02</c:v>
                </c:pt>
                <c:pt idx="1529">
                  <c:v>3288.99</c:v>
                </c:pt>
                <c:pt idx="1530">
                  <c:v>3251.96</c:v>
                </c:pt>
                <c:pt idx="1531">
                  <c:v>3248.93</c:v>
                </c:pt>
                <c:pt idx="1532">
                  <c:v>3199.9</c:v>
                </c:pt>
                <c:pt idx="1533">
                  <c:v>3199.87</c:v>
                </c:pt>
                <c:pt idx="1534">
                  <c:v>3166.84</c:v>
                </c:pt>
                <c:pt idx="1535">
                  <c:v>3317.81</c:v>
                </c:pt>
                <c:pt idx="1536">
                  <c:v>3305.78</c:v>
                </c:pt>
                <c:pt idx="1537">
                  <c:v>3298.75</c:v>
                </c:pt>
                <c:pt idx="1538">
                  <c:v>3255.73</c:v>
                </c:pt>
                <c:pt idx="1539">
                  <c:v>3260.7</c:v>
                </c:pt>
                <c:pt idx="1540">
                  <c:v>3201.67</c:v>
                </c:pt>
                <c:pt idx="1541">
                  <c:v>3226.64</c:v>
                </c:pt>
                <c:pt idx="1542">
                  <c:v>3276.61</c:v>
                </c:pt>
                <c:pt idx="1543">
                  <c:v>3294.58</c:v>
                </c:pt>
                <c:pt idx="1544">
                  <c:v>3246.55</c:v>
                </c:pt>
                <c:pt idx="1545">
                  <c:v>3253.52</c:v>
                </c:pt>
                <c:pt idx="1546">
                  <c:v>3201.49</c:v>
                </c:pt>
                <c:pt idx="1547">
                  <c:v>3302.47</c:v>
                </c:pt>
                <c:pt idx="1548">
                  <c:v>3277.44</c:v>
                </c:pt>
                <c:pt idx="1549">
                  <c:v>3306.41</c:v>
                </c:pt>
                <c:pt idx="1550">
                  <c:v>3284.38</c:v>
                </c:pt>
                <c:pt idx="1551">
                  <c:v>3282.35</c:v>
                </c:pt>
                <c:pt idx="1552">
                  <c:v>3274.32</c:v>
                </c:pt>
                <c:pt idx="1553">
                  <c:v>3298.29</c:v>
                </c:pt>
                <c:pt idx="1554">
                  <c:v>3253.26</c:v>
                </c:pt>
                <c:pt idx="1555">
                  <c:v>3283.23</c:v>
                </c:pt>
                <c:pt idx="1556">
                  <c:v>3229.21</c:v>
                </c:pt>
                <c:pt idx="1557">
                  <c:v>3223.18</c:v>
                </c:pt>
                <c:pt idx="1558">
                  <c:v>3225.15</c:v>
                </c:pt>
                <c:pt idx="1559">
                  <c:v>3306.12</c:v>
                </c:pt>
                <c:pt idx="1560">
                  <c:v>3275.09</c:v>
                </c:pt>
                <c:pt idx="1561">
                  <c:v>3205.06</c:v>
                </c:pt>
                <c:pt idx="1562">
                  <c:v>3156.03</c:v>
                </c:pt>
                <c:pt idx="1563">
                  <c:v>3270</c:v>
                </c:pt>
                <c:pt idx="1564">
                  <c:v>3200.97</c:v>
                </c:pt>
                <c:pt idx="1565">
                  <c:v>3165.95</c:v>
                </c:pt>
                <c:pt idx="1566">
                  <c:v>3180.92</c:v>
                </c:pt>
                <c:pt idx="1567">
                  <c:v>3255.89</c:v>
                </c:pt>
                <c:pt idx="1568">
                  <c:v>3266.86</c:v>
                </c:pt>
                <c:pt idx="1569">
                  <c:v>3281.83</c:v>
                </c:pt>
                <c:pt idx="1570">
                  <c:v>3230.8</c:v>
                </c:pt>
                <c:pt idx="1571">
                  <c:v>3271.77</c:v>
                </c:pt>
                <c:pt idx="1572">
                  <c:v>3219.74</c:v>
                </c:pt>
                <c:pt idx="1573">
                  <c:v>3187.71</c:v>
                </c:pt>
                <c:pt idx="1574">
                  <c:v>3148.69</c:v>
                </c:pt>
                <c:pt idx="1575">
                  <c:v>3246.66</c:v>
                </c:pt>
                <c:pt idx="1576">
                  <c:v>3175.63</c:v>
                </c:pt>
                <c:pt idx="1577">
                  <c:v>3236.6</c:v>
                </c:pt>
                <c:pt idx="1578">
                  <c:v>3139.57</c:v>
                </c:pt>
                <c:pt idx="1579">
                  <c:v>3166.54</c:v>
                </c:pt>
                <c:pt idx="1580">
                  <c:v>3153.51</c:v>
                </c:pt>
                <c:pt idx="1581">
                  <c:v>3219.48</c:v>
                </c:pt>
                <c:pt idx="1582">
                  <c:v>3162.45</c:v>
                </c:pt>
                <c:pt idx="1583">
                  <c:v>3261.42</c:v>
                </c:pt>
                <c:pt idx="1584">
                  <c:v>3237.4</c:v>
                </c:pt>
                <c:pt idx="1585">
                  <c:v>3325.37</c:v>
                </c:pt>
                <c:pt idx="1586">
                  <c:v>3243.34</c:v>
                </c:pt>
                <c:pt idx="1587">
                  <c:v>3205.31</c:v>
                </c:pt>
                <c:pt idx="1588">
                  <c:v>3156.28</c:v>
                </c:pt>
                <c:pt idx="1589">
                  <c:v>3142.25</c:v>
                </c:pt>
                <c:pt idx="1590">
                  <c:v>3135.22</c:v>
                </c:pt>
                <c:pt idx="1591">
                  <c:v>3156.19</c:v>
                </c:pt>
                <c:pt idx="1592">
                  <c:v>3138.16</c:v>
                </c:pt>
                <c:pt idx="1593">
                  <c:v>3154.14</c:v>
                </c:pt>
                <c:pt idx="1594">
                  <c:v>3151.11</c:v>
                </c:pt>
                <c:pt idx="1595">
                  <c:v>3197.08</c:v>
                </c:pt>
                <c:pt idx="1596">
                  <c:v>3148.05</c:v>
                </c:pt>
                <c:pt idx="1597">
                  <c:v>3191.02</c:v>
                </c:pt>
                <c:pt idx="1598">
                  <c:v>3171.99</c:v>
                </c:pt>
                <c:pt idx="1599">
                  <c:v>3192.96</c:v>
                </c:pt>
                <c:pt idx="1600">
                  <c:v>3240.93</c:v>
                </c:pt>
                <c:pt idx="1601">
                  <c:v>3242.9</c:v>
                </c:pt>
                <c:pt idx="1602">
                  <c:v>3125.88</c:v>
                </c:pt>
                <c:pt idx="1603">
                  <c:v>3229.85</c:v>
                </c:pt>
                <c:pt idx="1604">
                  <c:v>3229.82</c:v>
                </c:pt>
                <c:pt idx="1605">
                  <c:v>3230.79</c:v>
                </c:pt>
                <c:pt idx="1606">
                  <c:v>3170.76</c:v>
                </c:pt>
                <c:pt idx="1607">
                  <c:v>3189.73</c:v>
                </c:pt>
                <c:pt idx="1608">
                  <c:v>3206.7</c:v>
                </c:pt>
                <c:pt idx="1609">
                  <c:v>3178.67</c:v>
                </c:pt>
                <c:pt idx="1610">
                  <c:v>3166.64</c:v>
                </c:pt>
                <c:pt idx="1611">
                  <c:v>3264.61</c:v>
                </c:pt>
                <c:pt idx="1612">
                  <c:v>3134.59</c:v>
                </c:pt>
                <c:pt idx="1613">
                  <c:v>3095.56</c:v>
                </c:pt>
                <c:pt idx="1614">
                  <c:v>3122.53</c:v>
                </c:pt>
                <c:pt idx="1615">
                  <c:v>3147.5</c:v>
                </c:pt>
                <c:pt idx="1616">
                  <c:v>3148.47</c:v>
                </c:pt>
                <c:pt idx="1617">
                  <c:v>3178.44</c:v>
                </c:pt>
                <c:pt idx="1618">
                  <c:v>3123.41</c:v>
                </c:pt>
                <c:pt idx="1619">
                  <c:v>3145.38</c:v>
                </c:pt>
                <c:pt idx="1620">
                  <c:v>3079.35</c:v>
                </c:pt>
                <c:pt idx="1621">
                  <c:v>3163.33</c:v>
                </c:pt>
                <c:pt idx="1622">
                  <c:v>3145.3</c:v>
                </c:pt>
                <c:pt idx="1623">
                  <c:v>3130.27</c:v>
                </c:pt>
                <c:pt idx="1624">
                  <c:v>3102.24</c:v>
                </c:pt>
                <c:pt idx="1625">
                  <c:v>3161.21</c:v>
                </c:pt>
                <c:pt idx="1626">
                  <c:v>3103.18</c:v>
                </c:pt>
                <c:pt idx="1627">
                  <c:v>3113.15</c:v>
                </c:pt>
                <c:pt idx="1628">
                  <c:v>3136.12</c:v>
                </c:pt>
                <c:pt idx="1629">
                  <c:v>3214.09</c:v>
                </c:pt>
                <c:pt idx="1630">
                  <c:v>3142.07</c:v>
                </c:pt>
                <c:pt idx="1631">
                  <c:v>3152.04</c:v>
                </c:pt>
                <c:pt idx="1632">
                  <c:v>3090.01</c:v>
                </c:pt>
                <c:pt idx="1633">
                  <c:v>3109.98</c:v>
                </c:pt>
                <c:pt idx="1634">
                  <c:v>3064.95</c:v>
                </c:pt>
                <c:pt idx="1635">
                  <c:v>3078.92</c:v>
                </c:pt>
                <c:pt idx="1636">
                  <c:v>3156.89</c:v>
                </c:pt>
                <c:pt idx="1637">
                  <c:v>3184.86</c:v>
                </c:pt>
                <c:pt idx="1638">
                  <c:v>3145.83</c:v>
                </c:pt>
                <c:pt idx="1639">
                  <c:v>3149.81</c:v>
                </c:pt>
                <c:pt idx="1640">
                  <c:v>3130.78</c:v>
                </c:pt>
                <c:pt idx="1641">
                  <c:v>3077.75</c:v>
                </c:pt>
                <c:pt idx="1642">
                  <c:v>3011.72</c:v>
                </c:pt>
                <c:pt idx="1643">
                  <c:v>3091.69</c:v>
                </c:pt>
                <c:pt idx="1644">
                  <c:v>3049.66</c:v>
                </c:pt>
                <c:pt idx="1645">
                  <c:v>3179.63</c:v>
                </c:pt>
                <c:pt idx="1646">
                  <c:v>3017.6</c:v>
                </c:pt>
                <c:pt idx="1647">
                  <c:v>3088.57</c:v>
                </c:pt>
                <c:pt idx="1648">
                  <c:v>3054.54</c:v>
                </c:pt>
                <c:pt idx="1649">
                  <c:v>3125.52</c:v>
                </c:pt>
                <c:pt idx="1650">
                  <c:v>3065.49</c:v>
                </c:pt>
                <c:pt idx="1651">
                  <c:v>3088.46</c:v>
                </c:pt>
                <c:pt idx="1652">
                  <c:v>3044.43</c:v>
                </c:pt>
                <c:pt idx="1653">
                  <c:v>3098.4</c:v>
                </c:pt>
                <c:pt idx="1654">
                  <c:v>3044.37</c:v>
                </c:pt>
                <c:pt idx="1655">
                  <c:v>3069.34</c:v>
                </c:pt>
                <c:pt idx="1656">
                  <c:v>3091.31</c:v>
                </c:pt>
                <c:pt idx="1657">
                  <c:v>3216.28</c:v>
                </c:pt>
                <c:pt idx="1658">
                  <c:v>3131.26</c:v>
                </c:pt>
                <c:pt idx="1659">
                  <c:v>3124.23</c:v>
                </c:pt>
                <c:pt idx="1660">
                  <c:v>3080.2</c:v>
                </c:pt>
                <c:pt idx="1661">
                  <c:v>3091.17</c:v>
                </c:pt>
                <c:pt idx="1662">
                  <c:v>3062.14</c:v>
                </c:pt>
                <c:pt idx="1663">
                  <c:v>3131.11</c:v>
                </c:pt>
                <c:pt idx="1664">
                  <c:v>3166.08</c:v>
                </c:pt>
                <c:pt idx="1665">
                  <c:v>3126.05</c:v>
                </c:pt>
                <c:pt idx="1666">
                  <c:v>3063.02</c:v>
                </c:pt>
                <c:pt idx="1667">
                  <c:v>3217</c:v>
                </c:pt>
                <c:pt idx="1668">
                  <c:v>3213.97</c:v>
                </c:pt>
                <c:pt idx="1669">
                  <c:v>3209.94</c:v>
                </c:pt>
                <c:pt idx="1670">
                  <c:v>3163.91</c:v>
                </c:pt>
                <c:pt idx="1671">
                  <c:v>3094.88</c:v>
                </c:pt>
                <c:pt idx="1672">
                  <c:v>3176.85</c:v>
                </c:pt>
                <c:pt idx="1673">
                  <c:v>3197.82</c:v>
                </c:pt>
                <c:pt idx="1674">
                  <c:v>3176.79</c:v>
                </c:pt>
                <c:pt idx="1675">
                  <c:v>3113.76</c:v>
                </c:pt>
                <c:pt idx="1676">
                  <c:v>3135.74</c:v>
                </c:pt>
                <c:pt idx="1677">
                  <c:v>3153.71</c:v>
                </c:pt>
                <c:pt idx="1678">
                  <c:v>3033.68</c:v>
                </c:pt>
                <c:pt idx="1679">
                  <c:v>3077.65</c:v>
                </c:pt>
                <c:pt idx="1680">
                  <c:v>3177.62</c:v>
                </c:pt>
                <c:pt idx="1681">
                  <c:v>3158.59</c:v>
                </c:pt>
                <c:pt idx="1682">
                  <c:v>3218.56</c:v>
                </c:pt>
                <c:pt idx="1683">
                  <c:v>3205.53</c:v>
                </c:pt>
                <c:pt idx="1684">
                  <c:v>3173.5</c:v>
                </c:pt>
                <c:pt idx="1685">
                  <c:v>3211.47</c:v>
                </c:pt>
                <c:pt idx="1686">
                  <c:v>3065.45</c:v>
                </c:pt>
                <c:pt idx="1687">
                  <c:v>3128.42</c:v>
                </c:pt>
                <c:pt idx="1688">
                  <c:v>3103.39</c:v>
                </c:pt>
                <c:pt idx="1689">
                  <c:v>3181.36</c:v>
                </c:pt>
                <c:pt idx="1690">
                  <c:v>3071.33</c:v>
                </c:pt>
                <c:pt idx="1691">
                  <c:v>3120.3</c:v>
                </c:pt>
                <c:pt idx="1692">
                  <c:v>3121.27</c:v>
                </c:pt>
                <c:pt idx="1693">
                  <c:v>3189.24</c:v>
                </c:pt>
                <c:pt idx="1694">
                  <c:v>3134.21</c:v>
                </c:pt>
                <c:pt idx="1695">
                  <c:v>3192.19</c:v>
                </c:pt>
                <c:pt idx="1696">
                  <c:v>3237.16</c:v>
                </c:pt>
                <c:pt idx="1697">
                  <c:v>3188.13</c:v>
                </c:pt>
                <c:pt idx="1698">
                  <c:v>3125.1</c:v>
                </c:pt>
                <c:pt idx="1699">
                  <c:v>3181.07</c:v>
                </c:pt>
                <c:pt idx="1700">
                  <c:v>3200.04</c:v>
                </c:pt>
                <c:pt idx="1701">
                  <c:v>3239.01</c:v>
                </c:pt>
                <c:pt idx="1702">
                  <c:v>3168.98</c:v>
                </c:pt>
                <c:pt idx="1703">
                  <c:v>3200.95</c:v>
                </c:pt>
                <c:pt idx="1704">
                  <c:v>3152.93</c:v>
                </c:pt>
                <c:pt idx="1705">
                  <c:v>3234.9</c:v>
                </c:pt>
                <c:pt idx="1706">
                  <c:v>3210.87</c:v>
                </c:pt>
                <c:pt idx="1707">
                  <c:v>3150.84</c:v>
                </c:pt>
                <c:pt idx="1708">
                  <c:v>3106.81</c:v>
                </c:pt>
                <c:pt idx="1709">
                  <c:v>3174.78</c:v>
                </c:pt>
                <c:pt idx="1710">
                  <c:v>3204.75</c:v>
                </c:pt>
                <c:pt idx="1711">
                  <c:v>3223.72</c:v>
                </c:pt>
                <c:pt idx="1712">
                  <c:v>3088.69</c:v>
                </c:pt>
                <c:pt idx="1713">
                  <c:v>3202.67</c:v>
                </c:pt>
                <c:pt idx="1714">
                  <c:v>3126.64</c:v>
                </c:pt>
                <c:pt idx="1715">
                  <c:v>3113.61</c:v>
                </c:pt>
                <c:pt idx="1716">
                  <c:v>3126.58</c:v>
                </c:pt>
                <c:pt idx="1717">
                  <c:v>3103.55</c:v>
                </c:pt>
                <c:pt idx="1718">
                  <c:v>3090.52</c:v>
                </c:pt>
                <c:pt idx="1719">
                  <c:v>3101.49</c:v>
                </c:pt>
                <c:pt idx="1720">
                  <c:v>3072.46</c:v>
                </c:pt>
                <c:pt idx="1721">
                  <c:v>3201.43</c:v>
                </c:pt>
                <c:pt idx="1722">
                  <c:v>3022.4</c:v>
                </c:pt>
                <c:pt idx="1723">
                  <c:v>3113.38</c:v>
                </c:pt>
                <c:pt idx="1724">
                  <c:v>3105.35</c:v>
                </c:pt>
                <c:pt idx="1725">
                  <c:v>3165.32</c:v>
                </c:pt>
                <c:pt idx="1726">
                  <c:v>3161.29</c:v>
                </c:pt>
                <c:pt idx="1727">
                  <c:v>3101.26</c:v>
                </c:pt>
                <c:pt idx="1728">
                  <c:v>3051.23</c:v>
                </c:pt>
                <c:pt idx="1729">
                  <c:v>3069.2</c:v>
                </c:pt>
                <c:pt idx="1730">
                  <c:v>3013.17</c:v>
                </c:pt>
                <c:pt idx="1731">
                  <c:v>3071.14</c:v>
                </c:pt>
                <c:pt idx="1732">
                  <c:v>3089.12</c:v>
                </c:pt>
                <c:pt idx="1733">
                  <c:v>3068.09</c:v>
                </c:pt>
                <c:pt idx="1734">
                  <c:v>3068.06</c:v>
                </c:pt>
                <c:pt idx="1735">
                  <c:v>3159.03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4217760"/>
        <c:axId val="1544204704"/>
      </c:lineChart>
      <c:catAx>
        <c:axId val="1544217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44204704"/>
        <c:crosses val="autoZero"/>
        <c:auto val="1"/>
        <c:lblAlgn val="ctr"/>
        <c:lblOffset val="100"/>
        <c:noMultiLvlLbl val="0"/>
      </c:catAx>
      <c:valAx>
        <c:axId val="154420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44217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val>
            <c:numRef>
              <c:f>'310523-A9.2'!$D$1:$D$1736</c:f>
              <c:numCache>
                <c:formatCode>General</c:formatCode>
                <c:ptCount val="1736"/>
                <c:pt idx="0">
                  <c:v>-0.25631586712645282</c:v>
                </c:pt>
                <c:pt idx="1">
                  <c:v>-1.6716141060381988E-2</c:v>
                </c:pt>
                <c:pt idx="2">
                  <c:v>-2.2884513251121611E-3</c:v>
                </c:pt>
                <c:pt idx="3">
                  <c:v>-6.473108639198373E-2</c:v>
                </c:pt>
                <c:pt idx="4">
                  <c:v>-0.1115820989754021</c:v>
                </c:pt>
                <c:pt idx="5">
                  <c:v>-8.1929008587104266E-2</c:v>
                </c:pt>
                <c:pt idx="6">
                  <c:v>-6.5688339493293377E-2</c:v>
                </c:pt>
                <c:pt idx="7">
                  <c:v>-5.8512567192187823E-2</c:v>
                </c:pt>
                <c:pt idx="8">
                  <c:v>-9.6298682982900841E-2</c:v>
                </c:pt>
                <c:pt idx="9">
                  <c:v>-8.368397260617208E-2</c:v>
                </c:pt>
                <c:pt idx="10">
                  <c:v>-5.1489085157199757E-2</c:v>
                </c:pt>
                <c:pt idx="11">
                  <c:v>-1.5305643119437082E-2</c:v>
                </c:pt>
                <c:pt idx="12">
                  <c:v>-3.4599369453031166E-2</c:v>
                </c:pt>
                <c:pt idx="13">
                  <c:v>-2.5248021921676175E-2</c:v>
                </c:pt>
                <c:pt idx="14">
                  <c:v>-3.6930860908114926E-2</c:v>
                </c:pt>
                <c:pt idx="15">
                  <c:v>-2.5766534018219028E-2</c:v>
                </c:pt>
                <c:pt idx="16">
                  <c:v>-5.158698604256097E-2</c:v>
                </c:pt>
                <c:pt idx="17">
                  <c:v>-1.2865372902840793E-2</c:v>
                </c:pt>
                <c:pt idx="18">
                  <c:v>-9.6781551905256048E-3</c:v>
                </c:pt>
                <c:pt idx="19">
                  <c:v>-2.4258135191912909E-2</c:v>
                </c:pt>
                <c:pt idx="20">
                  <c:v>-2.4696876196679696E-2</c:v>
                </c:pt>
                <c:pt idx="21">
                  <c:v>4.2346484069186972E-3</c:v>
                </c:pt>
                <c:pt idx="22">
                  <c:v>-2.9925508666712172E-2</c:v>
                </c:pt>
                <c:pt idx="23">
                  <c:v>-7.1581138821534178E-3</c:v>
                </c:pt>
                <c:pt idx="24">
                  <c:v>-1.1226439562719672E-2</c:v>
                </c:pt>
                <c:pt idx="25">
                  <c:v>-9.4896053372373404E-3</c:v>
                </c:pt>
                <c:pt idx="26">
                  <c:v>-2.5882564697165551E-2</c:v>
                </c:pt>
                <c:pt idx="27">
                  <c:v>-1.1092279090187509E-2</c:v>
                </c:pt>
                <c:pt idx="28">
                  <c:v>-3.4374560012571949E-2</c:v>
                </c:pt>
                <c:pt idx="29">
                  <c:v>-5.8056312806817724E-3</c:v>
                </c:pt>
                <c:pt idx="30">
                  <c:v>-6.9695640288651526E-3</c:v>
                </c:pt>
                <c:pt idx="31">
                  <c:v>-1.2847243109255318E-2</c:v>
                </c:pt>
                <c:pt idx="32">
                  <c:v>-3.1053181827724763E-2</c:v>
                </c:pt>
                <c:pt idx="33">
                  <c:v>6.2144218664455598E-3</c:v>
                </c:pt>
                <c:pt idx="34">
                  <c:v>-2.6857947592060664E-2</c:v>
                </c:pt>
                <c:pt idx="35">
                  <c:v>-8.8042991397086975E-3</c:v>
                </c:pt>
                <c:pt idx="36">
                  <c:v>-1.7220149322056361E-2</c:v>
                </c:pt>
                <c:pt idx="37">
                  <c:v>-7.5062059189933165E-3</c:v>
                </c:pt>
                <c:pt idx="38">
                  <c:v>2.9329292274861553E-3</c:v>
                </c:pt>
                <c:pt idx="39">
                  <c:v>8.6583180417588428E-3</c:v>
                </c:pt>
                <c:pt idx="40">
                  <c:v>-2.2601072058206311E-2</c:v>
                </c:pt>
                <c:pt idx="41">
                  <c:v>9.5938153907660102E-3</c:v>
                </c:pt>
                <c:pt idx="42">
                  <c:v>1.7128557604862774E-2</c:v>
                </c:pt>
                <c:pt idx="43">
                  <c:v>1.0525686781056179E-2</c:v>
                </c:pt>
                <c:pt idx="44">
                  <c:v>2.8579335233408148E-2</c:v>
                </c:pt>
                <c:pt idx="45">
                  <c:v>3.0678765330598694E-2</c:v>
                </c:pt>
                <c:pt idx="46">
                  <c:v>4.4957174345485384E-3</c:v>
                </c:pt>
                <c:pt idx="47">
                  <c:v>4.4195723014898002E-3</c:v>
                </c:pt>
                <c:pt idx="48">
                  <c:v>-1.7774921005770002E-2</c:v>
                </c:pt>
                <c:pt idx="49">
                  <c:v>-7.3357858592905285E-3</c:v>
                </c:pt>
                <c:pt idx="50">
                  <c:v>-1.5751636041638192E-2</c:v>
                </c:pt>
                <c:pt idx="51">
                  <c:v>-3.1405516236264314E-3</c:v>
                </c:pt>
                <c:pt idx="52">
                  <c:v>-2.8235811904551947E-2</c:v>
                </c:pt>
                <c:pt idx="53">
                  <c:v>1.8100314541040725E-2</c:v>
                </c:pt>
                <c:pt idx="54">
                  <c:v>5.0657797861721261E-2</c:v>
                </c:pt>
                <c:pt idx="55">
                  <c:v>4.8768673370121453E-2</c:v>
                </c:pt>
                <c:pt idx="56">
                  <c:v>1.0468142816201922E-4</c:v>
                </c:pt>
                <c:pt idx="57">
                  <c:v>3.1574377133717912E-2</c:v>
                </c:pt>
                <c:pt idx="58">
                  <c:v>3.3673807230908626E-2</c:v>
                </c:pt>
                <c:pt idx="59">
                  <c:v>4.6288517607637379E-2</c:v>
                </c:pt>
                <c:pt idx="60">
                  <c:v>2.6628569443617918E-2</c:v>
                </c:pt>
                <c:pt idx="61">
                  <c:v>2.9836926495252591E-3</c:v>
                </c:pt>
                <c:pt idx="62">
                  <c:v>-6.5199451479470462E-3</c:v>
                </c:pt>
                <c:pt idx="63">
                  <c:v>-1.7836562303960423E-2</c:v>
                </c:pt>
                <c:pt idx="64">
                  <c:v>-5.9470436706480943E-3</c:v>
                </c:pt>
                <c:pt idx="65">
                  <c:v>1.8995926344160106E-2</c:v>
                </c:pt>
                <c:pt idx="66">
                  <c:v>3.6907545993563758E-3</c:v>
                </c:pt>
                <c:pt idx="67">
                  <c:v>1.7393252591209774E-2</c:v>
                </c:pt>
                <c:pt idx="68">
                  <c:v>1.3628891029896146E-3</c:v>
                </c:pt>
                <c:pt idx="69">
                  <c:v>3.7183735269044074E-2</c:v>
                </c:pt>
                <c:pt idx="70">
                  <c:v>5.1245203173888532E-2</c:v>
                </c:pt>
                <c:pt idx="71">
                  <c:v>6.2046934192076381E-2</c:v>
                </c:pt>
                <c:pt idx="72">
                  <c:v>4.5653974832148003E-2</c:v>
                </c:pt>
                <c:pt idx="73">
                  <c:v>2.5997652626845703E-2</c:v>
                </c:pt>
                <c:pt idx="74">
                  <c:v>-4.5365457297030232E-3</c:v>
                </c:pt>
                <c:pt idx="75">
                  <c:v>3.3644183148189501E-3</c:v>
                </c:pt>
                <c:pt idx="76">
                  <c:v>-6.5018153543615698E-3</c:v>
                </c:pt>
                <c:pt idx="77">
                  <c:v>4.7086228525395388E-2</c:v>
                </c:pt>
                <c:pt idx="78">
                  <c:v>4.9185658622585934E-2</c:v>
                </c:pt>
                <c:pt idx="79">
                  <c:v>2.8437922843441991E-2</c:v>
                </c:pt>
                <c:pt idx="80">
                  <c:v>-4.2718507433560197E-3</c:v>
                </c:pt>
                <c:pt idx="81">
                  <c:v>-8.6991463369133284E-3</c:v>
                </c:pt>
                <c:pt idx="82">
                  <c:v>-2.4366913953425273E-2</c:v>
                </c:pt>
                <c:pt idx="83">
                  <c:v>3.2847088643413819E-2</c:v>
                </c:pt>
                <c:pt idx="84">
                  <c:v>1.137778707957045E-2</c:v>
                </c:pt>
                <c:pt idx="85">
                  <c:v>4.6110845630500268E-2</c:v>
                </c:pt>
                <c:pt idx="86">
                  <c:v>4.2408741780359388E-2</c:v>
                </c:pt>
                <c:pt idx="87">
                  <c:v>2.0214248473099588E-2</c:v>
                </c:pt>
                <c:pt idx="88">
                  <c:v>-8.9608317775256602E-4</c:v>
                </c:pt>
                <c:pt idx="89">
                  <c:v>4.1088892807341536E-2</c:v>
                </c:pt>
                <c:pt idx="90">
                  <c:v>7.9810505947061711E-2</c:v>
                </c:pt>
                <c:pt idx="91">
                  <c:v>0.29221554163501645</c:v>
                </c:pt>
                <c:pt idx="92">
                  <c:v>0.16523084140408278</c:v>
                </c:pt>
                <c:pt idx="93">
                  <c:v>1.3589621896990523E-2</c:v>
                </c:pt>
                <c:pt idx="94">
                  <c:v>-1.3318617742476061E-2</c:v>
                </c:pt>
                <c:pt idx="95">
                  <c:v>7.4647612108555167E-4</c:v>
                </c:pt>
                <c:pt idx="96">
                  <c:v>8.2848442938993107E-3</c:v>
                </c:pt>
                <c:pt idx="97">
                  <c:v>3.7575338810488919E-2</c:v>
                </c:pt>
                <c:pt idx="98">
                  <c:v>1.8281612476894835E-2</c:v>
                </c:pt>
                <c:pt idx="99">
                  <c:v>-3.5502849586567528E-3</c:v>
                </c:pt>
                <c:pt idx="100">
                  <c:v>-1.9943244318585126E-2</c:v>
                </c:pt>
                <c:pt idx="101">
                  <c:v>2.4942498640174688E-2</c:v>
                </c:pt>
                <c:pt idx="102">
                  <c:v>7.824347536829885E-3</c:v>
                </c:pt>
                <c:pt idx="103">
                  <c:v>-9.2938035665147533E-3</c:v>
                </c:pt>
                <c:pt idx="104">
                  <c:v>-1.1182928058114562E-2</c:v>
                </c:pt>
                <c:pt idx="105">
                  <c:v>1.2672254341568833E-2</c:v>
                </c:pt>
                <c:pt idx="106">
                  <c:v>9.3291204044190067E-3</c:v>
                </c:pt>
                <c:pt idx="107">
                  <c:v>1.1791146373317768E-2</c:v>
                </c:pt>
                <c:pt idx="108">
                  <c:v>2.0054706289547954E-2</c:v>
                </c:pt>
                <c:pt idx="109">
                  <c:v>4.6085463919480638E-2</c:v>
                </c:pt>
                <c:pt idx="110">
                  <c:v>1.1562710974141717E-2</c:v>
                </c:pt>
                <c:pt idx="111">
                  <c:v>2.1276654377204763E-2</c:v>
                </c:pt>
                <c:pt idx="112">
                  <c:v>-4.1812017754289665E-3</c:v>
                </c:pt>
                <c:pt idx="113">
                  <c:v>4.8075498842176491E-3</c:v>
                </c:pt>
                <c:pt idx="114">
                  <c:v>9.4451510833656951E-3</c:v>
                </c:pt>
                <c:pt idx="115">
                  <c:v>4.4178209634295515E-2</c:v>
                </c:pt>
                <c:pt idx="116">
                  <c:v>2.9232007802483001E-2</c:v>
                </c:pt>
                <c:pt idx="117">
                  <c:v>1.2476452570846411E-2</c:v>
                </c:pt>
                <c:pt idx="118">
                  <c:v>1.3488095052912315E-2</c:v>
                </c:pt>
                <c:pt idx="119">
                  <c:v>5.3297495807757132E-2</c:v>
                </c:pt>
                <c:pt idx="120">
                  <c:v>3.2190790115621974E-2</c:v>
                </c:pt>
                <c:pt idx="121">
                  <c:v>2.5225323420107169E-2</c:v>
                </c:pt>
                <c:pt idx="122">
                  <c:v>3.393425984555581E-3</c:v>
                </c:pt>
                <c:pt idx="123">
                  <c:v>1.8183711591533622E-2</c:v>
                </c:pt>
                <c:pt idx="124">
                  <c:v>-1.126269914989046E-2</c:v>
                </c:pt>
                <c:pt idx="125">
                  <c:v>1.5489624264741651E-2</c:v>
                </c:pt>
                <c:pt idx="126">
                  <c:v>-9.0333509518672375E-4</c:v>
                </c:pt>
                <c:pt idx="127">
                  <c:v>1.5699929870332387E-2</c:v>
                </c:pt>
                <c:pt idx="128">
                  <c:v>-3.5937964632616992E-3</c:v>
                </c:pt>
                <c:pt idx="129">
                  <c:v>3.2952241446209188E-2</c:v>
                </c:pt>
                <c:pt idx="130">
                  <c:v>2.5986774750694386E-2</c:v>
                </c:pt>
                <c:pt idx="131">
                  <c:v>1.9793020848935129E-3</c:v>
                </c:pt>
                <c:pt idx="132">
                  <c:v>-9.6999109428280786E-3</c:v>
                </c:pt>
                <c:pt idx="133">
                  <c:v>-2.4279890944215381E-2</c:v>
                </c:pt>
                <c:pt idx="134">
                  <c:v>-8.0428478091214804E-3</c:v>
                </c:pt>
                <c:pt idx="135">
                  <c:v>3.1041361202306911E-2</c:v>
                </c:pt>
                <c:pt idx="136">
                  <c:v>3.4591174786330316E-2</c:v>
                </c:pt>
                <c:pt idx="137">
                  <c:v>3.3427242038146933E-2</c:v>
                </c:pt>
                <c:pt idx="138">
                  <c:v>-2.212607146626857E-2</c:v>
                </c:pt>
                <c:pt idx="139">
                  <c:v>3.542090291955896E-3</c:v>
                </c:pt>
                <c:pt idx="140">
                  <c:v>2.4496505717973578E-2</c:v>
                </c:pt>
                <c:pt idx="141">
                  <c:v>4.7989092245948758E-2</c:v>
                </c:pt>
                <c:pt idx="142">
                  <c:v>1.4191531044026271E-2</c:v>
                </c:pt>
                <c:pt idx="143">
                  <c:v>-1.6346293271239615E-2</c:v>
                </c:pt>
                <c:pt idx="144">
                  <c:v>-2.2811994076780036E-3</c:v>
                </c:pt>
                <c:pt idx="145">
                  <c:v>2.1573982992005393E-2</c:v>
                </c:pt>
                <c:pt idx="146">
                  <c:v>4.6727729987023335E-4</c:v>
                </c:pt>
                <c:pt idx="147">
                  <c:v>1.6707946393681131E-2</c:v>
                </c:pt>
                <c:pt idx="148">
                  <c:v>2.3158526951370412E-2</c:v>
                </c:pt>
                <c:pt idx="149">
                  <c:v>5.2815243298385231E-2</c:v>
                </c:pt>
                <c:pt idx="150">
                  <c:v>6.5429953675113992E-2</c:v>
                </c:pt>
                <c:pt idx="151">
                  <c:v>6.8254575515720964E-2</c:v>
                </c:pt>
                <c:pt idx="152">
                  <c:v>3.9892326430704367E-2</c:v>
                </c:pt>
                <c:pt idx="153">
                  <c:v>4.3442140014727765E-2</c:v>
                </c:pt>
                <c:pt idx="154">
                  <c:v>1.9072071477218681E-2</c:v>
                </c:pt>
                <c:pt idx="155">
                  <c:v>2.189669331782582E-2</c:v>
                </c:pt>
                <c:pt idx="156">
                  <c:v>4.0312937641886003E-2</c:v>
                </c:pt>
                <c:pt idx="157">
                  <c:v>3.8786409021994407E-2</c:v>
                </c:pt>
                <c:pt idx="158">
                  <c:v>1.6954511586442823E-2</c:v>
                </c:pt>
                <c:pt idx="159">
                  <c:v>1.9416537555341583E-2</c:v>
                </c:pt>
                <c:pt idx="160">
                  <c:v>2.8042693343279985E-2</c:v>
                </c:pt>
                <c:pt idx="161">
                  <c:v>3.5943657387801961E-2</c:v>
                </c:pt>
                <c:pt idx="162">
                  <c:v>1.6283709223782659E-2</c:v>
                </c:pt>
                <c:pt idx="163">
                  <c:v>3.3612165932718201E-2</c:v>
                </c:pt>
                <c:pt idx="164">
                  <c:v>5.4566581358735884E-2</c:v>
                </c:pt>
                <c:pt idx="165">
                  <c:v>4.361256007443072E-2</c:v>
                </c:pt>
                <c:pt idx="166">
                  <c:v>-1.788069022154786E-3</c:v>
                </c:pt>
                <c:pt idx="167">
                  <c:v>-1.8906220125499588E-2</c:v>
                </c:pt>
                <c:pt idx="168">
                  <c:v>-9.917468465852973E-3</c:v>
                </c:pt>
                <c:pt idx="169">
                  <c:v>1.4300309805538636E-2</c:v>
                </c:pt>
                <c:pt idx="170">
                  <c:v>2.2563869721768822E-2</c:v>
                </c:pt>
                <c:pt idx="171">
                  <c:v>3.6575045579202573E-4</c:v>
                </c:pt>
                <c:pt idx="172">
                  <c:v>-1.2401250187054208E-2</c:v>
                </c:pt>
                <c:pt idx="173">
                  <c:v>5.7503607919572382E-2</c:v>
                </c:pt>
                <c:pt idx="174">
                  <c:v>3.8209881585978295E-2</c:v>
                </c:pt>
                <c:pt idx="175">
                  <c:v>2.6168072686548492E-2</c:v>
                </c:pt>
                <c:pt idx="176">
                  <c:v>7.0691219773600086E-2</c:v>
                </c:pt>
                <c:pt idx="177">
                  <c:v>0.29469932335621768</c:v>
                </c:pt>
                <c:pt idx="178">
                  <c:v>0.61987167514542718</c:v>
                </c:pt>
                <c:pt idx="179">
                  <c:v>0.2814935817086045</c:v>
                </c:pt>
                <c:pt idx="180">
                  <c:v>3.5936405470367798E-2</c:v>
                </c:pt>
                <c:pt idx="181">
                  <c:v>3.7310643824141919E-2</c:v>
                </c:pt>
                <c:pt idx="182">
                  <c:v>1.6566534003714974E-2</c:v>
                </c:pt>
                <c:pt idx="183">
                  <c:v>2.9181244380443731E-2</c:v>
                </c:pt>
                <c:pt idx="184">
                  <c:v>5.049825567816963E-2</c:v>
                </c:pt>
                <c:pt idx="185">
                  <c:v>2.322742016699483E-2</c:v>
                </c:pt>
                <c:pt idx="186">
                  <c:v>3.0403192468100373E-2</c:v>
                </c:pt>
                <c:pt idx="187">
                  <c:v>4.7006457433619649E-2</c:v>
                </c:pt>
                <c:pt idx="188">
                  <c:v>5.3457037991308763E-2</c:v>
                </c:pt>
                <c:pt idx="189">
                  <c:v>0.15091555638904247</c:v>
                </c:pt>
                <c:pt idx="190">
                  <c:v>0.28246171268606546</c:v>
                </c:pt>
                <c:pt idx="191">
                  <c:v>0.13662202712630464</c:v>
                </c:pt>
                <c:pt idx="192">
                  <c:v>3.7194613145195232E-2</c:v>
                </c:pt>
                <c:pt idx="193">
                  <c:v>3.0591742321388803E-2</c:v>
                </c:pt>
                <c:pt idx="194">
                  <c:v>1.1660611859502928E-2</c:v>
                </c:pt>
                <c:pt idx="195">
                  <c:v>1.0859274983027762E-2</c:v>
                </c:pt>
                <c:pt idx="196">
                  <c:v>8.9701504914279535E-3</c:v>
                </c:pt>
                <c:pt idx="197">
                  <c:v>1.9409285637907427E-2</c:v>
                </c:pt>
                <c:pt idx="198">
                  <c:v>-3.1478035410605889E-3</c:v>
                </c:pt>
                <c:pt idx="199">
                  <c:v>3.5788212537438749E-5</c:v>
                </c:pt>
                <c:pt idx="200">
                  <c:v>3.5856017965610067E-3</c:v>
                </c:pt>
                <c:pt idx="201">
                  <c:v>4.8471344755320819E-2</c:v>
                </c:pt>
                <c:pt idx="202">
                  <c:v>5.5647117056426366E-2</c:v>
                </c:pt>
                <c:pt idx="203">
                  <c:v>6.7174039818030482E-2</c:v>
                </c:pt>
                <c:pt idx="204">
                  <c:v>2.3223794208277831E-2</c:v>
                </c:pt>
                <c:pt idx="205">
                  <c:v>4.2727826147462657E-2</c:v>
                </c:pt>
                <c:pt idx="206">
                  <c:v>2.8510442017783567E-2</c:v>
                </c:pt>
                <c:pt idx="207">
                  <c:v>4.9102261572093034E-2</c:v>
                </c:pt>
                <c:pt idx="208">
                  <c:v>1.385069092462053E-2</c:v>
                </c:pt>
                <c:pt idx="209">
                  <c:v>3.5167702222346428E-2</c:v>
                </c:pt>
                <c:pt idx="210">
                  <c:v>3.6904536447828755E-2</c:v>
                </c:pt>
                <c:pt idx="211">
                  <c:v>2.0511577087900384E-2</c:v>
                </c:pt>
                <c:pt idx="212">
                  <c:v>-4.5836831930251305E-3</c:v>
                </c:pt>
                <c:pt idx="213">
                  <c:v>1.093179415736934E-2</c:v>
                </c:pt>
                <c:pt idx="214">
                  <c:v>2.5359483892639166E-2</c:v>
                </c:pt>
                <c:pt idx="215">
                  <c:v>5.7191775469903276E-2</c:v>
                </c:pt>
                <c:pt idx="216">
                  <c:v>6.0378993182218461E-2</c:v>
                </c:pt>
                <c:pt idx="217">
                  <c:v>5.8486242731901658E-2</c:v>
                </c:pt>
                <c:pt idx="218">
                  <c:v>2.9039831990477574E-2</c:v>
                </c:pt>
                <c:pt idx="219">
                  <c:v>4.1291946495498118E-2</c:v>
                </c:pt>
                <c:pt idx="220">
                  <c:v>2.6711966494110811E-2</c:v>
                </c:pt>
                <c:pt idx="221">
                  <c:v>1.7933520440054935E-2</c:v>
                </c:pt>
                <c:pt idx="222">
                  <c:v>2.0032950537245481E-2</c:v>
                </c:pt>
                <c:pt idx="223">
                  <c:v>1.6330846687104602E-2</c:v>
                </c:pt>
                <c:pt idx="224">
                  <c:v>1.6254701554045865E-2</c:v>
                </c:pt>
                <c:pt idx="225">
                  <c:v>4.8449589003018351E-2</c:v>
                </c:pt>
                <c:pt idx="226">
                  <c:v>1.0297251381879965E-2</c:v>
                </c:pt>
                <c:pt idx="227">
                  <c:v>2.3637153502025152E-2</c:v>
                </c:pt>
                <c:pt idx="228">
                  <c:v>1.8122070293343201E-2</c:v>
                </c:pt>
                <c:pt idx="229">
                  <c:v>1.441996644320232E-2</c:v>
                </c:pt>
                <c:pt idx="230">
                  <c:v>1.6519396540392868E-2</c:v>
                </c:pt>
                <c:pt idx="231">
                  <c:v>2.1519593611249128E-2</c:v>
                </c:pt>
                <c:pt idx="232">
                  <c:v>1.0565572326944129E-2</c:v>
                </c:pt>
                <c:pt idx="233">
                  <c:v>5.871467813107787E-2</c:v>
                </c:pt>
                <c:pt idx="234">
                  <c:v>2.854307564623736E-2</c:v>
                </c:pt>
                <c:pt idx="235">
                  <c:v>6.0371741264784305E-2</c:v>
                </c:pt>
                <c:pt idx="236">
                  <c:v>7.3711643384929484E-2</c:v>
                </c:pt>
                <c:pt idx="237">
                  <c:v>3.5200335850800055E-2</c:v>
                </c:pt>
                <c:pt idx="238">
                  <c:v>-9.4751015023688597E-3</c:v>
                </c:pt>
                <c:pt idx="239">
                  <c:v>2.7796128150518459E-2</c:v>
                </c:pt>
                <c:pt idx="240">
                  <c:v>1.6842106866213295E-2</c:v>
                </c:pt>
                <c:pt idx="241">
                  <c:v>-6.3864010883972087E-4</c:v>
                </c:pt>
                <c:pt idx="242">
                  <c:v>-2.0657558185850237E-2</c:v>
                </c:pt>
                <c:pt idx="243">
                  <c:v>7.5487746743317279E-3</c:v>
                </c:pt>
                <c:pt idx="244">
                  <c:v>1.3048737635161882E-3</c:v>
                </c:pt>
                <c:pt idx="245">
                  <c:v>2.8786014880281891E-2</c:v>
                </c:pt>
                <c:pt idx="246">
                  <c:v>1.515179369107091E-3</c:v>
                </c:pt>
                <c:pt idx="247">
                  <c:v>1.521767736096049E-2</c:v>
                </c:pt>
                <c:pt idx="248">
                  <c:v>1.6591915714734607E-2</c:v>
                </c:pt>
                <c:pt idx="249">
                  <c:v>1.9779133427049799E-2</c:v>
                </c:pt>
                <c:pt idx="250">
                  <c:v>-7.1291062124167869E-3</c:v>
                </c:pt>
                <c:pt idx="251">
                  <c:v>3.7394040874634812E-2</c:v>
                </c:pt>
                <c:pt idx="252">
                  <c:v>2.1460961858793043E-3</c:v>
                </c:pt>
                <c:pt idx="253">
                  <c:v>-3.368987022802646E-3</c:v>
                </c:pt>
                <c:pt idx="254">
                  <c:v>1.0329885010333757E-2</c:v>
                </c:pt>
                <c:pt idx="255">
                  <c:v>1.5514389562778794E-3</c:v>
                </c:pt>
                <c:pt idx="256">
                  <c:v>-2.1506648938630002E-3</c:v>
                </c:pt>
                <c:pt idx="257">
                  <c:v>3.8021331732690032E-2</c:v>
                </c:pt>
                <c:pt idx="258">
                  <c:v>2.0540584757637013E-2</c:v>
                </c:pt>
                <c:pt idx="259">
                  <c:v>4.7296534130986126E-2</c:v>
                </c:pt>
                <c:pt idx="260">
                  <c:v>0.10487313259953343</c:v>
                </c:pt>
                <c:pt idx="261">
                  <c:v>9.8270261775726842E-2</c:v>
                </c:pt>
                <c:pt idx="262">
                  <c:v>1.3346682662945994E-2</c:v>
                </c:pt>
                <c:pt idx="263">
                  <c:v>7.1027817521306181E-3</c:v>
                </c:pt>
                <c:pt idx="264">
                  <c:v>2.1167875615692232E-2</c:v>
                </c:pt>
                <c:pt idx="265">
                  <c:v>3.6320757094378486E-2</c:v>
                </c:pt>
                <c:pt idx="266">
                  <c:v>1.630183901736797E-2</c:v>
                </c:pt>
                <c:pt idx="267">
                  <c:v>2.8916549394096727E-2</c:v>
                </c:pt>
                <c:pt idx="268">
                  <c:v>1.9533039608907277E-4</c:v>
                </c:pt>
                <c:pt idx="269">
                  <c:v>9.1840820557356883E-3</c:v>
                </c:pt>
                <c:pt idx="270">
                  <c:v>-2.8577268436939516E-3</c:v>
                </c:pt>
                <c:pt idx="271">
                  <c:v>4.6016570703856216E-2</c:v>
                </c:pt>
                <c:pt idx="272">
                  <c:v>3.3245944102292826E-2</c:v>
                </c:pt>
                <c:pt idx="273">
                  <c:v>4.3685079248772296E-2</c:v>
                </c:pt>
                <c:pt idx="274">
                  <c:v>2.8017311632260351E-2</c:v>
                </c:pt>
                <c:pt idx="275">
                  <c:v>2.1414440808453759E-2</c:v>
                </c:pt>
                <c:pt idx="276">
                  <c:v>4.2962897051089547E-3</c:v>
                </c:pt>
                <c:pt idx="277">
                  <c:v>1.6548404210129663E-2</c:v>
                </c:pt>
                <c:pt idx="278">
                  <c:v>3.7865415507855556E-2</c:v>
                </c:pt>
                <c:pt idx="279">
                  <c:v>4.0690037348462535E-2</c:v>
                </c:pt>
                <c:pt idx="280">
                  <c:v>3.9163508728570939E-2</c:v>
                </c:pt>
                <c:pt idx="281">
                  <c:v>5.2862380761707177E-2</c:v>
                </c:pt>
                <c:pt idx="282">
                  <c:v>2.232818240515845E-2</c:v>
                </c:pt>
                <c:pt idx="283">
                  <c:v>5.4885665725839153E-2</c:v>
                </c:pt>
                <c:pt idx="284">
                  <c:v>6.6049992615735048E-2</c:v>
                </c:pt>
                <c:pt idx="285">
                  <c:v>7.4313552531965241E-2</c:v>
                </c:pt>
                <c:pt idx="286">
                  <c:v>5.3206846839830076E-2</c:v>
                </c:pt>
                <c:pt idx="287">
                  <c:v>6.8722324190224546E-2</c:v>
                </c:pt>
                <c:pt idx="288">
                  <c:v>6.1394261623001531E-2</c:v>
                </c:pt>
                <c:pt idx="289">
                  <c:v>8.3799060535852066E-2</c:v>
                </c:pt>
                <c:pt idx="290">
                  <c:v>5.0723065118628848E-2</c:v>
                </c:pt>
                <c:pt idx="291">
                  <c:v>4.5207981909946897E-2</c:v>
                </c:pt>
                <c:pt idx="292">
                  <c:v>2.2288296859270664E-2</c:v>
                </c:pt>
                <c:pt idx="293">
                  <c:v>2.6563302186710498E-2</c:v>
                </c:pt>
                <c:pt idx="294">
                  <c:v>2.9387924027317474E-2</c:v>
                </c:pt>
                <c:pt idx="295">
                  <c:v>6.5933961936788368E-2</c:v>
                </c:pt>
                <c:pt idx="296">
                  <c:v>6.2594453958355695E-2</c:v>
                </c:pt>
                <c:pt idx="297">
                  <c:v>3.6774001934013756E-2</c:v>
                </c:pt>
                <c:pt idx="298">
                  <c:v>1.8886531169664592E-3</c:v>
                </c:pt>
                <c:pt idx="299">
                  <c:v>4.0972862128394849E-2</c:v>
                </c:pt>
                <c:pt idx="300">
                  <c:v>1.5873975888752338E-2</c:v>
                </c:pt>
                <c:pt idx="301">
                  <c:v>5.6451463478636036E-3</c:v>
                </c:pt>
                <c:pt idx="302">
                  <c:v>5.2064053430966517E-3</c:v>
                </c:pt>
                <c:pt idx="303">
                  <c:v>3.3412738203278614E-2</c:v>
                </c:pt>
                <c:pt idx="304">
                  <c:v>4.0225914632675948E-2</c:v>
                </c:pt>
                <c:pt idx="305">
                  <c:v>5.5378796111362205E-2</c:v>
                </c:pt>
                <c:pt idx="306">
                  <c:v>3.4272090419227047E-2</c:v>
                </c:pt>
                <c:pt idx="307">
                  <c:v>4.9787567769621517E-2</c:v>
                </c:pt>
                <c:pt idx="308">
                  <c:v>2.4329711616987788E-2</c:v>
                </c:pt>
                <c:pt idx="309">
                  <c:v>6.1201469398013443E-3</c:v>
                </c:pt>
                <c:pt idx="310">
                  <c:v>-1.2085791778668101E-2</c:v>
                </c:pt>
                <c:pt idx="311">
                  <c:v>3.0986971821550646E-2</c:v>
                </c:pt>
                <c:pt idx="312">
                  <c:v>1.1693245487956557E-2</c:v>
                </c:pt>
                <c:pt idx="313">
                  <c:v>3.2285065042266026E-2</c:v>
                </c:pt>
                <c:pt idx="314">
                  <c:v>3.0048319888444167E-4</c:v>
                </c:pt>
                <c:pt idx="315">
                  <c:v>8.564043115114793E-3</c:v>
                </c:pt>
                <c:pt idx="316">
                  <c:v>8.8504938537642703E-3</c:v>
                </c:pt>
                <c:pt idx="317">
                  <c:v>3.5243847355405165E-2</c:v>
                </c:pt>
                <c:pt idx="318">
                  <c:v>2.0660241395300698E-2</c:v>
                </c:pt>
                <c:pt idx="319">
                  <c:v>4.4515423794984091E-2</c:v>
                </c:pt>
                <c:pt idx="320">
                  <c:v>3.3923998382387147E-2</c:v>
                </c:pt>
                <c:pt idx="321">
                  <c:v>6.4668502344526604E-2</c:v>
                </c:pt>
                <c:pt idx="322">
                  <c:v>4.0661029678725903E-2</c:v>
                </c:pt>
                <c:pt idx="323">
                  <c:v>3.8046713443709669E-2</c:v>
                </c:pt>
                <c:pt idx="324">
                  <c:v>7.1499192154527253E-3</c:v>
                </c:pt>
                <c:pt idx="325">
                  <c:v>4.5356029804364886E-3</c:v>
                </c:pt>
                <c:pt idx="326">
                  <c:v>-2.4298637150783186E-3</c:v>
                </c:pt>
                <c:pt idx="327">
                  <c:v>9.4560289595168479E-3</c:v>
                </c:pt>
                <c:pt idx="328">
                  <c:v>-4.7608837955292213E-5</c:v>
                </c:pt>
                <c:pt idx="329">
                  <c:v>8.2159510782748944E-3</c:v>
                </c:pt>
                <c:pt idx="330">
                  <c:v>1.104057291888187E-2</c:v>
                </c:pt>
                <c:pt idx="331">
                  <c:v>3.4170563575148839E-2</c:v>
                </c:pt>
                <c:pt idx="332">
                  <c:v>1.6327220728387607E-2</c:v>
                </c:pt>
                <c:pt idx="333">
                  <c:v>2.8579335233408148E-2</c:v>
                </c:pt>
                <c:pt idx="334">
                  <c:v>1.3999355232020845E-2</c:v>
                </c:pt>
                <c:pt idx="335">
                  <c:v>2.6251469737041386E-2</c:v>
                </c:pt>
                <c:pt idx="336">
                  <c:v>4.502668397409279E-2</c:v>
                </c:pt>
                <c:pt idx="337">
                  <c:v>4.4950538841034053E-2</c:v>
                </c:pt>
                <c:pt idx="338">
                  <c:v>7.5270189220292549E-3</c:v>
                </c:pt>
                <c:pt idx="339">
                  <c:v>4.4073056831500146E-2</c:v>
                </c:pt>
                <c:pt idx="340">
                  <c:v>4.6535082800398905E-2</c:v>
                </c:pt>
                <c:pt idx="341">
                  <c:v>5.7336813818586595E-2</c:v>
                </c:pt>
                <c:pt idx="342">
                  <c:v>2.5714827846913223E-2</c:v>
                </c:pt>
                <c:pt idx="343">
                  <c:v>1.548599830602449E-2</c:v>
                </c:pt>
                <c:pt idx="344">
                  <c:v>3.4990030245209316E-2</c:v>
                </c:pt>
                <c:pt idx="345">
                  <c:v>3.3100905753609508E-2</c:v>
                </c:pt>
                <c:pt idx="346">
                  <c:v>2.4681429612544846E-2</c:v>
                </c:pt>
                <c:pt idx="347">
                  <c:v>5.7601508804933595E-2</c:v>
                </c:pt>
                <c:pt idx="348">
                  <c:v>1.1475687964931661E-2</c:v>
                </c:pt>
                <c:pt idx="349">
                  <c:v>-1.0356209470619927E-2</c:v>
                </c:pt>
                <c:pt idx="350">
                  <c:v>-2.79670195848668E-4</c:v>
                </c:pt>
                <c:pt idx="351">
                  <c:v>1.7773978256503301E-2</c:v>
                </c:pt>
                <c:pt idx="352">
                  <c:v>1.9148216610277418E-2</c:v>
                </c:pt>
                <c:pt idx="353">
                  <c:v>2.3423221937717252E-2</c:v>
                </c:pt>
                <c:pt idx="354">
                  <c:v>5.9424749626643984E-3</c:v>
                </c:pt>
                <c:pt idx="355">
                  <c:v>1.8553559380675995E-2</c:v>
                </c:pt>
                <c:pt idx="356">
                  <c:v>-2.9157421831673782E-3</c:v>
                </c:pt>
                <c:pt idx="357">
                  <c:v>3.1454720496054224E-2</c:v>
                </c:pt>
                <c:pt idx="358">
                  <c:v>1.9775507468332638E-2</c:v>
                </c:pt>
                <c:pt idx="359">
                  <c:v>7.3711026971946172E-3</c:v>
                </c:pt>
                <c:pt idx="360">
                  <c:v>8.3827451792606866E-3</c:v>
                </c:pt>
                <c:pt idx="361">
                  <c:v>2.1360051427697656E-2</c:v>
                </c:pt>
                <c:pt idx="362">
                  <c:v>-4.8229964683524987E-3</c:v>
                </c:pt>
                <c:pt idx="363">
                  <c:v>1.5406227214248756E-2</c:v>
                </c:pt>
                <c:pt idx="364">
                  <c:v>1.3876072635639999E-2</c:v>
                </c:pt>
                <c:pt idx="365">
                  <c:v>4.0269426137280892E-2</c:v>
                </c:pt>
                <c:pt idx="366">
                  <c:v>1.1185611267565024E-2</c:v>
                </c:pt>
                <c:pt idx="367">
                  <c:v>1.0021678519381808E-2</c:v>
                </c:pt>
                <c:pt idx="368">
                  <c:v>-2.0715102150692621E-4</c:v>
                </c:pt>
                <c:pt idx="369">
                  <c:v>-2.4588713848149491E-3</c:v>
                </c:pt>
                <c:pt idx="370">
                  <c:v>-1.3050296797411898E-2</c:v>
                </c:pt>
                <c:pt idx="371">
                  <c:v>1.7399888095661442E-3</c:v>
                </c:pt>
                <c:pt idx="372">
                  <c:v>4.4450156538076678E-2</c:v>
                </c:pt>
                <c:pt idx="373">
                  <c:v>4.7271152419966656E-2</c:v>
                </c:pt>
                <c:pt idx="374">
                  <c:v>3.0878193060038278E-2</c:v>
                </c:pt>
                <c:pt idx="375">
                  <c:v>3.3340219028937038E-2</c:v>
                </c:pt>
                <c:pt idx="376">
                  <c:v>2.0573218386090806E-2</c:v>
                </c:pt>
                <c:pt idx="377">
                  <c:v>9.1689618078850466E-4</c:v>
                </c:pt>
                <c:pt idx="378">
                  <c:v>-1.8739426024513797E-2</c:v>
                </c:pt>
                <c:pt idx="379">
                  <c:v>9.1043109639599544E-3</c:v>
                </c:pt>
                <c:pt idx="380">
                  <c:v>-7.651244267676635E-3</c:v>
                </c:pt>
                <c:pt idx="381">
                  <c:v>3.542151933254211E-2</c:v>
                </c:pt>
                <c:pt idx="382">
                  <c:v>-2.5211762334505387E-2</c:v>
                </c:pt>
                <c:pt idx="383">
                  <c:v>3.7197622690930067E-3</c:v>
                </c:pt>
                <c:pt idx="384">
                  <c:v>-3.6083002981300146E-3</c:v>
                </c:pt>
                <c:pt idx="385">
                  <c:v>2.097207384496981E-2</c:v>
                </c:pt>
                <c:pt idx="386">
                  <c:v>-5.5735699227885613E-3</c:v>
                </c:pt>
                <c:pt idx="387">
                  <c:v>-1.661160467056944E-3</c:v>
                </c:pt>
                <c:pt idx="388">
                  <c:v>-1.0439606521112822E-2</c:v>
                </c:pt>
                <c:pt idx="389">
                  <c:v>1.2327788263445931E-2</c:v>
                </c:pt>
                <c:pt idx="390">
                  <c:v>-6.9659380701481569E-3</c:v>
                </c:pt>
                <c:pt idx="391">
                  <c:v>2.3854094612066729E-3</c:v>
                </c:pt>
                <c:pt idx="392">
                  <c:v>1.8622452596300576E-2</c:v>
                </c:pt>
                <c:pt idx="393">
                  <c:v>6.2420407939935744E-2</c:v>
                </c:pt>
                <c:pt idx="394">
                  <c:v>2.9348038481429521E-2</c:v>
                </c:pt>
                <c:pt idx="395">
                  <c:v>3.6523810782535068E-2</c:v>
                </c:pt>
                <c:pt idx="396">
                  <c:v>9.2529752713602694E-3</c:v>
                </c:pt>
                <c:pt idx="397">
                  <c:v>1.8241726931006882E-2</c:v>
                </c:pt>
                <c:pt idx="398">
                  <c:v>4.0243428013277942E-3</c:v>
                </c:pt>
                <c:pt idx="399">
                  <c:v>3.1142888046385282E-2</c:v>
                </c:pt>
                <c:pt idx="400">
                  <c:v>4.6658365396779748E-2</c:v>
                </c:pt>
                <c:pt idx="401">
                  <c:v>3.4975526410340997E-2</c:v>
                </c:pt>
                <c:pt idx="402">
                  <c:v>8.0672867708744146E-3</c:v>
                </c:pt>
                <c:pt idx="403">
                  <c:v>5.4403413216467085E-2</c:v>
                </c:pt>
                <c:pt idx="404">
                  <c:v>6.1941781389280845E-2</c:v>
                </c:pt>
                <c:pt idx="405">
                  <c:v>6.5491594973304409E-2</c:v>
                </c:pt>
                <c:pt idx="406">
                  <c:v>4.9461231485084252E-2</c:v>
                </c:pt>
                <c:pt idx="407">
                  <c:v>2.1827800102201242E-2</c:v>
                </c:pt>
                <c:pt idx="408">
                  <c:v>4.7495961860425706E-2</c:v>
                </c:pt>
                <c:pt idx="409">
                  <c:v>5.3946542418114821E-2</c:v>
                </c:pt>
                <c:pt idx="410">
                  <c:v>4.5527066277049999E-2</c:v>
                </c:pt>
                <c:pt idx="411">
                  <c:v>2.9134106917121625E-2</c:v>
                </c:pt>
                <c:pt idx="412">
                  <c:v>4.0661029678725903E-2</c:v>
                </c:pt>
                <c:pt idx="413">
                  <c:v>4.8561993723247876E-2</c:v>
                </c:pt>
                <c:pt idx="414">
                  <c:v>9.8578939641308502E-4</c:v>
                </c:pt>
                <c:pt idx="415">
                  <c:v>1.3237903901433628E-2</c:v>
                </c:pt>
                <c:pt idx="416">
                  <c:v>5.8123646860193445E-2</c:v>
                </c:pt>
                <c:pt idx="417">
                  <c:v>6.2761248059341482E-2</c:v>
                </c:pt>
                <c:pt idx="418">
                  <c:v>8.3353067613650952E-2</c:v>
                </c:pt>
                <c:pt idx="419">
                  <c:v>7.3845803857461659E-2</c:v>
                </c:pt>
                <c:pt idx="420">
                  <c:v>5.6365056882408636E-2</c:v>
                </c:pt>
                <c:pt idx="421">
                  <c:v>6.2637965462960646E-2</c:v>
                </c:pt>
                <c:pt idx="422">
                  <c:v>9.0970590465257965E-3</c:v>
                </c:pt>
                <c:pt idx="423">
                  <c:v>4.3764850340548195E-2</c:v>
                </c:pt>
                <c:pt idx="424">
                  <c:v>3.9377440292878672E-2</c:v>
                </c:pt>
                <c:pt idx="425">
                  <c:v>5.7811814410524333E-2</c:v>
                </c:pt>
                <c:pt idx="426">
                  <c:v>2.7770746439498825E-2</c:v>
                </c:pt>
                <c:pt idx="427">
                  <c:v>3.9743662123304047E-2</c:v>
                </c:pt>
                <c:pt idx="428">
                  <c:v>3.7945186599631295E-2</c:v>
                </c:pt>
                <c:pt idx="429">
                  <c:v>5.7003225616615007E-2</c:v>
                </c:pt>
                <c:pt idx="430">
                  <c:v>4.226370343167607E-2</c:v>
                </c:pt>
                <c:pt idx="431">
                  <c:v>7.1728243966685631E-2</c:v>
                </c:pt>
                <c:pt idx="432">
                  <c:v>7.6645043987048994E-2</c:v>
                </c:pt>
                <c:pt idx="433">
                  <c:v>5.9784335952617035E-2</c:v>
                </c:pt>
                <c:pt idx="434">
                  <c:v>4.9537376618142989E-2</c:v>
                </c:pt>
                <c:pt idx="435">
                  <c:v>7.0799998535112624E-2</c:v>
                </c:pt>
                <c:pt idx="436">
                  <c:v>6.7775948965066057E-2</c:v>
                </c:pt>
                <c:pt idx="437">
                  <c:v>7.2823283499244426E-2</c:v>
                </c:pt>
                <c:pt idx="438">
                  <c:v>5.910990763123971E-2</c:v>
                </c:pt>
                <c:pt idx="439">
                  <c:v>7.2362786742175E-2</c:v>
                </c:pt>
                <c:pt idx="440">
                  <c:v>5.7126508212995857E-2</c:v>
                </c:pt>
                <c:pt idx="441">
                  <c:v>8.4712802132556761E-2</c:v>
                </c:pt>
                <c:pt idx="442">
                  <c:v>7.9919284708574248E-2</c:v>
                </c:pt>
                <c:pt idx="443">
                  <c:v>5.7387577240625695E-2</c:v>
                </c:pt>
                <c:pt idx="444">
                  <c:v>6.9273469915221028E-2</c:v>
                </c:pt>
                <c:pt idx="445">
                  <c:v>7.4864698256961723E-2</c:v>
                </c:pt>
                <c:pt idx="446">
                  <c:v>8.3041235163981847E-2</c:v>
                </c:pt>
                <c:pt idx="447">
                  <c:v>8.1326156690801982E-2</c:v>
                </c:pt>
                <c:pt idx="448">
                  <c:v>5.281161733966807E-2</c:v>
                </c:pt>
                <c:pt idx="449">
                  <c:v>8.0785888841956824E-2</c:v>
                </c:pt>
                <c:pt idx="450">
                  <c:v>7.2257633939379631E-2</c:v>
                </c:pt>
                <c:pt idx="451">
                  <c:v>6.3007813252103015E-2</c:v>
                </c:pt>
                <c:pt idx="452">
                  <c:v>6.3566210894533653E-2</c:v>
                </c:pt>
                <c:pt idx="453">
                  <c:v>5.7090248625825069E-2</c:v>
                </c:pt>
                <c:pt idx="454">
                  <c:v>6.9893508855842085E-2</c:v>
                </c:pt>
                <c:pt idx="455">
                  <c:v>6.2587202040921538E-2</c:v>
                </c:pt>
                <c:pt idx="456">
                  <c:v>6.6350947189252843E-2</c:v>
                </c:pt>
                <c:pt idx="457">
                  <c:v>9.250498741556637E-2</c:v>
                </c:pt>
                <c:pt idx="458">
                  <c:v>6.2260865756384114E-2</c:v>
                </c:pt>
                <c:pt idx="459">
                  <c:v>7.8149816854638121E-2</c:v>
                </c:pt>
                <c:pt idx="460">
                  <c:v>7.6993136023888895E-2</c:v>
                </c:pt>
                <c:pt idx="461">
                  <c:v>8.6206697123994563E-2</c:v>
                </c:pt>
                <c:pt idx="462">
                  <c:v>9.2863957328557414E-2</c:v>
                </c:pt>
                <c:pt idx="463">
                  <c:v>8.523131422909945E-2</c:v>
                </c:pt>
                <c:pt idx="464">
                  <c:v>8.1550966131261199E-2</c:v>
                </c:pt>
                <c:pt idx="465">
                  <c:v>7.8472527180458385E-2</c:v>
                </c:pt>
                <c:pt idx="466">
                  <c:v>6.7199421529049952E-2</c:v>
                </c:pt>
                <c:pt idx="467">
                  <c:v>8.1188370259552986E-2</c:v>
                </c:pt>
                <c:pt idx="468">
                  <c:v>9.5112051733148281E-2</c:v>
                </c:pt>
                <c:pt idx="469">
                  <c:v>7.5684164927022193E-2</c:v>
                </c:pt>
                <c:pt idx="470">
                  <c:v>8.0249246951828668E-2</c:v>
                </c:pt>
                <c:pt idx="471">
                  <c:v>8.8650593299308009E-2</c:v>
                </c:pt>
                <c:pt idx="472">
                  <c:v>9.0478076492717399E-2</c:v>
                </c:pt>
                <c:pt idx="473">
                  <c:v>8.5390856412651081E-2</c:v>
                </c:pt>
                <c:pt idx="474">
                  <c:v>0.11803898870125867</c:v>
                </c:pt>
                <c:pt idx="475">
                  <c:v>0.13282927430823671</c:v>
                </c:pt>
                <c:pt idx="476">
                  <c:v>0.11619700167298097</c:v>
                </c:pt>
                <c:pt idx="477">
                  <c:v>0.10626912670561002</c:v>
                </c:pt>
                <c:pt idx="478">
                  <c:v>0.11852486716934772</c:v>
                </c:pt>
                <c:pt idx="479">
                  <c:v>0.13150942533521887</c:v>
                </c:pt>
                <c:pt idx="480">
                  <c:v>0.1309727834450907</c:v>
                </c:pt>
                <c:pt idx="481">
                  <c:v>0.12056990788578201</c:v>
                </c:pt>
                <c:pt idx="482">
                  <c:v>0.10890882465164589</c:v>
                </c:pt>
                <c:pt idx="483">
                  <c:v>0.10826702995872237</c:v>
                </c:pt>
                <c:pt idx="484">
                  <c:v>0.10964489427121364</c:v>
                </c:pt>
                <c:pt idx="485">
                  <c:v>0.12081284711982654</c:v>
                </c:pt>
                <c:pt idx="486">
                  <c:v>0.12846724597158699</c:v>
                </c:pt>
                <c:pt idx="487">
                  <c:v>0.114166464791415</c:v>
                </c:pt>
                <c:pt idx="488">
                  <c:v>0.13422164245559631</c:v>
                </c:pt>
                <c:pt idx="489">
                  <c:v>0.11660310904929412</c:v>
                </c:pt>
                <c:pt idx="490">
                  <c:v>0.14048004720128016</c:v>
                </c:pt>
                <c:pt idx="491">
                  <c:v>0.15494399652372079</c:v>
                </c:pt>
                <c:pt idx="492">
                  <c:v>0.15371479651862999</c:v>
                </c:pt>
                <c:pt idx="493">
                  <c:v>0.15467567557865661</c:v>
                </c:pt>
                <c:pt idx="494">
                  <c:v>0.15661556349229569</c:v>
                </c:pt>
                <c:pt idx="495">
                  <c:v>0.17153638361308857</c:v>
                </c:pt>
                <c:pt idx="496">
                  <c:v>0.1706008862640814</c:v>
                </c:pt>
                <c:pt idx="497">
                  <c:v>0.14567967200157583</c:v>
                </c:pt>
                <c:pt idx="498">
                  <c:v>0.1625875174993299</c:v>
                </c:pt>
                <c:pt idx="499">
                  <c:v>0.18168906802091855</c:v>
                </c:pt>
                <c:pt idx="500">
                  <c:v>0.18168544206220158</c:v>
                </c:pt>
                <c:pt idx="501">
                  <c:v>0.1639001145549136</c:v>
                </c:pt>
                <c:pt idx="502">
                  <c:v>0.15131803780663863</c:v>
                </c:pt>
                <c:pt idx="503">
                  <c:v>0.14094416991706657</c:v>
                </c:pt>
                <c:pt idx="504">
                  <c:v>0.17098161192937508</c:v>
                </c:pt>
                <c:pt idx="505">
                  <c:v>0.16898008271754575</c:v>
                </c:pt>
                <c:pt idx="506">
                  <c:v>0.19834309640847694</c:v>
                </c:pt>
                <c:pt idx="507">
                  <c:v>0.22318816553792378</c:v>
                </c:pt>
                <c:pt idx="508">
                  <c:v>0.21040666106020922</c:v>
                </c:pt>
                <c:pt idx="509">
                  <c:v>0.1964104604122722</c:v>
                </c:pt>
                <c:pt idx="510">
                  <c:v>0.21369177965788563</c:v>
                </c:pt>
                <c:pt idx="511">
                  <c:v>0.21072937138602948</c:v>
                </c:pt>
                <c:pt idx="512">
                  <c:v>0.20489882976896143</c:v>
                </c:pt>
                <c:pt idx="513">
                  <c:v>0.21853243454519025</c:v>
                </c:pt>
                <c:pt idx="514">
                  <c:v>0.20026122856981338</c:v>
                </c:pt>
                <c:pt idx="515">
                  <c:v>0.20664291591187792</c:v>
                </c:pt>
                <c:pt idx="516">
                  <c:v>0.20142516131799676</c:v>
                </c:pt>
                <c:pt idx="517">
                  <c:v>0.23862749775525952</c:v>
                </c:pt>
                <c:pt idx="518">
                  <c:v>0.23921127710870976</c:v>
                </c:pt>
                <c:pt idx="519">
                  <c:v>0.25937160757568645</c:v>
                </c:pt>
                <c:pt idx="520">
                  <c:v>0.23493627178126994</c:v>
                </c:pt>
                <c:pt idx="521">
                  <c:v>0.22318816553792378</c:v>
                </c:pt>
                <c:pt idx="522">
                  <c:v>0.21652002745720977</c:v>
                </c:pt>
                <c:pt idx="523">
                  <c:v>0.25916130197009574</c:v>
                </c:pt>
                <c:pt idx="524">
                  <c:v>0.24234047948155155</c:v>
                </c:pt>
                <c:pt idx="525">
                  <c:v>0.2269664145211234</c:v>
                </c:pt>
                <c:pt idx="526">
                  <c:v>0.2377028782824035</c:v>
                </c:pt>
                <c:pt idx="527">
                  <c:v>0.26475253031183638</c:v>
                </c:pt>
                <c:pt idx="528">
                  <c:v>0.27222563122774257</c:v>
                </c:pt>
                <c:pt idx="529">
                  <c:v>0.27534395572443332</c:v>
                </c:pt>
                <c:pt idx="530">
                  <c:v>0.2697636052588438</c:v>
                </c:pt>
                <c:pt idx="531">
                  <c:v>0.3087789210546476</c:v>
                </c:pt>
                <c:pt idx="532">
                  <c:v>0.28434358526023112</c:v>
                </c:pt>
                <c:pt idx="533">
                  <c:v>0.30087795701012565</c:v>
                </c:pt>
                <c:pt idx="534">
                  <c:v>0.27861819644595842</c:v>
                </c:pt>
                <c:pt idx="535">
                  <c:v>0.28318690442948191</c:v>
                </c:pt>
                <c:pt idx="536">
                  <c:v>0.27724395809218433</c:v>
                </c:pt>
                <c:pt idx="537">
                  <c:v>0.32097302022019492</c:v>
                </c:pt>
                <c:pt idx="538">
                  <c:v>0.31575526562631373</c:v>
                </c:pt>
                <c:pt idx="539">
                  <c:v>0.29022851625805546</c:v>
                </c:pt>
                <c:pt idx="540">
                  <c:v>0.29625123368712891</c:v>
                </c:pt>
                <c:pt idx="541">
                  <c:v>0.33526654948293272</c:v>
                </c:pt>
                <c:pt idx="542">
                  <c:v>0.31554496002072302</c:v>
                </c:pt>
                <c:pt idx="543">
                  <c:v>0.31322434644179042</c:v>
                </c:pt>
                <c:pt idx="544">
                  <c:v>0.30909437946303392</c:v>
                </c:pt>
                <c:pt idx="545">
                  <c:v>0.3278043264431777</c:v>
                </c:pt>
                <c:pt idx="546">
                  <c:v>0.29974303193167906</c:v>
                </c:pt>
                <c:pt idx="547">
                  <c:v>0.33513238901040071</c:v>
                </c:pt>
                <c:pt idx="548">
                  <c:v>0.33462838074872636</c:v>
                </c:pt>
                <c:pt idx="549">
                  <c:v>0.35080015662691266</c:v>
                </c:pt>
                <c:pt idx="550">
                  <c:v>0.32962818367786995</c:v>
                </c:pt>
                <c:pt idx="551">
                  <c:v>0.36791830773025747</c:v>
                </c:pt>
                <c:pt idx="552">
                  <c:v>0.36487612836662542</c:v>
                </c:pt>
                <c:pt idx="553">
                  <c:v>0.33608601615299338</c:v>
                </c:pt>
                <c:pt idx="554">
                  <c:v>0.33594460376302704</c:v>
                </c:pt>
                <c:pt idx="555">
                  <c:v>0.32709726449334658</c:v>
                </c:pt>
                <c:pt idx="556">
                  <c:v>0.32913142733362971</c:v>
                </c:pt>
                <c:pt idx="557">
                  <c:v>0.35690627110647888</c:v>
                </c:pt>
                <c:pt idx="558">
                  <c:v>0.36728013899605094</c:v>
                </c:pt>
                <c:pt idx="559">
                  <c:v>0.38091374377227977</c:v>
                </c:pt>
                <c:pt idx="560">
                  <c:v>0.33726082677732788</c:v>
                </c:pt>
                <c:pt idx="561">
                  <c:v>0.35814634898772102</c:v>
                </c:pt>
                <c:pt idx="562">
                  <c:v>0.38012328477195589</c:v>
                </c:pt>
                <c:pt idx="563">
                  <c:v>0.42167677166971723</c:v>
                </c:pt>
                <c:pt idx="564">
                  <c:v>0.43640179001978785</c:v>
                </c:pt>
                <c:pt idx="565">
                  <c:v>0.47505450994388343</c:v>
                </c:pt>
                <c:pt idx="566">
                  <c:v>0.43466495579430553</c:v>
                </c:pt>
                <c:pt idx="567">
                  <c:v>0.41747791147533614</c:v>
                </c:pt>
                <c:pt idx="568">
                  <c:v>0.40101968485850031</c:v>
                </c:pt>
                <c:pt idx="569">
                  <c:v>0.4204548235820606</c:v>
                </c:pt>
                <c:pt idx="570">
                  <c:v>0.45113406028729264</c:v>
                </c:pt>
                <c:pt idx="571">
                  <c:v>0.45280200129715037</c:v>
                </c:pt>
                <c:pt idx="572">
                  <c:v>0.43126743247639959</c:v>
                </c:pt>
                <c:pt idx="573">
                  <c:v>0.42350788082184376</c:v>
                </c:pt>
                <c:pt idx="574">
                  <c:v>0.42916800237920888</c:v>
                </c:pt>
                <c:pt idx="575">
                  <c:v>0.46419476358622247</c:v>
                </c:pt>
                <c:pt idx="576">
                  <c:v>0.43722125668984835</c:v>
                </c:pt>
                <c:pt idx="577">
                  <c:v>0.43780141008458162</c:v>
                </c:pt>
                <c:pt idx="578">
                  <c:v>0.45615238715173417</c:v>
                </c:pt>
                <c:pt idx="579">
                  <c:v>0.47051118367137962</c:v>
                </c:pt>
                <c:pt idx="580">
                  <c:v>0.46239266210383256</c:v>
                </c:pt>
                <c:pt idx="581">
                  <c:v>0.47638886275176962</c:v>
                </c:pt>
                <c:pt idx="582">
                  <c:v>0.48132379256571844</c:v>
                </c:pt>
                <c:pt idx="583">
                  <c:v>0.48516730880582548</c:v>
                </c:pt>
                <c:pt idx="584">
                  <c:v>0.46254495236995002</c:v>
                </c:pt>
                <c:pt idx="585">
                  <c:v>0.49104498788621581</c:v>
                </c:pt>
                <c:pt idx="586">
                  <c:v>0.52788835441048731</c:v>
                </c:pt>
                <c:pt idx="587">
                  <c:v>0.51759063165397423</c:v>
                </c:pt>
                <c:pt idx="588">
                  <c:v>0.47176213942877288</c:v>
                </c:pt>
                <c:pt idx="589">
                  <c:v>0.45675067034005279</c:v>
                </c:pt>
                <c:pt idx="590">
                  <c:v>0.46603675061450017</c:v>
                </c:pt>
                <c:pt idx="591">
                  <c:v>0.51085360035763561</c:v>
                </c:pt>
                <c:pt idx="592">
                  <c:v>0.5219526599906239</c:v>
                </c:pt>
                <c:pt idx="593">
                  <c:v>0.49461293126382438</c:v>
                </c:pt>
                <c:pt idx="594">
                  <c:v>0.48395623859432019</c:v>
                </c:pt>
                <c:pt idx="595">
                  <c:v>0.54218913559065918</c:v>
                </c:pt>
                <c:pt idx="596">
                  <c:v>0.5268186965889482</c:v>
                </c:pt>
                <c:pt idx="597">
                  <c:v>0.52232250777976608</c:v>
                </c:pt>
                <c:pt idx="598">
                  <c:v>0.53197118392592191</c:v>
                </c:pt>
                <c:pt idx="599">
                  <c:v>0.55358189787973122</c:v>
                </c:pt>
                <c:pt idx="600">
                  <c:v>0.54691375979901746</c:v>
                </c:pt>
                <c:pt idx="601">
                  <c:v>0.55800919347328859</c:v>
                </c:pt>
                <c:pt idx="602">
                  <c:v>0.54155096685645299</c:v>
                </c:pt>
                <c:pt idx="603">
                  <c:v>0.55772274273463907</c:v>
                </c:pt>
                <c:pt idx="604">
                  <c:v>0.55141720052563348</c:v>
                </c:pt>
                <c:pt idx="605">
                  <c:v>0.56396664364545468</c:v>
                </c:pt>
                <c:pt idx="606">
                  <c:v>0.58303918649730679</c:v>
                </c:pt>
                <c:pt idx="607">
                  <c:v>0.54301222821943695</c:v>
                </c:pt>
                <c:pt idx="608">
                  <c:v>0.5631725586864138</c:v>
                </c:pt>
                <c:pt idx="609">
                  <c:v>0.59675256236531138</c:v>
                </c:pt>
                <c:pt idx="610">
                  <c:v>0.57593955932926</c:v>
                </c:pt>
                <c:pt idx="611">
                  <c:v>0.59719130337007831</c:v>
                </c:pt>
                <c:pt idx="612">
                  <c:v>0.58145464253794166</c:v>
                </c:pt>
                <c:pt idx="613">
                  <c:v>0.59218748034050495</c:v>
                </c:pt>
                <c:pt idx="614">
                  <c:v>0.59603462253932893</c:v>
                </c:pt>
                <c:pt idx="615">
                  <c:v>0.60133214822498615</c:v>
                </c:pt>
                <c:pt idx="616">
                  <c:v>0.57906876170210164</c:v>
                </c:pt>
                <c:pt idx="617">
                  <c:v>0.57675177408188638</c:v>
                </c:pt>
                <c:pt idx="618">
                  <c:v>0.58966018711469859</c:v>
                </c:pt>
                <c:pt idx="619">
                  <c:v>0.6083737600535597</c:v>
                </c:pt>
                <c:pt idx="620">
                  <c:v>0.59082411986288197</c:v>
                </c:pt>
                <c:pt idx="621">
                  <c:v>0.59902241252220489</c:v>
                </c:pt>
                <c:pt idx="622">
                  <c:v>0.60649188747939387</c:v>
                </c:pt>
                <c:pt idx="623">
                  <c:v>0.65928947235882718</c:v>
                </c:pt>
                <c:pt idx="624">
                  <c:v>0.65515587942135334</c:v>
                </c:pt>
                <c:pt idx="625">
                  <c:v>0.67241906887338165</c:v>
                </c:pt>
                <c:pt idx="626">
                  <c:v>0.65160606583732994</c:v>
                </c:pt>
                <c:pt idx="627">
                  <c:v>0.6623425295986104</c:v>
                </c:pt>
                <c:pt idx="628">
                  <c:v>0.66256008712163506</c:v>
                </c:pt>
                <c:pt idx="629">
                  <c:v>0.68526221464928661</c:v>
                </c:pt>
                <c:pt idx="630">
                  <c:v>0.65828508179419531</c:v>
                </c:pt>
                <c:pt idx="631">
                  <c:v>0.67409788775939039</c:v>
                </c:pt>
                <c:pt idx="632">
                  <c:v>0.67866659574291399</c:v>
                </c:pt>
                <c:pt idx="633">
                  <c:v>0.67707479986611485</c:v>
                </c:pt>
                <c:pt idx="634">
                  <c:v>0.65807477618860455</c:v>
                </c:pt>
                <c:pt idx="635">
                  <c:v>0.6757005615123407</c:v>
                </c:pt>
                <c:pt idx="636">
                  <c:v>0.68353263234123829</c:v>
                </c:pt>
                <c:pt idx="637">
                  <c:v>0.71602484840501124</c:v>
                </c:pt>
                <c:pt idx="638">
                  <c:v>0.71080346785241311</c:v>
                </c:pt>
                <c:pt idx="639">
                  <c:v>0.7248032944590671</c:v>
                </c:pt>
                <c:pt idx="640">
                  <c:v>0.68767347719614613</c:v>
                </c:pt>
                <c:pt idx="641">
                  <c:v>0.70022292031596722</c:v>
                </c:pt>
                <c:pt idx="642">
                  <c:v>0.71965805903952762</c:v>
                </c:pt>
                <c:pt idx="643">
                  <c:v>0.72060443426468601</c:v>
                </c:pt>
                <c:pt idx="644">
                  <c:v>0.73315025142579038</c:v>
                </c:pt>
                <c:pt idx="645">
                  <c:v>0.74896305739098545</c:v>
                </c:pt>
                <c:pt idx="646">
                  <c:v>0.76513483326917187</c:v>
                </c:pt>
                <c:pt idx="647">
                  <c:v>0.75085218188258529</c:v>
                </c:pt>
                <c:pt idx="648">
                  <c:v>0.72133687792553669</c:v>
                </c:pt>
                <c:pt idx="649">
                  <c:v>0.74295121783806328</c:v>
                </c:pt>
                <c:pt idx="650">
                  <c:v>0.75404665151233474</c:v>
                </c:pt>
                <c:pt idx="651">
                  <c:v>0.75281745150724377</c:v>
                </c:pt>
                <c:pt idx="652">
                  <c:v>0.76681365215518094</c:v>
                </c:pt>
                <c:pt idx="653">
                  <c:v>0.78045088289012676</c:v>
                </c:pt>
                <c:pt idx="654">
                  <c:v>0.7654394138014069</c:v>
                </c:pt>
                <c:pt idx="655">
                  <c:v>0.78741634958564166</c:v>
                </c:pt>
                <c:pt idx="656">
                  <c:v>0.77748122270083664</c:v>
                </c:pt>
                <c:pt idx="657">
                  <c:v>0.79111845343578246</c:v>
                </c:pt>
                <c:pt idx="658">
                  <c:v>0.78190851829439401</c:v>
                </c:pt>
                <c:pt idx="659">
                  <c:v>0.78176710590442766</c:v>
                </c:pt>
                <c:pt idx="660">
                  <c:v>0.78089687581232803</c:v>
                </c:pt>
                <c:pt idx="661">
                  <c:v>0.82354177628393099</c:v>
                </c:pt>
                <c:pt idx="662">
                  <c:v>0.82666010078062147</c:v>
                </c:pt>
                <c:pt idx="663">
                  <c:v>0.81274004526574328</c:v>
                </c:pt>
                <c:pt idx="664">
                  <c:v>0.80389270599606266</c:v>
                </c:pt>
                <c:pt idx="665">
                  <c:v>0.84146126426375101</c:v>
                </c:pt>
                <c:pt idx="666">
                  <c:v>0.85582006078339612</c:v>
                </c:pt>
                <c:pt idx="667">
                  <c:v>0.88069776354129681</c:v>
                </c:pt>
                <c:pt idx="668">
                  <c:v>0.84791909673887411</c:v>
                </c:pt>
                <c:pt idx="669">
                  <c:v>0.86155632747382027</c:v>
                </c:pt>
                <c:pt idx="670">
                  <c:v>0.87627771986517355</c:v>
                </c:pt>
                <c:pt idx="671">
                  <c:v>0.88665158775474573</c:v>
                </c:pt>
                <c:pt idx="672">
                  <c:v>0.85786147554111336</c:v>
                </c:pt>
                <c:pt idx="673">
                  <c:v>0.9175483819830027</c:v>
                </c:pt>
                <c:pt idx="674">
                  <c:v>0.89927355004890852</c:v>
                </c:pt>
                <c:pt idx="675">
                  <c:v>0.8918802202247782</c:v>
                </c:pt>
                <c:pt idx="676">
                  <c:v>0.90841459197467256</c:v>
                </c:pt>
                <c:pt idx="677">
                  <c:v>0.90573500848274913</c:v>
                </c:pt>
                <c:pt idx="678">
                  <c:v>0.90377699077552454</c:v>
                </c:pt>
                <c:pt idx="679">
                  <c:v>0.9217653719709693</c:v>
                </c:pt>
                <c:pt idx="680">
                  <c:v>0.89515083498758619</c:v>
                </c:pt>
                <c:pt idx="681">
                  <c:v>0.94069650243285485</c:v>
                </c:pt>
                <c:pt idx="682">
                  <c:v>0.94816597739004416</c:v>
                </c:pt>
                <c:pt idx="683">
                  <c:v>0.9407726475659135</c:v>
                </c:pt>
                <c:pt idx="684">
                  <c:v>0.93047492480940042</c:v>
                </c:pt>
                <c:pt idx="685">
                  <c:v>0.96224194912975691</c:v>
                </c:pt>
                <c:pt idx="686">
                  <c:v>0.98965419703089808</c:v>
                </c:pt>
                <c:pt idx="687">
                  <c:v>1.005467002996093</c:v>
                </c:pt>
                <c:pt idx="688">
                  <c:v>1.0100357109796168</c:v>
                </c:pt>
                <c:pt idx="689">
                  <c:v>1.0291118797901857</c:v>
                </c:pt>
                <c:pt idx="690">
                  <c:v>1.0289668414415027</c:v>
                </c:pt>
                <c:pt idx="691">
                  <c:v>1.0277376414364117</c:v>
                </c:pt>
                <c:pt idx="692">
                  <c:v>1.0138139599628164</c:v>
                </c:pt>
                <c:pt idx="693">
                  <c:v>1.0738634622764136</c:v>
                </c:pt>
                <c:pt idx="694">
                  <c:v>1.0642909312633169</c:v>
                </c:pt>
                <c:pt idx="695">
                  <c:v>1.0848174835607187</c:v>
                </c:pt>
                <c:pt idx="696">
                  <c:v>1.0683556309851661</c:v>
                </c:pt>
                <c:pt idx="697">
                  <c:v>1.0758287319010722</c:v>
                </c:pt>
                <c:pt idx="698">
                  <c:v>1.0753210976806808</c:v>
                </c:pt>
                <c:pt idx="699">
                  <c:v>1.1034621632839552</c:v>
                </c:pt>
                <c:pt idx="700">
                  <c:v>1.1283398660418555</c:v>
                </c:pt>
                <c:pt idx="701">
                  <c:v>1.1281948276931726</c:v>
                </c:pt>
                <c:pt idx="702">
                  <c:v>1.1207978719103251</c:v>
                </c:pt>
                <c:pt idx="703">
                  <c:v>1.1405992324643104</c:v>
                </c:pt>
                <c:pt idx="704">
                  <c:v>1.1353778519117124</c:v>
                </c:pt>
                <c:pt idx="705">
                  <c:v>1.1704082390774428</c:v>
                </c:pt>
                <c:pt idx="706">
                  <c:v>1.1786029057780485</c:v>
                </c:pt>
                <c:pt idx="707">
                  <c:v>1.2060187796379065</c:v>
                </c:pt>
                <c:pt idx="708">
                  <c:v>1.1964462486248097</c:v>
                </c:pt>
                <c:pt idx="709">
                  <c:v>1.2082705000012146</c:v>
                </c:pt>
                <c:pt idx="710">
                  <c:v>1.2171939844039537</c:v>
                </c:pt>
                <c:pt idx="711">
                  <c:v>1.2391672942294716</c:v>
                </c:pt>
                <c:pt idx="712">
                  <c:v>1.2227090676126355</c:v>
                </c:pt>
                <c:pt idx="713">
                  <c:v>1.250846507257193</c:v>
                </c:pt>
                <c:pt idx="714">
                  <c:v>1.2369228257835974</c:v>
                </c:pt>
                <c:pt idx="715">
                  <c:v>1.2520104400053764</c:v>
                </c:pt>
                <c:pt idx="716">
                  <c:v>1.2576669356040244</c:v>
                </c:pt>
                <c:pt idx="717">
                  <c:v>1.2901591516677977</c:v>
                </c:pt>
                <c:pt idx="718">
                  <c:v>1.2943688897383299</c:v>
                </c:pt>
                <c:pt idx="719">
                  <c:v>1.2876971256988989</c:v>
                </c:pt>
                <c:pt idx="720">
                  <c:v>1.2745022619274369</c:v>
                </c:pt>
                <c:pt idx="721">
                  <c:v>1.3207694951574052</c:v>
                </c:pt>
                <c:pt idx="722">
                  <c:v>1.3028608850537364</c:v>
                </c:pt>
                <c:pt idx="723">
                  <c:v>1.3056166136787188</c:v>
                </c:pt>
                <c:pt idx="724">
                  <c:v>1.3170782691834153</c:v>
                </c:pt>
                <c:pt idx="725">
                  <c:v>1.3589943519528851</c:v>
                </c:pt>
                <c:pt idx="726">
                  <c:v>1.3668300487404994</c:v>
                </c:pt>
                <c:pt idx="727">
                  <c:v>1.3953300842567653</c:v>
                </c:pt>
                <c:pt idx="728">
                  <c:v>1.3745207071794308</c:v>
                </c:pt>
                <c:pt idx="729">
                  <c:v>1.4030207426956964</c:v>
                </c:pt>
                <c:pt idx="730">
                  <c:v>1.3927266458979002</c:v>
                </c:pt>
                <c:pt idx="731">
                  <c:v>1.3893182447038428</c:v>
                </c:pt>
                <c:pt idx="732">
                  <c:v>1.3830127024948371</c:v>
                </c:pt>
                <c:pt idx="733">
                  <c:v>1.4318181068267626</c:v>
                </c:pt>
                <c:pt idx="734">
                  <c:v>1.4262377563611734</c:v>
                </c:pt>
                <c:pt idx="735">
                  <c:v>1.4598141340813537</c:v>
                </c:pt>
                <c:pt idx="736">
                  <c:v>1.451695612513807</c:v>
                </c:pt>
                <c:pt idx="737">
                  <c:v>1.457352108112455</c:v>
                </c:pt>
                <c:pt idx="738">
                  <c:v>1.458661079209322</c:v>
                </c:pt>
                <c:pt idx="739">
                  <c:v>1.4926000528012104</c:v>
                </c:pt>
                <c:pt idx="740">
                  <c:v>1.4728784633390011</c:v>
                </c:pt>
                <c:pt idx="741">
                  <c:v>1.5155197378518868</c:v>
                </c:pt>
                <c:pt idx="742">
                  <c:v>1.5240806263829179</c:v>
                </c:pt>
                <c:pt idx="743">
                  <c:v>1.5641837297938461</c:v>
                </c:pt>
                <c:pt idx="744">
                  <c:v>1.5571529958414241</c:v>
                </c:pt>
                <c:pt idx="745">
                  <c:v>1.5526568070322422</c:v>
                </c:pt>
                <c:pt idx="746">
                  <c:v>1.5311222382114915</c:v>
                </c:pt>
                <c:pt idx="747">
                  <c:v>1.5462062264745529</c:v>
                </c:pt>
                <c:pt idx="748">
                  <c:v>1.5576678819792498</c:v>
                </c:pt>
                <c:pt idx="749">
                  <c:v>1.5709388908837703</c:v>
                </c:pt>
                <c:pt idx="750">
                  <c:v>1.5686219032635547</c:v>
                </c:pt>
                <c:pt idx="751">
                  <c:v>1.5873318502436986</c:v>
                </c:pt>
                <c:pt idx="752">
                  <c:v>1.5966179305181458</c:v>
                </c:pt>
                <c:pt idx="753">
                  <c:v>1.6225797949324541</c:v>
                </c:pt>
                <c:pt idx="754">
                  <c:v>1.6199002114405303</c:v>
                </c:pt>
                <c:pt idx="755">
                  <c:v>1.6411483295226319</c:v>
                </c:pt>
                <c:pt idx="756">
                  <c:v>1.6384687460307079</c:v>
                </c:pt>
                <c:pt idx="757">
                  <c:v>1.660804651727934</c:v>
                </c:pt>
                <c:pt idx="758">
                  <c:v>1.6864075462292509</c:v>
                </c:pt>
                <c:pt idx="759">
                  <c:v>1.6971403840318142</c:v>
                </c:pt>
                <c:pt idx="760">
                  <c:v>1.6698042812637319</c:v>
                </c:pt>
                <c:pt idx="761">
                  <c:v>1.7149837268785755</c:v>
                </c:pt>
                <c:pt idx="762">
                  <c:v>1.7224568277944816</c:v>
                </c:pt>
                <c:pt idx="763">
                  <c:v>1.7353652408272942</c:v>
                </c:pt>
                <c:pt idx="764">
                  <c:v>1.7308726779768293</c:v>
                </c:pt>
                <c:pt idx="765">
                  <c:v>1.7376169611906023</c:v>
                </c:pt>
                <c:pt idx="766">
                  <c:v>1.7588687052314205</c:v>
                </c:pt>
                <c:pt idx="767">
                  <c:v>1.7561854957807799</c:v>
                </c:pt>
                <c:pt idx="768">
                  <c:v>1.7672845554137682</c:v>
                </c:pt>
                <c:pt idx="769">
                  <c:v>1.8113762134134872</c:v>
                </c:pt>
                <c:pt idx="770">
                  <c:v>1.7688110840336597</c:v>
                </c:pt>
                <c:pt idx="771">
                  <c:v>1.7530744232015234</c:v>
                </c:pt>
                <c:pt idx="772">
                  <c:v>1.7721505920120926</c:v>
                </c:pt>
                <c:pt idx="773">
                  <c:v>1.7930361142224858</c:v>
                </c:pt>
                <c:pt idx="774">
                  <c:v>1.8099367078028055</c:v>
                </c:pt>
                <c:pt idx="775">
                  <c:v>1.8155932034014537</c:v>
                </c:pt>
                <c:pt idx="776">
                  <c:v>1.8031235313734082</c:v>
                </c:pt>
                <c:pt idx="777">
                  <c:v>1.8178449237647618</c:v>
                </c:pt>
                <c:pt idx="778">
                  <c:v>1.8093638063255066</c:v>
                </c:pt>
                <c:pt idx="779">
                  <c:v>1.8451157592759366</c:v>
                </c:pt>
                <c:pt idx="780">
                  <c:v>1.8453369427576785</c:v>
                </c:pt>
                <c:pt idx="781">
                  <c:v>1.8335888365143322</c:v>
                </c:pt>
                <c:pt idx="782">
                  <c:v>1.8436001085321962</c:v>
                </c:pt>
                <c:pt idx="783">
                  <c:v>1.8652108224860056</c:v>
                </c:pt>
                <c:pt idx="784">
                  <c:v>1.8436762536652549</c:v>
                </c:pt>
                <c:pt idx="785">
                  <c:v>1.8602106254151491</c:v>
                </c:pt>
                <c:pt idx="786">
                  <c:v>1.8665959387159312</c:v>
                </c:pt>
                <c:pt idx="787">
                  <c:v>1.8994471246926952</c:v>
                </c:pt>
                <c:pt idx="788">
                  <c:v>1.8695728508226555</c:v>
                </c:pt>
                <c:pt idx="789">
                  <c:v>1.881393476240343</c:v>
                </c:pt>
                <c:pt idx="790">
                  <c:v>1.8674734207254651</c:v>
                </c:pt>
                <c:pt idx="791">
                  <c:v>1.8796566420148608</c:v>
                </c:pt>
                <c:pt idx="792">
                  <c:v>1.8726259080624388</c:v>
                </c:pt>
                <c:pt idx="793">
                  <c:v>1.8815457665064605</c:v>
                </c:pt>
                <c:pt idx="794">
                  <c:v>1.926003646336605</c:v>
                </c:pt>
                <c:pt idx="795">
                  <c:v>1.9320227378069612</c:v>
                </c:pt>
                <c:pt idx="796">
                  <c:v>1.9275301749564966</c:v>
                </c:pt>
                <c:pt idx="797">
                  <c:v>1.9310110953248951</c:v>
                </c:pt>
                <c:pt idx="798">
                  <c:v>1.9098391223758528</c:v>
                </c:pt>
                <c:pt idx="799">
                  <c:v>1.9053429335666707</c:v>
                </c:pt>
                <c:pt idx="800">
                  <c:v>1.8972244119991237</c:v>
                </c:pt>
                <c:pt idx="801">
                  <c:v>1.9224610846700156</c:v>
                </c:pt>
                <c:pt idx="802">
                  <c:v>1.9027394952078056</c:v>
                </c:pt>
                <c:pt idx="803">
                  <c:v>1.959159412845604</c:v>
                </c:pt>
                <c:pt idx="804">
                  <c:v>1.9035408320842808</c:v>
                </c:pt>
                <c:pt idx="805">
                  <c:v>1.9378424015478781</c:v>
                </c:pt>
                <c:pt idx="806">
                  <c:v>1.931536859338872</c:v>
                </c:pt>
                <c:pt idx="807">
                  <c:v>1.9513345939341407</c:v>
                </c:pt>
                <c:pt idx="808">
                  <c:v>1.9475672228270922</c:v>
                </c:pt>
                <c:pt idx="809">
                  <c:v>1.9510481431954911</c:v>
                </c:pt>
                <c:pt idx="810">
                  <c:v>1.9432922174996523</c:v>
                </c:pt>
                <c:pt idx="811">
                  <c:v>1.9583762057627143</c:v>
                </c:pt>
                <c:pt idx="812">
                  <c:v>1.9426431708892946</c:v>
                </c:pt>
                <c:pt idx="813">
                  <c:v>1.9544674222656997</c:v>
                </c:pt>
                <c:pt idx="814">
                  <c:v>1.971726985759011</c:v>
                </c:pt>
                <c:pt idx="815">
                  <c:v>2.0227115912799025</c:v>
                </c:pt>
                <c:pt idx="816">
                  <c:v>1.9935588831945621</c:v>
                </c:pt>
                <c:pt idx="817">
                  <c:v>2.0003031664083353</c:v>
                </c:pt>
                <c:pt idx="818">
                  <c:v>1.9653525503343803</c:v>
                </c:pt>
                <c:pt idx="819">
                  <c:v>1.9721004595068699</c:v>
                </c:pt>
                <c:pt idx="820">
                  <c:v>1.9661538872108553</c:v>
                </c:pt>
                <c:pt idx="821">
                  <c:v>1.9845048642780083</c:v>
                </c:pt>
                <c:pt idx="822">
                  <c:v>2.0086537493337753</c:v>
                </c:pt>
                <c:pt idx="823">
                  <c:v>1.9885695639998571</c:v>
                </c:pt>
                <c:pt idx="824">
                  <c:v>1.9623176228881825</c:v>
                </c:pt>
                <c:pt idx="825">
                  <c:v>2.0100388655637009</c:v>
                </c:pt>
                <c:pt idx="826">
                  <c:v>2.0146075735472238</c:v>
                </c:pt>
                <c:pt idx="827">
                  <c:v>2.0217180785914222</c:v>
                </c:pt>
                <c:pt idx="828">
                  <c:v>2.0132333351934499</c:v>
                </c:pt>
                <c:pt idx="829">
                  <c:v>1.9721185893004558</c:v>
                </c:pt>
                <c:pt idx="830">
                  <c:v>2.006057562892344</c:v>
                </c:pt>
                <c:pt idx="831">
                  <c:v>2.0189696018838736</c:v>
                </c:pt>
                <c:pt idx="832">
                  <c:v>2.0170115841766494</c:v>
                </c:pt>
                <c:pt idx="833">
                  <c:v>1.9827861598461114</c:v>
                </c:pt>
                <c:pt idx="834">
                  <c:v>1.9753892040632632</c:v>
                </c:pt>
                <c:pt idx="835">
                  <c:v>1.983224900850878</c:v>
                </c:pt>
                <c:pt idx="836">
                  <c:v>1.942469124870875</c:v>
                </c:pt>
                <c:pt idx="837">
                  <c:v>1.9477666505565319</c:v>
                </c:pt>
                <c:pt idx="838">
                  <c:v>1.9780796654313384</c:v>
                </c:pt>
                <c:pt idx="839">
                  <c:v>1.9779382530413723</c:v>
                </c:pt>
                <c:pt idx="840">
                  <c:v>1.996285604149808</c:v>
                </c:pt>
                <c:pt idx="841">
                  <c:v>1.989254870197386</c:v>
                </c:pt>
                <c:pt idx="842">
                  <c:v>1.9509502423101299</c:v>
                </c:pt>
                <c:pt idx="843">
                  <c:v>1.9661140016649676</c:v>
                </c:pt>
                <c:pt idx="844">
                  <c:v>1.9215582209494622</c:v>
                </c:pt>
                <c:pt idx="845">
                  <c:v>1.9431363012748182</c:v>
                </c:pt>
                <c:pt idx="846">
                  <c:v>1.9299269336684877</c:v>
                </c:pt>
                <c:pt idx="847">
                  <c:v>1.9467114965698609</c:v>
                </c:pt>
                <c:pt idx="848">
                  <c:v>1.9145238610383226</c:v>
                </c:pt>
                <c:pt idx="849">
                  <c:v>1.9182585985169174</c:v>
                </c:pt>
                <c:pt idx="850">
                  <c:v>1.9072103023059683</c:v>
                </c:pt>
                <c:pt idx="851">
                  <c:v>1.9234872309869497</c:v>
                </c:pt>
                <c:pt idx="852">
                  <c:v>1.9248505914645728</c:v>
                </c:pt>
                <c:pt idx="853">
                  <c:v>1.9320771271877175</c:v>
                </c:pt>
                <c:pt idx="854">
                  <c:v>1.9316311342655164</c:v>
                </c:pt>
                <c:pt idx="855">
                  <c:v>1.9102053442062779</c:v>
                </c:pt>
                <c:pt idx="856">
                  <c:v>1.8872530255271478</c:v>
                </c:pt>
                <c:pt idx="857">
                  <c:v>1.9149553501256555</c:v>
                </c:pt>
                <c:pt idx="858">
                  <c:v>1.8979024662792183</c:v>
                </c:pt>
                <c:pt idx="859">
                  <c:v>1.9042188863643754</c:v>
                </c:pt>
                <c:pt idx="860">
                  <c:v>1.8837793570761832</c:v>
                </c:pt>
                <c:pt idx="861">
                  <c:v>1.884424777727824</c:v>
                </c:pt>
                <c:pt idx="862">
                  <c:v>1.8653377310411035</c:v>
                </c:pt>
                <c:pt idx="863">
                  <c:v>1.8863827954350483</c:v>
                </c:pt>
                <c:pt idx="864">
                  <c:v>1.8650512803024539</c:v>
                </c:pt>
                <c:pt idx="865">
                  <c:v>1.8417472436277669</c:v>
                </c:pt>
                <c:pt idx="866">
                  <c:v>1.8480564117954901</c:v>
                </c:pt>
                <c:pt idx="867">
                  <c:v>1.8526323716964477</c:v>
                </c:pt>
                <c:pt idx="868">
                  <c:v>1.8449127055877799</c:v>
                </c:pt>
                <c:pt idx="869">
                  <c:v>1.8411888459853363</c:v>
                </c:pt>
                <c:pt idx="870">
                  <c:v>1.7967853555359483</c:v>
                </c:pt>
                <c:pt idx="871">
                  <c:v>1.8210248895596426</c:v>
                </c:pt>
                <c:pt idx="872">
                  <c:v>1.8031090275385397</c:v>
                </c:pt>
                <c:pt idx="873">
                  <c:v>1.7912884021208519</c:v>
                </c:pt>
                <c:pt idx="874">
                  <c:v>1.7759832303760481</c:v>
                </c:pt>
                <c:pt idx="875">
                  <c:v>1.7722412409800194</c:v>
                </c:pt>
                <c:pt idx="876">
                  <c:v>1.7692715807907293</c:v>
                </c:pt>
                <c:pt idx="877">
                  <c:v>1.7610188987506503</c:v>
                </c:pt>
                <c:pt idx="878">
                  <c:v>1.7393211617876307</c:v>
                </c:pt>
                <c:pt idx="879">
                  <c:v>1.759361835616944</c:v>
                </c:pt>
                <c:pt idx="880">
                  <c:v>1.7243930897494035</c:v>
                </c:pt>
                <c:pt idx="881">
                  <c:v>1.7314165717843917</c:v>
                </c:pt>
                <c:pt idx="882">
                  <c:v>1.7126667392583599</c:v>
                </c:pt>
                <c:pt idx="883">
                  <c:v>1.721894804193334</c:v>
                </c:pt>
                <c:pt idx="884">
                  <c:v>1.7140663593231538</c:v>
                </c:pt>
                <c:pt idx="885">
                  <c:v>1.6925245385849685</c:v>
                </c:pt>
                <c:pt idx="886">
                  <c:v>1.6775275733311168</c:v>
                </c:pt>
                <c:pt idx="887">
                  <c:v>1.6749350128484033</c:v>
                </c:pt>
                <c:pt idx="888">
                  <c:v>1.6598981620486635</c:v>
                </c:pt>
                <c:pt idx="889">
                  <c:v>1.6651811838994521</c:v>
                </c:pt>
                <c:pt idx="890">
                  <c:v>1.6566347992032897</c:v>
                </c:pt>
                <c:pt idx="891">
                  <c:v>1.6367137820116404</c:v>
                </c:pt>
                <c:pt idx="892">
                  <c:v>1.6257307530575984</c:v>
                </c:pt>
                <c:pt idx="893">
                  <c:v>1.6389219908703432</c:v>
                </c:pt>
                <c:pt idx="894">
                  <c:v>1.6173910480083094</c:v>
                </c:pt>
                <c:pt idx="895">
                  <c:v>1.6178152851782082</c:v>
                </c:pt>
                <c:pt idx="896">
                  <c:v>1.6213107093814754</c:v>
                </c:pt>
                <c:pt idx="897">
                  <c:v>1.6161981075903895</c:v>
                </c:pt>
                <c:pt idx="898">
                  <c:v>1.5794308861991766</c:v>
                </c:pt>
                <c:pt idx="899">
                  <c:v>1.588629943464414</c:v>
                </c:pt>
                <c:pt idx="900">
                  <c:v>1.5842751670451982</c:v>
                </c:pt>
                <c:pt idx="901">
                  <c:v>1.5838799375450365</c:v>
                </c:pt>
                <c:pt idx="902">
                  <c:v>1.5685094985433252</c:v>
                </c:pt>
                <c:pt idx="903">
                  <c:v>1.5479865722046402</c:v>
                </c:pt>
                <c:pt idx="904">
                  <c:v>1.5261039113470498</c:v>
                </c:pt>
                <c:pt idx="905">
                  <c:v>1.513927941975088</c:v>
                </c:pt>
                <c:pt idx="906">
                  <c:v>1.5104869071525766</c:v>
                </c:pt>
                <c:pt idx="907">
                  <c:v>1.5268000954207295</c:v>
                </c:pt>
                <c:pt idx="908">
                  <c:v>1.5098995018404093</c:v>
                </c:pt>
                <c:pt idx="909">
                  <c:v>1.4933034887923247</c:v>
                </c:pt>
                <c:pt idx="910">
                  <c:v>1.4887130250564986</c:v>
                </c:pt>
                <c:pt idx="911">
                  <c:v>1.4897391713734329</c:v>
                </c:pt>
                <c:pt idx="912">
                  <c:v>1.487937069891043</c:v>
                </c:pt>
                <c:pt idx="913">
                  <c:v>1.490043751905668</c:v>
                </c:pt>
                <c:pt idx="914">
                  <c:v>1.4800651135162577</c:v>
                </c:pt>
                <c:pt idx="915">
                  <c:v>1.470376551824214</c:v>
                </c:pt>
                <c:pt idx="916">
                  <c:v>1.4470036219339026</c:v>
                </c:pt>
                <c:pt idx="917">
                  <c:v>1.4361765092046954</c:v>
                </c:pt>
                <c:pt idx="918">
                  <c:v>1.4206283982258472</c:v>
                </c:pt>
                <c:pt idx="919">
                  <c:v>1.4189278235875358</c:v>
                </c:pt>
                <c:pt idx="920">
                  <c:v>1.436905326906829</c:v>
                </c:pt>
                <c:pt idx="921">
                  <c:v>1.4357558979935139</c:v>
                </c:pt>
                <c:pt idx="922">
                  <c:v>1.4132894577824731</c:v>
                </c:pt>
                <c:pt idx="923">
                  <c:v>1.3997174943044344</c:v>
                </c:pt>
                <c:pt idx="924">
                  <c:v>1.3867655697670169</c:v>
                </c:pt>
                <c:pt idx="925">
                  <c:v>1.3902174824656792</c:v>
                </c:pt>
                <c:pt idx="926">
                  <c:v>1.3886583202173339</c:v>
                </c:pt>
                <c:pt idx="927">
                  <c:v>1.3802134623652496</c:v>
                </c:pt>
                <c:pt idx="928">
                  <c:v>1.4065596784035683</c:v>
                </c:pt>
                <c:pt idx="929">
                  <c:v>1.3999205479925911</c:v>
                </c:pt>
                <c:pt idx="930">
                  <c:v>1.366101231038366</c:v>
                </c:pt>
                <c:pt idx="931">
                  <c:v>1.3581023661084828</c:v>
                </c:pt>
                <c:pt idx="932">
                  <c:v>1.3674138280939496</c:v>
                </c:pt>
                <c:pt idx="933">
                  <c:v>1.3514958693259591</c:v>
                </c:pt>
                <c:pt idx="934">
                  <c:v>1.352239190862961</c:v>
                </c:pt>
                <c:pt idx="935">
                  <c:v>1.3312920273543773</c:v>
                </c:pt>
                <c:pt idx="936">
                  <c:v>1.3107038337587851</c:v>
                </c:pt>
                <c:pt idx="937">
                  <c:v>1.2977337794277821</c:v>
                </c:pt>
                <c:pt idx="938">
                  <c:v>1.3112295977727619</c:v>
                </c:pt>
                <c:pt idx="939">
                  <c:v>1.325091637948167</c:v>
                </c:pt>
                <c:pt idx="940">
                  <c:v>1.3534538870331834</c:v>
                </c:pt>
                <c:pt idx="941">
                  <c:v>1.3147395258108976</c:v>
                </c:pt>
                <c:pt idx="942">
                  <c:v>1.2865404448681494</c:v>
                </c:pt>
                <c:pt idx="943">
                  <c:v>1.2608759090686423</c:v>
                </c:pt>
                <c:pt idx="944">
                  <c:v>1.2964937015465399</c:v>
                </c:pt>
                <c:pt idx="945">
                  <c:v>1.2661154194148259</c:v>
                </c:pt>
                <c:pt idx="946">
                  <c:v>1.2473438311364917</c:v>
                </c:pt>
                <c:pt idx="947">
                  <c:v>1.2466984104848509</c:v>
                </c:pt>
                <c:pt idx="948">
                  <c:v>1.2616482382753809</c:v>
                </c:pt>
                <c:pt idx="949">
                  <c:v>1.2606402217520321</c:v>
                </c:pt>
                <c:pt idx="950">
                  <c:v>1.257822851828859</c:v>
                </c:pt>
                <c:pt idx="951">
                  <c:v>1.2557270476903857</c:v>
                </c:pt>
                <c:pt idx="952">
                  <c:v>1.2648753415335838</c:v>
                </c:pt>
                <c:pt idx="953">
                  <c:v>1.2203594463639664</c:v>
                </c:pt>
                <c:pt idx="954">
                  <c:v>1.2269659431464899</c:v>
                </c:pt>
                <c:pt idx="955">
                  <c:v>1.2060187796379065</c:v>
                </c:pt>
                <c:pt idx="956">
                  <c:v>1.1992092291672263</c:v>
                </c:pt>
                <c:pt idx="957">
                  <c:v>1.1891399418098891</c:v>
                </c:pt>
                <c:pt idx="958">
                  <c:v>1.2276548753027356</c:v>
                </c:pt>
                <c:pt idx="959">
                  <c:v>1.2146848209717327</c:v>
                </c:pt>
                <c:pt idx="960">
                  <c:v>1.181768367738061</c:v>
                </c:pt>
                <c:pt idx="961">
                  <c:v>1.1753250390978063</c:v>
                </c:pt>
                <c:pt idx="962">
                  <c:v>1.2105802357039959</c:v>
                </c:pt>
                <c:pt idx="963">
                  <c:v>1.1827401246742393</c:v>
                </c:pt>
                <c:pt idx="964">
                  <c:v>1.1672318992412787</c:v>
                </c:pt>
                <c:pt idx="965">
                  <c:v>1.144105534543729</c:v>
                </c:pt>
                <c:pt idx="966">
                  <c:v>1.146364506824471</c:v>
                </c:pt>
                <c:pt idx="967">
                  <c:v>1.1138106494625075</c:v>
                </c:pt>
                <c:pt idx="968">
                  <c:v>1.1323864359701197</c:v>
                </c:pt>
                <c:pt idx="969">
                  <c:v>1.1172371804501502</c:v>
                </c:pt>
                <c:pt idx="970">
                  <c:v>1.140526713289969</c:v>
                </c:pt>
                <c:pt idx="971">
                  <c:v>1.1177629444641273</c:v>
                </c:pt>
                <c:pt idx="972">
                  <c:v>1.1454036277644444</c:v>
                </c:pt>
                <c:pt idx="973">
                  <c:v>1.1313457858183171</c:v>
                </c:pt>
                <c:pt idx="974">
                  <c:v>1.0958911614826876</c:v>
                </c:pt>
                <c:pt idx="975">
                  <c:v>1.0836462988951014</c:v>
                </c:pt>
                <c:pt idx="976">
                  <c:v>1.0663214681448827</c:v>
                </c:pt>
                <c:pt idx="977">
                  <c:v>1.0642292899651264</c:v>
                </c:pt>
                <c:pt idx="978">
                  <c:v>1.0737365537213159</c:v>
                </c:pt>
                <c:pt idx="979">
                  <c:v>1.0749077383869332</c:v>
                </c:pt>
                <c:pt idx="980">
                  <c:v>1.0833272145279982</c:v>
                </c:pt>
                <c:pt idx="981">
                  <c:v>1.0457006409208367</c:v>
                </c:pt>
                <c:pt idx="982">
                  <c:v>1.051581945959944</c:v>
                </c:pt>
                <c:pt idx="983">
                  <c:v>1.054928705855811</c:v>
                </c:pt>
                <c:pt idx="984">
                  <c:v>1.0753174717219636</c:v>
                </c:pt>
                <c:pt idx="985">
                  <c:v>1.0496529359224562</c:v>
                </c:pt>
                <c:pt idx="986">
                  <c:v>1.0178278962626262</c:v>
                </c:pt>
                <c:pt idx="987">
                  <c:v>1.0247969889168582</c:v>
                </c:pt>
                <c:pt idx="988">
                  <c:v>1.0459109465264274</c:v>
                </c:pt>
                <c:pt idx="989">
                  <c:v>1.0184334313683789</c:v>
                </c:pt>
                <c:pt idx="990">
                  <c:v>1.0326580674154924</c:v>
                </c:pt>
                <c:pt idx="991">
                  <c:v>1.0465164816321801</c:v>
                </c:pt>
                <c:pt idx="992">
                  <c:v>1.0491380497846305</c:v>
                </c:pt>
                <c:pt idx="993">
                  <c:v>1.0231145440721319</c:v>
                </c:pt>
                <c:pt idx="994">
                  <c:v>1.0014385628614151</c:v>
                </c:pt>
                <c:pt idx="995">
                  <c:v>0.99390744660603525</c:v>
                </c:pt>
                <c:pt idx="996">
                  <c:v>1.0066780732075986</c:v>
                </c:pt>
                <c:pt idx="997">
                  <c:v>0.99008206015951383</c:v>
                </c:pt>
                <c:pt idx="998">
                  <c:v>0.98726106427762372</c:v>
                </c:pt>
                <c:pt idx="999">
                  <c:v>0.99713454986423855</c:v>
                </c:pt>
                <c:pt idx="1000">
                  <c:v>0.99648912921259802</c:v>
                </c:pt>
                <c:pt idx="1001">
                  <c:v>0.97481677396059785</c:v>
                </c:pt>
                <c:pt idx="1002">
                  <c:v>0.97489654505237378</c:v>
                </c:pt>
                <c:pt idx="1003">
                  <c:v>0.98622041412582118</c:v>
                </c:pt>
                <c:pt idx="1004">
                  <c:v>0.9833994182439314</c:v>
                </c:pt>
                <c:pt idx="1005">
                  <c:v>0.95556293317289154</c:v>
                </c:pt>
                <c:pt idx="1006">
                  <c:v>0.9813906371146679</c:v>
                </c:pt>
                <c:pt idx="1007">
                  <c:v>0.99742462656160513</c:v>
                </c:pt>
                <c:pt idx="1008">
                  <c:v>0.98663014746085154</c:v>
                </c:pt>
                <c:pt idx="1009">
                  <c:v>0.92651900384906383</c:v>
                </c:pt>
                <c:pt idx="1010">
                  <c:v>0.9131863536463527</c:v>
                </c:pt>
                <c:pt idx="1011">
                  <c:v>0.92160582978741745</c:v>
                </c:pt>
                <c:pt idx="1012">
                  <c:v>0.93873123280819659</c:v>
                </c:pt>
                <c:pt idx="1013">
                  <c:v>0.94134917500192972</c:v>
                </c:pt>
                <c:pt idx="1014">
                  <c:v>0.91967681974992987</c:v>
                </c:pt>
                <c:pt idx="1015">
                  <c:v>0.90344340257355293</c:v>
                </c:pt>
                <c:pt idx="1016">
                  <c:v>0.9517484246025214</c:v>
                </c:pt>
                <c:pt idx="1017">
                  <c:v>0.9260875147617309</c:v>
                </c:pt>
                <c:pt idx="1018">
                  <c:v>0.91710238906080144</c:v>
                </c:pt>
                <c:pt idx="1019">
                  <c:v>0.91718578611129453</c:v>
                </c:pt>
                <c:pt idx="1020">
                  <c:v>0.94047169299239575</c:v>
                </c:pt>
                <c:pt idx="1021">
                  <c:v>0.9115474203062317</c:v>
                </c:pt>
                <c:pt idx="1022">
                  <c:v>0.9061882533223844</c:v>
                </c:pt>
                <c:pt idx="1023">
                  <c:v>0.88088993935330206</c:v>
                </c:pt>
                <c:pt idx="1024">
                  <c:v>0.89438575769828199</c:v>
                </c:pt>
                <c:pt idx="1025">
                  <c:v>0.88214089511069538</c:v>
                </c:pt>
                <c:pt idx="1026">
                  <c:v>0.87787314170068986</c:v>
                </c:pt>
                <c:pt idx="1027">
                  <c:v>0.89572011050616795</c:v>
                </c:pt>
                <c:pt idx="1028">
                  <c:v>0.85192940707996712</c:v>
                </c:pt>
                <c:pt idx="1029">
                  <c:v>0.86687560891177973</c:v>
                </c:pt>
                <c:pt idx="1030">
                  <c:v>0.89052773762330639</c:v>
                </c:pt>
                <c:pt idx="1031">
                  <c:v>0.86196243485013335</c:v>
                </c:pt>
                <c:pt idx="1032">
                  <c:v>0.86095804428550149</c:v>
                </c:pt>
                <c:pt idx="1033">
                  <c:v>0.83529350848599415</c:v>
                </c:pt>
                <c:pt idx="1034">
                  <c:v>0.85314410325018974</c:v>
                </c:pt>
                <c:pt idx="1035">
                  <c:v>0.85394906608538179</c:v>
                </c:pt>
                <c:pt idx="1036">
                  <c:v>0.84750573744512692</c:v>
                </c:pt>
                <c:pt idx="1037">
                  <c:v>0.80951656796625715</c:v>
                </c:pt>
                <c:pt idx="1038">
                  <c:v>0.79871846290678672</c:v>
                </c:pt>
                <c:pt idx="1039">
                  <c:v>0.80315301041777798</c:v>
                </c:pt>
                <c:pt idx="1040">
                  <c:v>0.81302287004567564</c:v>
                </c:pt>
                <c:pt idx="1041">
                  <c:v>0.79135051479367591</c:v>
                </c:pt>
                <c:pt idx="1042">
                  <c:v>0.79433105285911709</c:v>
                </c:pt>
                <c:pt idx="1043">
                  <c:v>0.79151368293594448</c:v>
                </c:pt>
                <c:pt idx="1044">
                  <c:v>0.82531487009658433</c:v>
                </c:pt>
                <c:pt idx="1045">
                  <c:v>0.81488298686753879</c:v>
                </c:pt>
                <c:pt idx="1046">
                  <c:v>0.82403128071073695</c:v>
                </c:pt>
                <c:pt idx="1047">
                  <c:v>0.79510338206585573</c:v>
                </c:pt>
                <c:pt idx="1048">
                  <c:v>0.79808754609001442</c:v>
                </c:pt>
                <c:pt idx="1049">
                  <c:v>0.79562914607983248</c:v>
                </c:pt>
                <c:pt idx="1050">
                  <c:v>0.80767820689669667</c:v>
                </c:pt>
                <c:pt idx="1051">
                  <c:v>0.77439915779131685</c:v>
                </c:pt>
                <c:pt idx="1052">
                  <c:v>0.79152456081209566</c:v>
                </c:pt>
                <c:pt idx="1053">
                  <c:v>0.80973412548928225</c:v>
                </c:pt>
                <c:pt idx="1054">
                  <c:v>0.78588619500703283</c:v>
                </c:pt>
                <c:pt idx="1055">
                  <c:v>0.74499263259578052</c:v>
                </c:pt>
                <c:pt idx="1056">
                  <c:v>0.74652641313310619</c:v>
                </c:pt>
                <c:pt idx="1057">
                  <c:v>0.74987317302897316</c:v>
                </c:pt>
                <c:pt idx="1058">
                  <c:v>0.76663235421932685</c:v>
                </c:pt>
                <c:pt idx="1059">
                  <c:v>0.75837604622053068</c:v>
                </c:pt>
                <c:pt idx="1060">
                  <c:v>0.7599062007991394</c:v>
                </c:pt>
                <c:pt idx="1061">
                  <c:v>0.72082924370514501</c:v>
                </c:pt>
                <c:pt idx="1062">
                  <c:v>0.72272199415546201</c:v>
                </c:pt>
                <c:pt idx="1063">
                  <c:v>0.73187028799866038</c:v>
                </c:pt>
                <c:pt idx="1064">
                  <c:v>0.73049967560360318</c:v>
                </c:pt>
                <c:pt idx="1065">
                  <c:v>0.72333115521993196</c:v>
                </c:pt>
                <c:pt idx="1066">
                  <c:v>0.7212353510814582</c:v>
                </c:pt>
                <c:pt idx="1067">
                  <c:v>0.70500193390508159</c:v>
                </c:pt>
                <c:pt idx="1068">
                  <c:v>0.69384485893261971</c:v>
                </c:pt>
                <c:pt idx="1069">
                  <c:v>0.67652002818240131</c:v>
                </c:pt>
                <c:pt idx="1070">
                  <c:v>0.69944696515051186</c:v>
                </c:pt>
                <c:pt idx="1071">
                  <c:v>0.6973511610120382</c:v>
                </c:pt>
                <c:pt idx="1072">
                  <c:v>0.69525898283228194</c:v>
                </c:pt>
                <c:pt idx="1073">
                  <c:v>0.69062500759185108</c:v>
                </c:pt>
                <c:pt idx="1074">
                  <c:v>0.68200610372134662</c:v>
                </c:pt>
                <c:pt idx="1075">
                  <c:v>0.67048280691845974</c:v>
                </c:pt>
                <c:pt idx="1076">
                  <c:v>0.6897837851694878</c:v>
                </c:pt>
                <c:pt idx="1077">
                  <c:v>0.65940912899649085</c:v>
                </c:pt>
                <c:pt idx="1078">
                  <c:v>0.67145456385463753</c:v>
                </c:pt>
                <c:pt idx="1079">
                  <c:v>0.65812191365192663</c:v>
                </c:pt>
                <c:pt idx="1080">
                  <c:v>0.64696121272074791</c:v>
                </c:pt>
                <c:pt idx="1081">
                  <c:v>0.63145298728778743</c:v>
                </c:pt>
                <c:pt idx="1082">
                  <c:v>0.67975800931675578</c:v>
                </c:pt>
                <c:pt idx="1083">
                  <c:v>0.67367727654820886</c:v>
                </c:pt>
                <c:pt idx="1084">
                  <c:v>0.6469249531335769</c:v>
                </c:pt>
                <c:pt idx="1085">
                  <c:v>0.62271442677961963</c:v>
                </c:pt>
                <c:pt idx="1086">
                  <c:v>0.6438247584304716</c:v>
                </c:pt>
                <c:pt idx="1087">
                  <c:v>0.63266768345801006</c:v>
                </c:pt>
                <c:pt idx="1088">
                  <c:v>0.65160606583732994</c:v>
                </c:pt>
                <c:pt idx="1089">
                  <c:v>0.61760182498853367</c:v>
                </c:pt>
                <c:pt idx="1090">
                  <c:v>0.63182646103564677</c:v>
                </c:pt>
                <c:pt idx="1091">
                  <c:v>0.62247873946300913</c:v>
                </c:pt>
                <c:pt idx="1092">
                  <c:v>0.63198962917791579</c:v>
                </c:pt>
                <c:pt idx="1093">
                  <c:v>0.6052373057632835</c:v>
                </c:pt>
                <c:pt idx="1094">
                  <c:v>0.64303067347143084</c:v>
                </c:pt>
                <c:pt idx="1095">
                  <c:v>0.60866383675092639</c:v>
                </c:pt>
                <c:pt idx="1096">
                  <c:v>0.60185791223896301</c:v>
                </c:pt>
                <c:pt idx="1097">
                  <c:v>0.61607892232735928</c:v>
                </c:pt>
                <c:pt idx="1098">
                  <c:v>0.6078226143285631</c:v>
                </c:pt>
                <c:pt idx="1099">
                  <c:v>0.5930395806390194</c:v>
                </c:pt>
                <c:pt idx="1100">
                  <c:v>0.6003712691649592</c:v>
                </c:pt>
                <c:pt idx="1101">
                  <c:v>0.56020652445584052</c:v>
                </c:pt>
                <c:pt idx="1102">
                  <c:v>0.60416039602431026</c:v>
                </c:pt>
                <c:pt idx="1103">
                  <c:v>0.60351860133138657</c:v>
                </c:pt>
                <c:pt idx="1104">
                  <c:v>0.58039223663383677</c:v>
                </c:pt>
                <c:pt idx="1105">
                  <c:v>0.55436873092133809</c:v>
                </c:pt>
                <c:pt idx="1106">
                  <c:v>0.57257829559852469</c:v>
                </c:pt>
                <c:pt idx="1107">
                  <c:v>0.59441744495151028</c:v>
                </c:pt>
                <c:pt idx="1108">
                  <c:v>0.60827948512691554</c:v>
                </c:pt>
                <c:pt idx="1109">
                  <c:v>0.59820657181086145</c:v>
                </c:pt>
                <c:pt idx="1110">
                  <c:v>0.59430141427256378</c:v>
                </c:pt>
                <c:pt idx="1111">
                  <c:v>0.5737132206769715</c:v>
                </c:pt>
                <c:pt idx="1112">
                  <c:v>0.57198363836892319</c:v>
                </c:pt>
                <c:pt idx="1113">
                  <c:v>0.55212063651674725</c:v>
                </c:pt>
                <c:pt idx="1114">
                  <c:v>0.60876898955372172</c:v>
                </c:pt>
                <c:pt idx="1115">
                  <c:v>0.59652050100741805</c:v>
                </c:pt>
                <c:pt idx="1116">
                  <c:v>0.59805428154474394</c:v>
                </c:pt>
                <c:pt idx="1117">
                  <c:v>0.58471800538331553</c:v>
                </c:pt>
                <c:pt idx="1118">
                  <c:v>0.57972506022989367</c:v>
                </c:pt>
                <c:pt idx="1119">
                  <c:v>0.55406415038910317</c:v>
                </c:pt>
                <c:pt idx="1120">
                  <c:v>0.56937294809262406</c:v>
                </c:pt>
                <c:pt idx="1121">
                  <c:v>0.58468537175486213</c:v>
                </c:pt>
                <c:pt idx="1122">
                  <c:v>0.58549033459005406</c:v>
                </c:pt>
                <c:pt idx="1123">
                  <c:v>0.56635615044001186</c:v>
                </c:pt>
                <c:pt idx="1124">
                  <c:v>0.56280996281470563</c:v>
                </c:pt>
                <c:pt idx="1125">
                  <c:v>0.54875212086857794</c:v>
                </c:pt>
                <c:pt idx="1126">
                  <c:v>0.58255330802921779</c:v>
                </c:pt>
                <c:pt idx="1127">
                  <c:v>0.57937334223433656</c:v>
                </c:pt>
                <c:pt idx="1128">
                  <c:v>0.57256379176365646</c:v>
                </c:pt>
                <c:pt idx="1129">
                  <c:v>0.55959373743265339</c:v>
                </c:pt>
                <c:pt idx="1130">
                  <c:v>0.57563135283830791</c:v>
                </c:pt>
                <c:pt idx="1131">
                  <c:v>0.55758133034467317</c:v>
                </c:pt>
                <c:pt idx="1132">
                  <c:v>0.56999298703324508</c:v>
                </c:pt>
                <c:pt idx="1133">
                  <c:v>0.54215287600348849</c:v>
                </c:pt>
                <c:pt idx="1134">
                  <c:v>0.55528972443547697</c:v>
                </c:pt>
                <c:pt idx="1135">
                  <c:v>0.54122825653063256</c:v>
                </c:pt>
                <c:pt idx="1136">
                  <c:v>0.53696050312062704</c:v>
                </c:pt>
                <c:pt idx="1137">
                  <c:v>0.5330517196236122</c:v>
                </c:pt>
                <c:pt idx="1138">
                  <c:v>0.56323057402588705</c:v>
                </c:pt>
                <c:pt idx="1139">
                  <c:v>0.55388285245324909</c:v>
                </c:pt>
                <c:pt idx="1140">
                  <c:v>0.53366088068808215</c:v>
                </c:pt>
                <c:pt idx="1141">
                  <c:v>0.51126333369266563</c:v>
                </c:pt>
                <c:pt idx="1142">
                  <c:v>0.55086605480063677</c:v>
                </c:pt>
                <c:pt idx="1143">
                  <c:v>0.52665552844667951</c:v>
                </c:pt>
                <c:pt idx="1144">
                  <c:v>0.51440703990037584</c:v>
                </c:pt>
                <c:pt idx="1145">
                  <c:v>0.50796371126012108</c:v>
                </c:pt>
                <c:pt idx="1146">
                  <c:v>0.53560076860172123</c:v>
                </c:pt>
                <c:pt idx="1147">
                  <c:v>0.53713454913904679</c:v>
                </c:pt>
                <c:pt idx="1148">
                  <c:v>0.54591662115181983</c:v>
                </c:pt>
                <c:pt idx="1149">
                  <c:v>0.516267156722239</c:v>
                </c:pt>
                <c:pt idx="1150">
                  <c:v>0.52649961222184494</c:v>
                </c:pt>
                <c:pt idx="1151">
                  <c:v>0.50990359917375983</c:v>
                </c:pt>
                <c:pt idx="1152">
                  <c:v>0.49693354484275715</c:v>
                </c:pt>
                <c:pt idx="1153">
                  <c:v>0.47525756363204003</c:v>
                </c:pt>
                <c:pt idx="1154">
                  <c:v>0.5159516983138529</c:v>
                </c:pt>
                <c:pt idx="1155">
                  <c:v>0.49246273774459487</c:v>
                </c:pt>
                <c:pt idx="1156">
                  <c:v>0.51466448296928868</c:v>
                </c:pt>
                <c:pt idx="1157">
                  <c:v>0.48138543386390886</c:v>
                </c:pt>
                <c:pt idx="1158">
                  <c:v>0.48799555660514948</c:v>
                </c:pt>
                <c:pt idx="1159">
                  <c:v>0.47610966393055432</c:v>
                </c:pt>
                <c:pt idx="1160">
                  <c:v>0.49794881328354018</c:v>
                </c:pt>
                <c:pt idx="1161">
                  <c:v>0.45850563435912062</c:v>
                </c:pt>
                <c:pt idx="1162">
                  <c:v>0.49992496078434989</c:v>
                </c:pt>
                <c:pt idx="1163">
                  <c:v>0.50145874132167545</c:v>
                </c:pt>
                <c:pt idx="1164">
                  <c:v>0.52837060691985926</c:v>
                </c:pt>
                <c:pt idx="1165">
                  <c:v>0.50633565579615125</c:v>
                </c:pt>
                <c:pt idx="1166">
                  <c:v>0.49843831771034608</c:v>
                </c:pt>
                <c:pt idx="1167">
                  <c:v>0.46516289456368343</c:v>
                </c:pt>
                <c:pt idx="1168">
                  <c:v>0.46995641198766597</c:v>
                </c:pt>
                <c:pt idx="1169">
                  <c:v>0.46351308334741104</c:v>
                </c:pt>
                <c:pt idx="1170">
                  <c:v>0.47048217600164283</c:v>
                </c:pt>
                <c:pt idx="1171">
                  <c:v>0.45787471754234821</c:v>
                </c:pt>
                <c:pt idx="1172">
                  <c:v>0.46593522377042185</c:v>
                </c:pt>
                <c:pt idx="1173">
                  <c:v>0.46746537834903057</c:v>
                </c:pt>
                <c:pt idx="1174">
                  <c:v>0.47371290521856313</c:v>
                </c:pt>
                <c:pt idx="1175">
                  <c:v>0.45530028685321994</c:v>
                </c:pt>
                <c:pt idx="1176">
                  <c:v>0.48185318253841247</c:v>
                </c:pt>
                <c:pt idx="1177">
                  <c:v>0.46706652289015155</c:v>
                </c:pt>
                <c:pt idx="1178">
                  <c:v>0.46932549517089361</c:v>
                </c:pt>
                <c:pt idx="1179">
                  <c:v>0.48463429287441451</c:v>
                </c:pt>
                <c:pt idx="1180">
                  <c:v>0.49305739497419615</c:v>
                </c:pt>
                <c:pt idx="1181">
                  <c:v>0.44853787384586169</c:v>
                </c:pt>
                <c:pt idx="1182">
                  <c:v>0.48270528283692671</c:v>
                </c:pt>
                <c:pt idx="1183">
                  <c:v>0.47916272117033748</c:v>
                </c:pt>
                <c:pt idx="1184">
                  <c:v>0.4770669170318641</c:v>
                </c:pt>
                <c:pt idx="1185">
                  <c:v>0.46953580077648449</c:v>
                </c:pt>
                <c:pt idx="1186">
                  <c:v>0.45982548333213846</c:v>
                </c:pt>
                <c:pt idx="1187">
                  <c:v>0.46208445561288064</c:v>
                </c:pt>
                <c:pt idx="1188">
                  <c:v>0.45454971339878386</c:v>
                </c:pt>
                <c:pt idx="1189">
                  <c:v>0.4455682136565714</c:v>
                </c:pt>
                <c:pt idx="1190">
                  <c:v>0.48335795540600157</c:v>
                </c:pt>
                <c:pt idx="1191">
                  <c:v>0.44718176528567305</c:v>
                </c:pt>
                <c:pt idx="1192">
                  <c:v>0.42478059233153953</c:v>
                </c:pt>
                <c:pt idx="1193">
                  <c:v>0.43284109855961311</c:v>
                </c:pt>
                <c:pt idx="1194">
                  <c:v>0.44815352222185101</c:v>
                </c:pt>
                <c:pt idx="1195">
                  <c:v>0.4406187800077544</c:v>
                </c:pt>
                <c:pt idx="1196">
                  <c:v>0.44650371100557873</c:v>
                </c:pt>
                <c:pt idx="1197">
                  <c:v>0.43062926374219307</c:v>
                </c:pt>
                <c:pt idx="1198">
                  <c:v>0.44594168740443096</c:v>
                </c:pt>
                <c:pt idx="1199">
                  <c:v>0.41520080940100845</c:v>
                </c:pt>
                <c:pt idx="1200">
                  <c:v>0.44719264316182422</c:v>
                </c:pt>
                <c:pt idx="1201">
                  <c:v>0.4287800247964812</c:v>
                </c:pt>
                <c:pt idx="1202">
                  <c:v>0.41399699110693733</c:v>
                </c:pt>
                <c:pt idx="1203">
                  <c:v>0.42169490146330268</c:v>
                </c:pt>
                <c:pt idx="1204">
                  <c:v>0.4290265899892427</c:v>
                </c:pt>
                <c:pt idx="1205">
                  <c:v>0.40445346776357705</c:v>
                </c:pt>
                <c:pt idx="1206">
                  <c:v>0.42193784069734724</c:v>
                </c:pt>
                <c:pt idx="1207">
                  <c:v>0.43036094279712905</c:v>
                </c:pt>
                <c:pt idx="1208">
                  <c:v>0.43878041893819369</c:v>
                </c:pt>
                <c:pt idx="1209">
                  <c:v>0.40768057102178018</c:v>
                </c:pt>
                <c:pt idx="1210">
                  <c:v>0.42153898523846806</c:v>
                </c:pt>
                <c:pt idx="1211">
                  <c:v>0.3976910547562188</c:v>
                </c:pt>
                <c:pt idx="1212">
                  <c:v>0.39632044236116187</c:v>
                </c:pt>
                <c:pt idx="1213">
                  <c:v>0.38480077151699194</c:v>
                </c:pt>
                <c:pt idx="1214">
                  <c:v>0.38814390545414157</c:v>
                </c:pt>
                <c:pt idx="1215">
                  <c:v>0.42883804013595445</c:v>
                </c:pt>
                <c:pt idx="1216">
                  <c:v>0.43834892985086094</c:v>
                </c:pt>
                <c:pt idx="1217">
                  <c:v>0.41957371561380968</c:v>
                </c:pt>
                <c:pt idx="1218">
                  <c:v>0.42292047550967649</c:v>
                </c:pt>
                <c:pt idx="1219">
                  <c:v>0.40233228191408404</c:v>
                </c:pt>
                <c:pt idx="1220">
                  <c:v>0.38682405648112372</c:v>
                </c:pt>
                <c:pt idx="1221">
                  <c:v>0.36986182160261338</c:v>
                </c:pt>
                <c:pt idx="1222">
                  <c:v>0.39967808013317985</c:v>
                </c:pt>
                <c:pt idx="1223">
                  <c:v>0.38126546176783682</c:v>
                </c:pt>
                <c:pt idx="1224">
                  <c:v>0.42594815103844008</c:v>
                </c:pt>
                <c:pt idx="1225">
                  <c:v>0.36439024989853652</c:v>
                </c:pt>
                <c:pt idx="1226">
                  <c:v>0.38622577329280511</c:v>
                </c:pt>
                <c:pt idx="1227">
                  <c:v>0.38522138272817341</c:v>
                </c:pt>
                <c:pt idx="1228">
                  <c:v>0.40306835153365178</c:v>
                </c:pt>
                <c:pt idx="1229">
                  <c:v>0.38357157151190097</c:v>
                </c:pt>
                <c:pt idx="1230">
                  <c:v>0.38401393847538506</c:v>
                </c:pt>
                <c:pt idx="1231">
                  <c:v>0.36270417909509334</c:v>
                </c:pt>
                <c:pt idx="1232">
                  <c:v>0.38200153138740439</c:v>
                </c:pt>
                <c:pt idx="1233">
                  <c:v>0.36177955962223729</c:v>
                </c:pt>
                <c:pt idx="1234">
                  <c:v>0.37672576145405001</c:v>
                </c:pt>
                <c:pt idx="1235">
                  <c:v>0.38369848006699897</c:v>
                </c:pt>
                <c:pt idx="1236">
                  <c:v>0.42729338172247755</c:v>
                </c:pt>
                <c:pt idx="1237">
                  <c:v>0.4045296128966358</c:v>
                </c:pt>
                <c:pt idx="1238">
                  <c:v>0.40896416040762723</c:v>
                </c:pt>
                <c:pt idx="1239">
                  <c:v>0.37822328240420477</c:v>
                </c:pt>
                <c:pt idx="1240">
                  <c:v>0.38157004230007163</c:v>
                </c:pt>
                <c:pt idx="1241">
                  <c:v>0.37729866293134895</c:v>
                </c:pt>
                <c:pt idx="1242">
                  <c:v>0.40240117512970863</c:v>
                </c:pt>
                <c:pt idx="1243">
                  <c:v>0.41045805539906505</c:v>
                </c:pt>
                <c:pt idx="1244">
                  <c:v>0.39748800106806226</c:v>
                </c:pt>
                <c:pt idx="1245">
                  <c:v>0.37254865701197137</c:v>
                </c:pt>
                <c:pt idx="1246">
                  <c:v>0.41650615453915818</c:v>
                </c:pt>
                <c:pt idx="1247">
                  <c:v>0.42565444838235644</c:v>
                </c:pt>
                <c:pt idx="1248">
                  <c:v>0.42065787727021714</c:v>
                </c:pt>
                <c:pt idx="1249">
                  <c:v>0.40116109724846649</c:v>
                </c:pt>
                <c:pt idx="1250">
                  <c:v>0.37259579447529328</c:v>
                </c:pt>
                <c:pt idx="1251">
                  <c:v>0.39588532731511189</c:v>
                </c:pt>
                <c:pt idx="1252">
                  <c:v>0.40829335804496708</c:v>
                </c:pt>
                <c:pt idx="1253">
                  <c:v>0.40801415922375178</c:v>
                </c:pt>
                <c:pt idx="1254">
                  <c:v>0.38234962342424428</c:v>
                </c:pt>
                <c:pt idx="1255">
                  <c:v>0.39077272552402614</c:v>
                </c:pt>
                <c:pt idx="1256">
                  <c:v>0.40137140285405726</c:v>
                </c:pt>
                <c:pt idx="1257">
                  <c:v>0.35431371062376527</c:v>
                </c:pt>
                <c:pt idx="1258">
                  <c:v>0.37071392190112784</c:v>
                </c:pt>
                <c:pt idx="1259">
                  <c:v>0.40161434208810176</c:v>
                </c:pt>
                <c:pt idx="1260">
                  <c:v>0.40169773913859463</c:v>
                </c:pt>
                <c:pt idx="1261">
                  <c:v>0.41446836574015788</c:v>
                </c:pt>
                <c:pt idx="1262">
                  <c:v>0.40584946186965365</c:v>
                </c:pt>
                <c:pt idx="1263">
                  <c:v>0.39042825944590337</c:v>
                </c:pt>
                <c:pt idx="1264">
                  <c:v>0.40171949489089714</c:v>
                </c:pt>
                <c:pt idx="1265">
                  <c:v>0.34896904747478613</c:v>
                </c:pt>
                <c:pt idx="1266">
                  <c:v>0.37461545348070813</c:v>
                </c:pt>
                <c:pt idx="1267">
                  <c:v>0.36801620861561868</c:v>
                </c:pt>
                <c:pt idx="1268">
                  <c:v>0.39521815091116891</c:v>
                </c:pt>
                <c:pt idx="1269">
                  <c:v>0.35558279617474403</c:v>
                </c:pt>
                <c:pt idx="1270">
                  <c:v>0.35891867819445955</c:v>
                </c:pt>
                <c:pt idx="1271">
                  <c:v>0.35352687758215845</c:v>
                </c:pt>
                <c:pt idx="1272">
                  <c:v>0.37360018503992504</c:v>
                </c:pt>
                <c:pt idx="1273">
                  <c:v>0.36169253661302742</c:v>
                </c:pt>
                <c:pt idx="1274">
                  <c:v>0.38606985706797065</c:v>
                </c:pt>
                <c:pt idx="1275">
                  <c:v>0.38963780044557939</c:v>
                </c:pt>
                <c:pt idx="1276">
                  <c:v>0.36671811539490329</c:v>
                </c:pt>
                <c:pt idx="1277">
                  <c:v>0.35738852361585094</c:v>
                </c:pt>
                <c:pt idx="1278">
                  <c:v>0.37321945937463152</c:v>
                </c:pt>
                <c:pt idx="1279">
                  <c:v>0.3710366322269481</c:v>
                </c:pt>
                <c:pt idx="1280">
                  <c:v>0.3790282452393971</c:v>
                </c:pt>
                <c:pt idx="1281">
                  <c:v>0.36386085992584255</c:v>
                </c:pt>
                <c:pt idx="1282">
                  <c:v>0.37149350302530038</c:v>
                </c:pt>
                <c:pt idx="1283">
                  <c:v>0.35789978379495946</c:v>
                </c:pt>
                <c:pt idx="1284">
                  <c:v>0.38217920336454153</c:v>
                </c:pt>
                <c:pt idx="1285">
                  <c:v>0.37194674786493565</c:v>
                </c:pt>
                <c:pt idx="1286">
                  <c:v>0.34979214010356374</c:v>
                </c:pt>
                <c:pt idx="1287">
                  <c:v>0.35454214602294132</c:v>
                </c:pt>
                <c:pt idx="1288">
                  <c:v>0.36399502039837456</c:v>
                </c:pt>
                <c:pt idx="1289">
                  <c:v>0.36730552070707057</c:v>
                </c:pt>
                <c:pt idx="1290">
                  <c:v>0.36931792779505107</c:v>
                </c:pt>
                <c:pt idx="1291">
                  <c:v>0.32889574001701932</c:v>
                </c:pt>
                <c:pt idx="1292">
                  <c:v>0.35811734131798439</c:v>
                </c:pt>
                <c:pt idx="1293">
                  <c:v>0.34954194895208507</c:v>
                </c:pt>
                <c:pt idx="1294">
                  <c:v>0.34323640674307926</c:v>
                </c:pt>
                <c:pt idx="1295">
                  <c:v>0.33226062970647163</c:v>
                </c:pt>
                <c:pt idx="1296">
                  <c:v>0.33883086690182446</c:v>
                </c:pt>
                <c:pt idx="1297">
                  <c:v>0.32709363853462958</c:v>
                </c:pt>
                <c:pt idx="1298">
                  <c:v>0.33642685627239893</c:v>
                </c:pt>
                <c:pt idx="1299">
                  <c:v>0.32125947095884438</c:v>
                </c:pt>
                <c:pt idx="1300">
                  <c:v>0.3475803052861437</c:v>
                </c:pt>
                <c:pt idx="1301">
                  <c:v>0.31430125618076371</c:v>
                </c:pt>
                <c:pt idx="1302">
                  <c:v>0.33372189106945582</c:v>
                </c:pt>
                <c:pt idx="1303">
                  <c:v>0.32007015649964154</c:v>
                </c:pt>
                <c:pt idx="1304">
                  <c:v>0.3381383087868618</c:v>
                </c:pt>
                <c:pt idx="1305">
                  <c:v>0.33882361498439029</c:v>
                </c:pt>
                <c:pt idx="1306">
                  <c:v>0.32326825208810789</c:v>
                </c:pt>
                <c:pt idx="1307">
                  <c:v>0.31067892342239872</c:v>
                </c:pt>
                <c:pt idx="1308">
                  <c:v>0.30683903314100869</c:v>
                </c:pt>
                <c:pt idx="1309">
                  <c:v>0.29718310507741891</c:v>
                </c:pt>
                <c:pt idx="1310">
                  <c:v>0.31137873345479555</c:v>
                </c:pt>
                <c:pt idx="1311">
                  <c:v>0.3083655617609003</c:v>
                </c:pt>
                <c:pt idx="1312">
                  <c:v>0.3050623133696384</c:v>
                </c:pt>
                <c:pt idx="1313">
                  <c:v>0.29666821893959339</c:v>
                </c:pt>
                <c:pt idx="1314">
                  <c:v>0.32823581553051051</c:v>
                </c:pt>
                <c:pt idx="1315">
                  <c:v>0.30259666144202269</c:v>
                </c:pt>
                <c:pt idx="1316">
                  <c:v>0.32047626387595468</c:v>
                </c:pt>
                <c:pt idx="1317">
                  <c:v>0.33211921731650551</c:v>
                </c:pt>
                <c:pt idx="1318">
                  <c:v>0.33041501671947676</c:v>
                </c:pt>
                <c:pt idx="1319">
                  <c:v>0.30406517472244082</c:v>
                </c:pt>
                <c:pt idx="1320">
                  <c:v>0.32121595945423942</c:v>
                </c:pt>
                <c:pt idx="1321">
                  <c:v>0.32204992995916837</c:v>
                </c:pt>
                <c:pt idx="1322">
                  <c:v>0.32761940254860644</c:v>
                </c:pt>
                <c:pt idx="1323">
                  <c:v>0.31124819894098071</c:v>
                </c:pt>
                <c:pt idx="1324">
                  <c:v>0.29958711570684443</c:v>
                </c:pt>
                <c:pt idx="1325">
                  <c:v>0.29060561596463197</c:v>
                </c:pt>
                <c:pt idx="1326">
                  <c:v>0.28591362538472764</c:v>
                </c:pt>
                <c:pt idx="1327">
                  <c:v>0.28737488674771183</c:v>
                </c:pt>
                <c:pt idx="1328">
                  <c:v>0.31029457179838804</c:v>
                </c:pt>
                <c:pt idx="1329">
                  <c:v>0.29796268620159161</c:v>
                </c:pt>
                <c:pt idx="1330">
                  <c:v>0.29514531627841878</c:v>
                </c:pt>
                <c:pt idx="1331">
                  <c:v>0.29570008796213243</c:v>
                </c:pt>
                <c:pt idx="1332">
                  <c:v>0.31136785557864438</c:v>
                </c:pt>
                <c:pt idx="1333">
                  <c:v>0.3105773965783204</c:v>
                </c:pt>
                <c:pt idx="1334">
                  <c:v>0.31677778598453099</c:v>
                </c:pt>
                <c:pt idx="1335">
                  <c:v>0.30832567621501233</c:v>
                </c:pt>
                <c:pt idx="1336">
                  <c:v>0.30464170215845693</c:v>
                </c:pt>
                <c:pt idx="1337">
                  <c:v>0.29034092097828496</c:v>
                </c:pt>
                <c:pt idx="1338">
                  <c:v>0.29030828734983133</c:v>
                </c:pt>
                <c:pt idx="1339">
                  <c:v>0.27918022004710624</c:v>
                </c:pt>
                <c:pt idx="1340">
                  <c:v>0.28894130091349141</c:v>
                </c:pt>
                <c:pt idx="1341">
                  <c:v>0.31155277947321547</c:v>
                </c:pt>
                <c:pt idx="1342">
                  <c:v>0.31440278302484209</c:v>
                </c:pt>
                <c:pt idx="1343">
                  <c:v>0.28870923955559802</c:v>
                </c:pt>
                <c:pt idx="1344">
                  <c:v>0.2734403273979652</c:v>
                </c:pt>
                <c:pt idx="1345">
                  <c:v>0.25938611141055479</c:v>
                </c:pt>
                <c:pt idx="1346">
                  <c:v>0.27337868609977478</c:v>
                </c:pt>
                <c:pt idx="1347">
                  <c:v>0.27759205012902421</c:v>
                </c:pt>
                <c:pt idx="1348">
                  <c:v>0.28865485017484172</c:v>
                </c:pt>
                <c:pt idx="1349">
                  <c:v>0.31587129630526045</c:v>
                </c:pt>
                <c:pt idx="1350">
                  <c:v>0.31199877239541662</c:v>
                </c:pt>
                <c:pt idx="1351">
                  <c:v>0.28681286314656401</c:v>
                </c:pt>
                <c:pt idx="1352">
                  <c:v>0.28957946964769776</c:v>
                </c:pt>
                <c:pt idx="1353">
                  <c:v>0.29962700125273239</c:v>
                </c:pt>
                <c:pt idx="1354">
                  <c:v>0.2919943581532744</c:v>
                </c:pt>
                <c:pt idx="1355">
                  <c:v>0.293386726300634</c:v>
                </c:pt>
                <c:pt idx="1356">
                  <c:v>0.27778422594102947</c:v>
                </c:pt>
                <c:pt idx="1357">
                  <c:v>0.25783057512092655</c:v>
                </c:pt>
                <c:pt idx="1358">
                  <c:v>0.26072046421844092</c:v>
                </c:pt>
                <c:pt idx="1359">
                  <c:v>0.2850035097467401</c:v>
                </c:pt>
                <c:pt idx="1360">
                  <c:v>0.28390484425546414</c:v>
                </c:pt>
                <c:pt idx="1361">
                  <c:v>0.31398942373109479</c:v>
                </c:pt>
                <c:pt idx="1362">
                  <c:v>0.29041344015262671</c:v>
                </c:pt>
                <c:pt idx="1363">
                  <c:v>0.26429565951348399</c:v>
                </c:pt>
                <c:pt idx="1364">
                  <c:v>0.24651758392363032</c:v>
                </c:pt>
                <c:pt idx="1365">
                  <c:v>0.29436936111296325</c:v>
                </c:pt>
                <c:pt idx="1366">
                  <c:v>0.27115234744748623</c:v>
                </c:pt>
                <c:pt idx="1367">
                  <c:v>0.25917580580496402</c:v>
                </c:pt>
                <c:pt idx="1368">
                  <c:v>0.25735194857027166</c:v>
                </c:pt>
                <c:pt idx="1369">
                  <c:v>0.28417316520052832</c:v>
                </c:pt>
                <c:pt idx="1370">
                  <c:v>0.28089892447900311</c:v>
                </c:pt>
                <c:pt idx="1371">
                  <c:v>0.28234205604840179</c:v>
                </c:pt>
                <c:pt idx="1372">
                  <c:v>0.28269377404395885</c:v>
                </c:pt>
                <c:pt idx="1373">
                  <c:v>0.30806460718738249</c:v>
                </c:pt>
                <c:pt idx="1374">
                  <c:v>0.27251933388382621</c:v>
                </c:pt>
                <c:pt idx="1375">
                  <c:v>0.28447411977404613</c:v>
                </c:pt>
                <c:pt idx="1376">
                  <c:v>0.25799374326319519</c:v>
                </c:pt>
                <c:pt idx="1377">
                  <c:v>0.25979584474558509</c:v>
                </c:pt>
                <c:pt idx="1378">
                  <c:v>0.2612353503562666</c:v>
                </c:pt>
                <c:pt idx="1379">
                  <c:v>0.29748405965093688</c:v>
                </c:pt>
                <c:pt idx="1380">
                  <c:v>0.28732412332567275</c:v>
                </c:pt>
                <c:pt idx="1381">
                  <c:v>0.26265672617336283</c:v>
                </c:pt>
                <c:pt idx="1382">
                  <c:v>0.2648214235274608</c:v>
                </c:pt>
                <c:pt idx="1383">
                  <c:v>0.30070753695042285</c:v>
                </c:pt>
                <c:pt idx="1384">
                  <c:v>0.2720515852093226</c:v>
                </c:pt>
                <c:pt idx="1385">
                  <c:v>0.27276589907658788</c:v>
                </c:pt>
                <c:pt idx="1386">
                  <c:v>0.26187714504919013</c:v>
                </c:pt>
                <c:pt idx="1387">
                  <c:v>0.27129375983745257</c:v>
                </c:pt>
                <c:pt idx="1388">
                  <c:v>0.2393744452509784</c:v>
                </c:pt>
                <c:pt idx="1389">
                  <c:v>0.26837486307020136</c:v>
                </c:pt>
                <c:pt idx="1390">
                  <c:v>0.2549479379408463</c:v>
                </c:pt>
                <c:pt idx="1391">
                  <c:v>0.27379204539352214</c:v>
                </c:pt>
                <c:pt idx="1392">
                  <c:v>0.24549868952413009</c:v>
                </c:pt>
                <c:pt idx="1393">
                  <c:v>0.27014433092413748</c:v>
                </c:pt>
                <c:pt idx="1394">
                  <c:v>0.26179374799869726</c:v>
                </c:pt>
                <c:pt idx="1395">
                  <c:v>0.23930192607663683</c:v>
                </c:pt>
                <c:pt idx="1396">
                  <c:v>0.23566508948340337</c:v>
                </c:pt>
                <c:pt idx="1397">
                  <c:v>0.22368854784088116</c:v>
                </c:pt>
                <c:pt idx="1398">
                  <c:v>0.22440286170814625</c:v>
                </c:pt>
                <c:pt idx="1399">
                  <c:v>0.24288799924783103</c:v>
                </c:pt>
                <c:pt idx="1400">
                  <c:v>0.24831605944730292</c:v>
                </c:pt>
                <c:pt idx="1401">
                  <c:v>0.26534718754143782</c:v>
                </c:pt>
                <c:pt idx="1402">
                  <c:v>0.21711105872809403</c:v>
                </c:pt>
                <c:pt idx="1403">
                  <c:v>0.230878823976855</c:v>
                </c:pt>
                <c:pt idx="1404">
                  <c:v>0.24247101399536655</c:v>
                </c:pt>
                <c:pt idx="1405">
                  <c:v>0.27328078521441357</c:v>
                </c:pt>
                <c:pt idx="1406">
                  <c:v>0.24752560044697908</c:v>
                </c:pt>
                <c:pt idx="1407">
                  <c:v>0.21995743632100365</c:v>
                </c:pt>
                <c:pt idx="1408">
                  <c:v>0.2322784440416486</c:v>
                </c:pt>
                <c:pt idx="1409">
                  <c:v>0.25946225654361349</c:v>
                </c:pt>
                <c:pt idx="1410">
                  <c:v>0.24240937269717611</c:v>
                </c:pt>
                <c:pt idx="1411">
                  <c:v>0.25255117922885495</c:v>
                </c:pt>
                <c:pt idx="1412">
                  <c:v>0.26015481465857615</c:v>
                </c:pt>
                <c:pt idx="1413">
                  <c:v>0.27247219642050424</c:v>
                </c:pt>
                <c:pt idx="1414">
                  <c:v>0.2481673951399026</c:v>
                </c:pt>
                <c:pt idx="1415">
                  <c:v>0.23474047001054751</c:v>
                </c:pt>
                <c:pt idx="1416">
                  <c:v>0.23763035910806191</c:v>
                </c:pt>
                <c:pt idx="1417">
                  <c:v>0.26663077692728487</c:v>
                </c:pt>
                <c:pt idx="1418">
                  <c:v>0.2517534683110968</c:v>
                </c:pt>
                <c:pt idx="1419">
                  <c:v>0.2481166317178635</c:v>
                </c:pt>
                <c:pt idx="1420">
                  <c:v>0.2589836299929586</c:v>
                </c:pt>
                <c:pt idx="1421">
                  <c:v>0.26549947780755528</c:v>
                </c:pt>
                <c:pt idx="1422">
                  <c:v>0.24989697744795078</c:v>
                </c:pt>
                <c:pt idx="1423">
                  <c:v>0.24807312021325856</c:v>
                </c:pt>
                <c:pt idx="1424">
                  <c:v>0.24878743408052365</c:v>
                </c:pt>
                <c:pt idx="1425">
                  <c:v>0.2611048158424516</c:v>
                </c:pt>
                <c:pt idx="1426">
                  <c:v>0.24079219510935748</c:v>
                </c:pt>
                <c:pt idx="1427">
                  <c:v>0.25528515210153491</c:v>
                </c:pt>
                <c:pt idx="1428">
                  <c:v>0.27811781414300107</c:v>
                </c:pt>
                <c:pt idx="1429">
                  <c:v>0.27158021057610204</c:v>
                </c:pt>
                <c:pt idx="1430">
                  <c:v>0.21717995194371861</c:v>
                </c:pt>
                <c:pt idx="1431">
                  <c:v>0.19613851350849104</c:v>
                </c:pt>
                <c:pt idx="1432">
                  <c:v>0.21316964160262578</c:v>
                </c:pt>
                <c:pt idx="1433">
                  <c:v>0.23201374905530175</c:v>
                </c:pt>
                <c:pt idx="1434">
                  <c:v>0.24433113081722971</c:v>
                </c:pt>
                <c:pt idx="1435">
                  <c:v>0.21821335017808699</c:v>
                </c:pt>
                <c:pt idx="1436">
                  <c:v>0.21603052303040354</c:v>
                </c:pt>
                <c:pt idx="1437">
                  <c:v>0.26605787544998594</c:v>
                </c:pt>
                <c:pt idx="1438">
                  <c:v>0.24392864939963355</c:v>
                </c:pt>
                <c:pt idx="1439">
                  <c:v>0.24029181280640027</c:v>
                </c:pt>
                <c:pt idx="1440">
                  <c:v>0.24173131841708179</c:v>
                </c:pt>
                <c:pt idx="1441">
                  <c:v>0.25876244651121671</c:v>
                </c:pt>
                <c:pt idx="1442">
                  <c:v>0.24642330899698611</c:v>
                </c:pt>
                <c:pt idx="1443">
                  <c:v>0.24822541047937585</c:v>
                </c:pt>
                <c:pt idx="1444">
                  <c:v>0.219932054609984</c:v>
                </c:pt>
                <c:pt idx="1445">
                  <c:v>0.24204315086675091</c:v>
                </c:pt>
                <c:pt idx="1446">
                  <c:v>0.22100171243152317</c:v>
                </c:pt>
                <c:pt idx="1447">
                  <c:v>0.22824275198953631</c:v>
                </c:pt>
                <c:pt idx="1448">
                  <c:v>0.2488998388007532</c:v>
                </c:pt>
                <c:pt idx="1449">
                  <c:v>0.20864081916499025</c:v>
                </c:pt>
                <c:pt idx="1450">
                  <c:v>0.22639713900254144</c:v>
                </c:pt>
                <c:pt idx="1451">
                  <c:v>0.24814201342888295</c:v>
                </c:pt>
                <c:pt idx="1452">
                  <c:v>0.22419980801998968</c:v>
                </c:pt>
                <c:pt idx="1453">
                  <c:v>0.23615459391020943</c:v>
                </c:pt>
                <c:pt idx="1454">
                  <c:v>0.21439158969028241</c:v>
                </c:pt>
                <c:pt idx="1455">
                  <c:v>0.22453339622196125</c:v>
                </c:pt>
                <c:pt idx="1456">
                  <c:v>0.22923626467801672</c:v>
                </c:pt>
                <c:pt idx="1457">
                  <c:v>0.23430172900578056</c:v>
                </c:pt>
                <c:pt idx="1458">
                  <c:v>0.20056943506076533</c:v>
                </c:pt>
                <c:pt idx="1459">
                  <c:v>0.18641731818799384</c:v>
                </c:pt>
                <c:pt idx="1460">
                  <c:v>0.19619652884796429</c:v>
                </c:pt>
                <c:pt idx="1461">
                  <c:v>0.21975438263284688</c:v>
                </c:pt>
                <c:pt idx="1462">
                  <c:v>0.19472438960882896</c:v>
                </c:pt>
                <c:pt idx="1463">
                  <c:v>0.20378203448410015</c:v>
                </c:pt>
                <c:pt idx="1464">
                  <c:v>0.20667192358161454</c:v>
                </c:pt>
                <c:pt idx="1465">
                  <c:v>0.24437101636311767</c:v>
                </c:pt>
                <c:pt idx="1466">
                  <c:v>0.23674562518109385</c:v>
                </c:pt>
                <c:pt idx="1467">
                  <c:v>0.24471185648252342</c:v>
                </c:pt>
                <c:pt idx="1468">
                  <c:v>0.22076965107362995</c:v>
                </c:pt>
                <c:pt idx="1469">
                  <c:v>0.24396490898680434</c:v>
                </c:pt>
                <c:pt idx="1470">
                  <c:v>0.22546164165353427</c:v>
                </c:pt>
                <c:pt idx="1471">
                  <c:v>0.23632863992862937</c:v>
                </c:pt>
                <c:pt idx="1472">
                  <c:v>0.20150855836848966</c:v>
                </c:pt>
                <c:pt idx="1473">
                  <c:v>0.22470744224038122</c:v>
                </c:pt>
                <c:pt idx="1474">
                  <c:v>0.22977290656814489</c:v>
                </c:pt>
                <c:pt idx="1475">
                  <c:v>0.21417040620854053</c:v>
                </c:pt>
                <c:pt idx="1476">
                  <c:v>0.183338879237191</c:v>
                </c:pt>
                <c:pt idx="1477">
                  <c:v>0.1938432816405779</c:v>
                </c:pt>
                <c:pt idx="1478">
                  <c:v>0.20325989642884032</c:v>
                </c:pt>
                <c:pt idx="1479">
                  <c:v>0.22572996259859826</c:v>
                </c:pt>
                <c:pt idx="1480">
                  <c:v>0.21665418792974175</c:v>
                </c:pt>
                <c:pt idx="1481">
                  <c:v>0.22462041923117115</c:v>
                </c:pt>
                <c:pt idx="1482">
                  <c:v>0.19488030583366345</c:v>
                </c:pt>
                <c:pt idx="1483">
                  <c:v>0.19740759905946978</c:v>
                </c:pt>
                <c:pt idx="1484">
                  <c:v>0.19848450879844309</c:v>
                </c:pt>
                <c:pt idx="1485">
                  <c:v>0.19303469284666874</c:v>
                </c:pt>
                <c:pt idx="1486">
                  <c:v>0.19411160258564206</c:v>
                </c:pt>
                <c:pt idx="1487">
                  <c:v>0.19953966278511395</c:v>
                </c:pt>
                <c:pt idx="1488">
                  <c:v>0.18937610050113279</c:v>
                </c:pt>
                <c:pt idx="1489">
                  <c:v>0.18646445565131578</c:v>
                </c:pt>
                <c:pt idx="1490">
                  <c:v>0.1632474419858389</c:v>
                </c:pt>
                <c:pt idx="1491">
                  <c:v>0.19188526393335367</c:v>
                </c:pt>
                <c:pt idx="1492">
                  <c:v>0.19658813238940914</c:v>
                </c:pt>
                <c:pt idx="1493">
                  <c:v>0.18823754946396906</c:v>
                </c:pt>
                <c:pt idx="1494">
                  <c:v>0.18677628810098487</c:v>
                </c:pt>
                <c:pt idx="1495">
                  <c:v>0.19329213591558142</c:v>
                </c:pt>
                <c:pt idx="1496">
                  <c:v>0.17442627271060313</c:v>
                </c:pt>
                <c:pt idx="1497">
                  <c:v>0.2023352769559843</c:v>
                </c:pt>
                <c:pt idx="1498">
                  <c:v>0.1754923045734253</c:v>
                </c:pt>
                <c:pt idx="1499">
                  <c:v>0.19252343266756006</c:v>
                </c:pt>
                <c:pt idx="1500">
                  <c:v>0.16640565202841748</c:v>
                </c:pt>
                <c:pt idx="1501">
                  <c:v>0.16023427029194368</c:v>
                </c:pt>
                <c:pt idx="1502">
                  <c:v>0.15514705021187736</c:v>
                </c:pt>
                <c:pt idx="1503">
                  <c:v>0.20263623152950208</c:v>
                </c:pt>
                <c:pt idx="1504">
                  <c:v>0.19573603209089488</c:v>
                </c:pt>
                <c:pt idx="1505">
                  <c:v>0.17687016888591642</c:v>
                </c:pt>
                <c:pt idx="1506">
                  <c:v>0.14748902540139991</c:v>
                </c:pt>
                <c:pt idx="1507">
                  <c:v>0.16379496175211822</c:v>
                </c:pt>
                <c:pt idx="1508">
                  <c:v>0.16849783020817385</c:v>
                </c:pt>
                <c:pt idx="1509">
                  <c:v>0.19967019729892896</c:v>
                </c:pt>
                <c:pt idx="1510">
                  <c:v>0.16847970041458837</c:v>
                </c:pt>
                <c:pt idx="1511">
                  <c:v>0.16846882253843723</c:v>
                </c:pt>
                <c:pt idx="1512">
                  <c:v>0.1735342868662009</c:v>
                </c:pt>
                <c:pt idx="1513">
                  <c:v>0.1815005181676303</c:v>
                </c:pt>
                <c:pt idx="1514">
                  <c:v>0.15320716229823844</c:v>
                </c:pt>
                <c:pt idx="1515">
                  <c:v>0.20178413123098782</c:v>
                </c:pt>
                <c:pt idx="1516">
                  <c:v>0.16188770746693312</c:v>
                </c:pt>
                <c:pt idx="1517">
                  <c:v>0.15788827500199143</c:v>
                </c:pt>
                <c:pt idx="1518">
                  <c:v>0.1712934443790442</c:v>
                </c:pt>
                <c:pt idx="1519">
                  <c:v>0.15787014520840612</c:v>
                </c:pt>
                <c:pt idx="1520">
                  <c:v>0.15350811687175622</c:v>
                </c:pt>
                <c:pt idx="1521">
                  <c:v>0.17670337478493062</c:v>
                </c:pt>
                <c:pt idx="1522">
                  <c:v>0.14405886845504021</c:v>
                </c:pt>
                <c:pt idx="1523">
                  <c:v>0.17958238600629386</c:v>
                </c:pt>
                <c:pt idx="1524">
                  <c:v>0.19008678840968091</c:v>
                </c:pt>
                <c:pt idx="1525">
                  <c:v>0.1570796862080821</c:v>
                </c:pt>
                <c:pt idx="1526">
                  <c:v>0.13386267254260525</c:v>
                </c:pt>
                <c:pt idx="1527">
                  <c:v>0.16467244376165213</c:v>
                </c:pt>
                <c:pt idx="1528">
                  <c:v>0.18678354001841904</c:v>
                </c:pt>
                <c:pt idx="1529">
                  <c:v>0.19257419608959914</c:v>
                </c:pt>
                <c:pt idx="1530">
                  <c:v>0.17914727096024408</c:v>
                </c:pt>
                <c:pt idx="1531">
                  <c:v>0.17804860546896811</c:v>
                </c:pt>
                <c:pt idx="1532">
                  <c:v>0.16027052987911447</c:v>
                </c:pt>
                <c:pt idx="1533">
                  <c:v>0.16025965200296313</c:v>
                </c:pt>
                <c:pt idx="1534">
                  <c:v>0.14828311036044092</c:v>
                </c:pt>
                <c:pt idx="1535">
                  <c:v>0.20302420911222993</c:v>
                </c:pt>
                <c:pt idx="1536">
                  <c:v>0.1986621807755802</c:v>
                </c:pt>
                <c:pt idx="1537">
                  <c:v>0.19611313179747139</c:v>
                </c:pt>
                <c:pt idx="1538">
                  <c:v>0.18051425739658403</c:v>
                </c:pt>
                <c:pt idx="1539">
                  <c:v>0.18231635887897379</c:v>
                </c:pt>
                <c:pt idx="1540">
                  <c:v>0.160912324572038</c:v>
                </c:pt>
                <c:pt idx="1541">
                  <c:v>0.16996634348859202</c:v>
                </c:pt>
                <c:pt idx="1542">
                  <c:v>0.18808525919785157</c:v>
                </c:pt>
                <c:pt idx="1543">
                  <c:v>0.19460110701244812</c:v>
                </c:pt>
                <c:pt idx="1544">
                  <c:v>0.17718562729430268</c:v>
                </c:pt>
                <c:pt idx="1545">
                  <c:v>0.17971292052010887</c:v>
                </c:pt>
                <c:pt idx="1546">
                  <c:v>0.16084705731513041</c:v>
                </c:pt>
                <c:pt idx="1547">
                  <c:v>0.19746198844022589</c:v>
                </c:pt>
                <c:pt idx="1548">
                  <c:v>0.18838621377136938</c:v>
                </c:pt>
                <c:pt idx="1549">
                  <c:v>0.19889061617475626</c:v>
                </c:pt>
                <c:pt idx="1550">
                  <c:v>0.1909026291210244</c:v>
                </c:pt>
                <c:pt idx="1551">
                  <c:v>0.19016655950145664</c:v>
                </c:pt>
                <c:pt idx="1552">
                  <c:v>0.18725491465163979</c:v>
                </c:pt>
                <c:pt idx="1553">
                  <c:v>0.19594633769648562</c:v>
                </c:pt>
                <c:pt idx="1554">
                  <c:v>0.17961864559346483</c:v>
                </c:pt>
                <c:pt idx="1555">
                  <c:v>0.19048564386855993</c:v>
                </c:pt>
                <c:pt idx="1556">
                  <c:v>0.17089821487888221</c:v>
                </c:pt>
                <c:pt idx="1557">
                  <c:v>0.16871176177248159</c:v>
                </c:pt>
                <c:pt idx="1558">
                  <c:v>0.16942607563974688</c:v>
                </c:pt>
                <c:pt idx="1559">
                  <c:v>0.1987854633719609</c:v>
                </c:pt>
                <c:pt idx="1560">
                  <c:v>0.18753411347285509</c:v>
                </c:pt>
                <c:pt idx="1561">
                  <c:v>0.1621415245771288</c:v>
                </c:pt>
                <c:pt idx="1562">
                  <c:v>0.14436344898727516</c:v>
                </c:pt>
                <c:pt idx="1563">
                  <c:v>0.18568850048586025</c:v>
                </c:pt>
                <c:pt idx="1564">
                  <c:v>0.16065850746184215</c:v>
                </c:pt>
                <c:pt idx="1565">
                  <c:v>0.14796040003462049</c:v>
                </c:pt>
                <c:pt idx="1566">
                  <c:v>0.15338846023409256</c:v>
                </c:pt>
                <c:pt idx="1567">
                  <c:v>0.1805722727360573</c:v>
                </c:pt>
                <c:pt idx="1568">
                  <c:v>0.18454994944869649</c:v>
                </c:pt>
                <c:pt idx="1569">
                  <c:v>0.18997800964816838</c:v>
                </c:pt>
                <c:pt idx="1570">
                  <c:v>0.17147474231489832</c:v>
                </c:pt>
                <c:pt idx="1571">
                  <c:v>0.18633029517878377</c:v>
                </c:pt>
                <c:pt idx="1572">
                  <c:v>0.16746443197380531</c:v>
                </c:pt>
                <c:pt idx="1573">
                  <c:v>0.1558504862029913</c:v>
                </c:pt>
                <c:pt idx="1574">
                  <c:v>0.14170199528893682</c:v>
                </c:pt>
                <c:pt idx="1575">
                  <c:v>0.17722551284019047</c:v>
                </c:pt>
                <c:pt idx="1576">
                  <c:v>0.15147032807275612</c:v>
                </c:pt>
                <c:pt idx="1577">
                  <c:v>0.17357779837080586</c:v>
                </c:pt>
                <c:pt idx="1578">
                  <c:v>0.13839512093895792</c:v>
                </c:pt>
                <c:pt idx="1579">
                  <c:v>0.1481743315989284</c:v>
                </c:pt>
                <c:pt idx="1580">
                  <c:v>0.14344970739057045</c:v>
                </c:pt>
                <c:pt idx="1581">
                  <c:v>0.16737015704716127</c:v>
                </c:pt>
                <c:pt idx="1582">
                  <c:v>0.14669131448364175</c:v>
                </c:pt>
                <c:pt idx="1583">
                  <c:v>0.18257742790660378</c:v>
                </c:pt>
                <c:pt idx="1584">
                  <c:v>0.1738678750681725</c:v>
                </c:pt>
                <c:pt idx="1585">
                  <c:v>0.20576543390234403</c:v>
                </c:pt>
                <c:pt idx="1586">
                  <c:v>0.17602169454611929</c:v>
                </c:pt>
                <c:pt idx="1587">
                  <c:v>0.16223217354505584</c:v>
                </c:pt>
                <c:pt idx="1588">
                  <c:v>0.1444540979552022</c:v>
                </c:pt>
                <c:pt idx="1589">
                  <c:v>0.13936687787513588</c:v>
                </c:pt>
                <c:pt idx="1590">
                  <c:v>0.13681782889702707</c:v>
                </c:pt>
                <c:pt idx="1591">
                  <c:v>0.14442146432674841</c:v>
                </c:pt>
                <c:pt idx="1592">
                  <c:v>0.13788386075984924</c:v>
                </c:pt>
                <c:pt idx="1593">
                  <c:v>0.1436781427897465</c:v>
                </c:pt>
                <c:pt idx="1594">
                  <c:v>0.1425794772984707</c:v>
                </c:pt>
                <c:pt idx="1595">
                  <c:v>0.15924800952089724</c:v>
                </c:pt>
                <c:pt idx="1596">
                  <c:v>0.1414699339310436</c:v>
                </c:pt>
                <c:pt idx="1597">
                  <c:v>0.15705067853834548</c:v>
                </c:pt>
                <c:pt idx="1598">
                  <c:v>0.15015047909973808</c:v>
                </c:pt>
                <c:pt idx="1599">
                  <c:v>0.15775411452945945</c:v>
                </c:pt>
                <c:pt idx="1600">
                  <c:v>0.17514783849530238</c:v>
                </c:pt>
                <c:pt idx="1601">
                  <c:v>0.17586215236256766</c:v>
                </c:pt>
                <c:pt idx="1602">
                  <c:v>0.13343118345527247</c:v>
                </c:pt>
                <c:pt idx="1603">
                  <c:v>0.1711302762367754</c:v>
                </c:pt>
                <c:pt idx="1604">
                  <c:v>0.17111939836062426</c:v>
                </c:pt>
                <c:pt idx="1605">
                  <c:v>0.17147111635618115</c:v>
                </c:pt>
                <c:pt idx="1606">
                  <c:v>0.14970448617753715</c:v>
                </c:pt>
                <c:pt idx="1607">
                  <c:v>0.1565829298638419</c:v>
                </c:pt>
                <c:pt idx="1608">
                  <c:v>0.16273618180673022</c:v>
                </c:pt>
                <c:pt idx="1609">
                  <c:v>0.15257261952274906</c:v>
                </c:pt>
                <c:pt idx="1610">
                  <c:v>0.14821059118609917</c:v>
                </c:pt>
                <c:pt idx="1611">
                  <c:v>0.18373410873735302</c:v>
                </c:pt>
                <c:pt idx="1612">
                  <c:v>0.13658939349785101</c:v>
                </c:pt>
                <c:pt idx="1613">
                  <c:v>0.12243727662507935</c:v>
                </c:pt>
                <c:pt idx="1614">
                  <c:v>0.13221648728504998</c:v>
                </c:pt>
                <c:pt idx="1615">
                  <c:v>0.141270506201604</c:v>
                </c:pt>
                <c:pt idx="1616">
                  <c:v>0.14162222419716089</c:v>
                </c:pt>
                <c:pt idx="1617">
                  <c:v>0.15248922247225619</c:v>
                </c:pt>
                <c:pt idx="1618">
                  <c:v>0.13253557165215307</c:v>
                </c:pt>
                <c:pt idx="1619">
                  <c:v>0.14050180295358264</c:v>
                </c:pt>
                <c:pt idx="1620">
                  <c:v>0.11655959754468918</c:v>
                </c:pt>
                <c:pt idx="1621">
                  <c:v>0.14701039885074502</c:v>
                </c:pt>
                <c:pt idx="1622">
                  <c:v>0.14047279528384601</c:v>
                </c:pt>
                <c:pt idx="1623">
                  <c:v>0.13502297933207147</c:v>
                </c:pt>
                <c:pt idx="1624">
                  <c:v>0.12485941704809016</c:v>
                </c:pt>
                <c:pt idx="1625">
                  <c:v>0.14624169560272363</c:v>
                </c:pt>
                <c:pt idx="1626">
                  <c:v>0.12520025716749589</c:v>
                </c:pt>
                <c:pt idx="1627">
                  <c:v>0.12881533800842687</c:v>
                </c:pt>
                <c:pt idx="1628">
                  <c:v>0.1371441651815645</c:v>
                </c:pt>
                <c:pt idx="1629">
                  <c:v>0.16541576529865404</c:v>
                </c:pt>
                <c:pt idx="1630">
                  <c:v>0.13930161061822846</c:v>
                </c:pt>
                <c:pt idx="1631">
                  <c:v>0.14291669145915928</c:v>
                </c:pt>
                <c:pt idx="1632">
                  <c:v>0.12042486953709886</c:v>
                </c:pt>
                <c:pt idx="1633">
                  <c:v>0.12766590909511183</c:v>
                </c:pt>
                <c:pt idx="1634">
                  <c:v>0.11133821699209086</c:v>
                </c:pt>
                <c:pt idx="1635">
                  <c:v>0.11640368131985471</c:v>
                </c:pt>
                <c:pt idx="1636">
                  <c:v>0.14467528143694408</c:v>
                </c:pt>
                <c:pt idx="1637">
                  <c:v>0.15481708796862292</c:v>
                </c:pt>
                <c:pt idx="1638">
                  <c:v>0.14066497109585127</c:v>
                </c:pt>
                <c:pt idx="1639">
                  <c:v>0.14210810266524995</c:v>
                </c:pt>
                <c:pt idx="1640">
                  <c:v>0.13520790322664275</c:v>
                </c:pt>
                <c:pt idx="1641">
                  <c:v>0.11597944414995608</c:v>
                </c:pt>
                <c:pt idx="1642">
                  <c:v>9.2037238741062621E-2</c:v>
                </c:pt>
                <c:pt idx="1643">
                  <c:v>0.1210340306015686</c:v>
                </c:pt>
                <c:pt idx="1644">
                  <c:v>0.10579412611367228</c:v>
                </c:pt>
                <c:pt idx="1645">
                  <c:v>0.15292071155958897</c:v>
                </c:pt>
                <c:pt idx="1646">
                  <c:v>9.4169302466706961E-2</c:v>
                </c:pt>
                <c:pt idx="1647">
                  <c:v>0.11990273148183901</c:v>
                </c:pt>
                <c:pt idx="1648">
                  <c:v>0.10756359396760841</c:v>
                </c:pt>
                <c:pt idx="1649">
                  <c:v>0.13330064894145746</c:v>
                </c:pt>
                <c:pt idx="1650">
                  <c:v>0.11153401876281328</c:v>
                </c:pt>
                <c:pt idx="1651">
                  <c:v>0.11986284593595106</c:v>
                </c:pt>
                <c:pt idx="1652">
                  <c:v>0.10389774970463832</c:v>
                </c:pt>
                <c:pt idx="1653">
                  <c:v>0.12346704890073072</c:v>
                </c:pt>
                <c:pt idx="1654">
                  <c:v>0.10387599395233585</c:v>
                </c:pt>
                <c:pt idx="1655">
                  <c:v>0.11293001286889004</c:v>
                </c:pt>
                <c:pt idx="1656">
                  <c:v>0.12089624417031944</c:v>
                </c:pt>
                <c:pt idx="1657">
                  <c:v>0.16620985025769505</c:v>
                </c:pt>
                <c:pt idx="1658">
                  <c:v>0.13538194924506269</c:v>
                </c:pt>
                <c:pt idx="1659">
                  <c:v>0.13283290026695388</c:v>
                </c:pt>
                <c:pt idx="1660">
                  <c:v>0.11686780403564113</c:v>
                </c:pt>
                <c:pt idx="1661">
                  <c:v>0.12084548074828033</c:v>
                </c:pt>
                <c:pt idx="1662">
                  <c:v>0.11031932259259081</c:v>
                </c:pt>
                <c:pt idx="1663">
                  <c:v>0.13532755986430642</c:v>
                </c:pt>
                <c:pt idx="1664">
                  <c:v>0.1480075374979426</c:v>
                </c:pt>
                <c:pt idx="1665">
                  <c:v>0.13349282475346289</c:v>
                </c:pt>
                <c:pt idx="1666">
                  <c:v>0.11063840695969407</c:v>
                </c:pt>
                <c:pt idx="1667">
                  <c:v>0.1664709192853249</c:v>
                </c:pt>
                <c:pt idx="1668">
                  <c:v>0.16537225379404893</c:v>
                </c:pt>
                <c:pt idx="1669">
                  <c:v>0.16391099243106491</c:v>
                </c:pt>
                <c:pt idx="1670">
                  <c:v>0.14722070445633575</c:v>
                </c:pt>
                <c:pt idx="1671">
                  <c:v>0.12219071143231781</c:v>
                </c:pt>
                <c:pt idx="1672">
                  <c:v>0.15191269503624005</c:v>
                </c:pt>
                <c:pt idx="1673">
                  <c:v>0.15951633046596139</c:v>
                </c:pt>
                <c:pt idx="1674">
                  <c:v>0.1518909392839376</c:v>
                </c:pt>
                <c:pt idx="1675">
                  <c:v>0.12903652149016895</c:v>
                </c:pt>
                <c:pt idx="1676">
                  <c:v>0.13700637875031532</c:v>
                </c:pt>
                <c:pt idx="1677">
                  <c:v>0.14352222656491204</c:v>
                </c:pt>
                <c:pt idx="1678">
                  <c:v>9.9999844083775019E-2</c:v>
                </c:pt>
                <c:pt idx="1679">
                  <c:v>0.11594318456278528</c:v>
                </c:pt>
                <c:pt idx="1680">
                  <c:v>0.15219189385745538</c:v>
                </c:pt>
                <c:pt idx="1681">
                  <c:v>0.14529169441884815</c:v>
                </c:pt>
                <c:pt idx="1682">
                  <c:v>0.16703656884518969</c:v>
                </c:pt>
                <c:pt idx="1683">
                  <c:v>0.16231194463683174</c:v>
                </c:pt>
                <c:pt idx="1684">
                  <c:v>0.15069799886601756</c:v>
                </c:pt>
                <c:pt idx="1685">
                  <c:v>0.1644657641147784</c:v>
                </c:pt>
                <c:pt idx="1686">
                  <c:v>0.11151951492794497</c:v>
                </c:pt>
                <c:pt idx="1687">
                  <c:v>0.13435217696941132</c:v>
                </c:pt>
                <c:pt idx="1688">
                  <c:v>0.12527640230055465</c:v>
                </c:pt>
                <c:pt idx="1689">
                  <c:v>0.15354800241764419</c:v>
                </c:pt>
                <c:pt idx="1690">
                  <c:v>0.11365157865358931</c:v>
                </c:pt>
                <c:pt idx="1691">
                  <c:v>0.13140789849114065</c:v>
                </c:pt>
                <c:pt idx="1692">
                  <c:v>0.13175961648669754</c:v>
                </c:pt>
                <c:pt idx="1693">
                  <c:v>0.15640525788670478</c:v>
                </c:pt>
                <c:pt idx="1694">
                  <c:v>0.13645160706660187</c:v>
                </c:pt>
                <c:pt idx="1695">
                  <c:v>0.15747491570824412</c:v>
                </c:pt>
                <c:pt idx="1696">
                  <c:v>0.17378085205896243</c:v>
                </c:pt>
                <c:pt idx="1697">
                  <c:v>0.15600277646910879</c:v>
                </c:pt>
                <c:pt idx="1698">
                  <c:v>0.13314835867533997</c:v>
                </c:pt>
                <c:pt idx="1699">
                  <c:v>0.1534428496148488</c:v>
                </c:pt>
                <c:pt idx="1700">
                  <c:v>0.16032129330115358</c:v>
                </c:pt>
                <c:pt idx="1701">
                  <c:v>0.17445165442162278</c:v>
                </c:pt>
                <c:pt idx="1702">
                  <c:v>0.14905906552589646</c:v>
                </c:pt>
                <c:pt idx="1703">
                  <c:v>0.16065125554440798</c:v>
                </c:pt>
                <c:pt idx="1704">
                  <c:v>0.14323940178497954</c:v>
                </c:pt>
                <c:pt idx="1705">
                  <c:v>0.17296138538890196</c:v>
                </c:pt>
                <c:pt idx="1706">
                  <c:v>0.16424820659175349</c:v>
                </c:pt>
                <c:pt idx="1707">
                  <c:v>0.14248157641310949</c:v>
                </c:pt>
                <c:pt idx="1708">
                  <c:v>0.12651648018179676</c:v>
                </c:pt>
                <c:pt idx="1709">
                  <c:v>0.15116212158180417</c:v>
                </c:pt>
                <c:pt idx="1710">
                  <c:v>0.16202911985689927</c:v>
                </c:pt>
                <c:pt idx="1711">
                  <c:v>0.16890756354320402</c:v>
                </c:pt>
                <c:pt idx="1712">
                  <c:v>0.11994624298644395</c:v>
                </c:pt>
                <c:pt idx="1713">
                  <c:v>0.16127492044374619</c:v>
                </c:pt>
                <c:pt idx="1714">
                  <c:v>0.13370675631777063</c:v>
                </c:pt>
                <c:pt idx="1715">
                  <c:v>0.12898213210941267</c:v>
                </c:pt>
                <c:pt idx="1716">
                  <c:v>0.13368500056546814</c:v>
                </c:pt>
                <c:pt idx="1717">
                  <c:v>0.12533441764002806</c:v>
                </c:pt>
                <c:pt idx="1718">
                  <c:v>0.12060979343166996</c:v>
                </c:pt>
                <c:pt idx="1719">
                  <c:v>0.124587470144309</c:v>
                </c:pt>
                <c:pt idx="1720">
                  <c:v>0.11406131198861963</c:v>
                </c:pt>
                <c:pt idx="1721">
                  <c:v>0.16082530156282793</c:v>
                </c:pt>
                <c:pt idx="1722">
                  <c:v>9.5909762650906449E-2</c:v>
                </c:pt>
                <c:pt idx="1723">
                  <c:v>0.12889873505891977</c:v>
                </c:pt>
                <c:pt idx="1724">
                  <c:v>0.12598709020910276</c:v>
                </c:pt>
                <c:pt idx="1725">
                  <c:v>0.14773196463544444</c:v>
                </c:pt>
                <c:pt idx="1726">
                  <c:v>0.14627070327246028</c:v>
                </c:pt>
                <c:pt idx="1727">
                  <c:v>0.12450407309381627</c:v>
                </c:pt>
                <c:pt idx="1728">
                  <c:v>0.10636340163225425</c:v>
                </c:pt>
                <c:pt idx="1729">
                  <c:v>0.11287924944685078</c:v>
                </c:pt>
                <c:pt idx="1730">
                  <c:v>9.2563002755039633E-2</c:v>
                </c:pt>
                <c:pt idx="1731">
                  <c:v>0.11358268543796474</c:v>
                </c:pt>
                <c:pt idx="1732">
                  <c:v>0.12010215921127843</c:v>
                </c:pt>
                <c:pt idx="1733">
                  <c:v>0.11247676802925477</c:v>
                </c:pt>
                <c:pt idx="1734">
                  <c:v>0.11246589015310346</c:v>
                </c:pt>
                <c:pt idx="1735">
                  <c:v>0.14545123660239978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4205248"/>
        <c:axId val="1544217216"/>
      </c:lineChart>
      <c:catAx>
        <c:axId val="1544205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44217216"/>
        <c:crosses val="autoZero"/>
        <c:auto val="1"/>
        <c:lblAlgn val="ctr"/>
        <c:lblOffset val="100"/>
        <c:noMultiLvlLbl val="0"/>
      </c:catAx>
      <c:valAx>
        <c:axId val="154421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44205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val>
            <c:numRef>
              <c:f>'310523-A7.2'!$B$1:$B$1736</c:f>
              <c:numCache>
                <c:formatCode>General</c:formatCode>
                <c:ptCount val="1736"/>
                <c:pt idx="0">
                  <c:v>1900</c:v>
                </c:pt>
                <c:pt idx="1">
                  <c:v>2392.86</c:v>
                </c:pt>
                <c:pt idx="2">
                  <c:v>2391.71</c:v>
                </c:pt>
                <c:pt idx="3">
                  <c:v>2355.5700000000002</c:v>
                </c:pt>
                <c:pt idx="4">
                  <c:v>2329.4299999999998</c:v>
                </c:pt>
                <c:pt idx="5">
                  <c:v>2418.29</c:v>
                </c:pt>
                <c:pt idx="6">
                  <c:v>2452.14</c:v>
                </c:pt>
                <c:pt idx="7">
                  <c:v>2462</c:v>
                </c:pt>
                <c:pt idx="8">
                  <c:v>2352.86</c:v>
                </c:pt>
                <c:pt idx="9">
                  <c:v>2381.7199999999998</c:v>
                </c:pt>
                <c:pt idx="10">
                  <c:v>2461.5700000000002</c:v>
                </c:pt>
                <c:pt idx="11">
                  <c:v>2558.4299999999998</c:v>
                </c:pt>
                <c:pt idx="12">
                  <c:v>2497.29</c:v>
                </c:pt>
                <c:pt idx="13">
                  <c:v>2526.15</c:v>
                </c:pt>
                <c:pt idx="14">
                  <c:v>2494</c:v>
                </c:pt>
                <c:pt idx="15">
                  <c:v>2515.86</c:v>
                </c:pt>
                <c:pt idx="16">
                  <c:v>2464.7199999999998</c:v>
                </c:pt>
                <c:pt idx="17">
                  <c:v>2517.5700000000002</c:v>
                </c:pt>
                <c:pt idx="18">
                  <c:v>2539.4299999999998</c:v>
                </c:pt>
                <c:pt idx="19">
                  <c:v>2518.29</c:v>
                </c:pt>
                <c:pt idx="20">
                  <c:v>2482.15</c:v>
                </c:pt>
                <c:pt idx="21">
                  <c:v>2586</c:v>
                </c:pt>
                <c:pt idx="22">
                  <c:v>2532.86</c:v>
                </c:pt>
                <c:pt idx="23">
                  <c:v>2599.7199999999998</c:v>
                </c:pt>
                <c:pt idx="24">
                  <c:v>2577.58</c:v>
                </c:pt>
                <c:pt idx="25">
                  <c:v>2573.4299999999998</c:v>
                </c:pt>
                <c:pt idx="26">
                  <c:v>2559.29</c:v>
                </c:pt>
                <c:pt idx="27">
                  <c:v>2558.15</c:v>
                </c:pt>
                <c:pt idx="28">
                  <c:v>2486</c:v>
                </c:pt>
                <c:pt idx="29">
                  <c:v>2547.86</c:v>
                </c:pt>
                <c:pt idx="30">
                  <c:v>2555.7199999999998</c:v>
                </c:pt>
                <c:pt idx="31">
                  <c:v>2545.58</c:v>
                </c:pt>
                <c:pt idx="32">
                  <c:v>2524.4299999999998</c:v>
                </c:pt>
                <c:pt idx="33">
                  <c:v>2641.29</c:v>
                </c:pt>
                <c:pt idx="34">
                  <c:v>2545.15</c:v>
                </c:pt>
                <c:pt idx="35">
                  <c:v>2596.0100000000002</c:v>
                </c:pt>
                <c:pt idx="36">
                  <c:v>2565.86</c:v>
                </c:pt>
                <c:pt idx="37">
                  <c:v>2591.7199999999998</c:v>
                </c:pt>
                <c:pt idx="38">
                  <c:v>2600.58</c:v>
                </c:pt>
                <c:pt idx="39">
                  <c:v>2626.43</c:v>
                </c:pt>
                <c:pt idx="40">
                  <c:v>2552.29</c:v>
                </c:pt>
                <c:pt idx="41">
                  <c:v>2623.15</c:v>
                </c:pt>
                <c:pt idx="42">
                  <c:v>2660.01</c:v>
                </c:pt>
                <c:pt idx="43">
                  <c:v>2644.86</c:v>
                </c:pt>
                <c:pt idx="44">
                  <c:v>2613.7199999999998</c:v>
                </c:pt>
                <c:pt idx="45">
                  <c:v>2593.58</c:v>
                </c:pt>
                <c:pt idx="46">
                  <c:v>2565.44</c:v>
                </c:pt>
                <c:pt idx="47">
                  <c:v>2620.29</c:v>
                </c:pt>
                <c:pt idx="48">
                  <c:v>2573.15</c:v>
                </c:pt>
                <c:pt idx="49">
                  <c:v>2567.0100000000002</c:v>
                </c:pt>
                <c:pt idx="50">
                  <c:v>2541.87</c:v>
                </c:pt>
                <c:pt idx="51">
                  <c:v>2647.72</c:v>
                </c:pt>
                <c:pt idx="52">
                  <c:v>2587.58</c:v>
                </c:pt>
                <c:pt idx="53">
                  <c:v>2703.44</c:v>
                </c:pt>
                <c:pt idx="54">
                  <c:v>2757.29</c:v>
                </c:pt>
                <c:pt idx="55">
                  <c:v>2695.15</c:v>
                </c:pt>
                <c:pt idx="56">
                  <c:v>2601.0100000000002</c:v>
                </c:pt>
                <c:pt idx="57">
                  <c:v>2704.87</c:v>
                </c:pt>
                <c:pt idx="58">
                  <c:v>2707.72</c:v>
                </c:pt>
                <c:pt idx="59">
                  <c:v>2722.58</c:v>
                </c:pt>
                <c:pt idx="60">
                  <c:v>2670.44</c:v>
                </c:pt>
                <c:pt idx="61">
                  <c:v>2609.3000000000002</c:v>
                </c:pt>
                <c:pt idx="62">
                  <c:v>2587.15</c:v>
                </c:pt>
                <c:pt idx="63">
                  <c:v>2577.0100000000002</c:v>
                </c:pt>
                <c:pt idx="64">
                  <c:v>2586.87</c:v>
                </c:pt>
                <c:pt idx="65">
                  <c:v>2657.72</c:v>
                </c:pt>
                <c:pt idx="66">
                  <c:v>2607.58</c:v>
                </c:pt>
                <c:pt idx="67">
                  <c:v>2643.44</c:v>
                </c:pt>
                <c:pt idx="68">
                  <c:v>2583.3000000000002</c:v>
                </c:pt>
                <c:pt idx="69">
                  <c:v>2700.15</c:v>
                </c:pt>
                <c:pt idx="70">
                  <c:v>2673.01</c:v>
                </c:pt>
                <c:pt idx="71">
                  <c:v>2684.87</c:v>
                </c:pt>
                <c:pt idx="72">
                  <c:v>2686.73</c:v>
                </c:pt>
                <c:pt idx="73">
                  <c:v>2690.58</c:v>
                </c:pt>
                <c:pt idx="74">
                  <c:v>2641.44</c:v>
                </c:pt>
                <c:pt idx="75">
                  <c:v>2649.3</c:v>
                </c:pt>
                <c:pt idx="76">
                  <c:v>2596.15</c:v>
                </c:pt>
                <c:pt idx="77">
                  <c:v>2700.01</c:v>
                </c:pt>
                <c:pt idx="78">
                  <c:v>2735.87</c:v>
                </c:pt>
                <c:pt idx="79">
                  <c:v>2711.73</c:v>
                </c:pt>
                <c:pt idx="80">
                  <c:v>2595.58</c:v>
                </c:pt>
                <c:pt idx="81">
                  <c:v>2595.44</c:v>
                </c:pt>
                <c:pt idx="82">
                  <c:v>2555.3000000000002</c:v>
                </c:pt>
                <c:pt idx="83">
                  <c:v>2690.16</c:v>
                </c:pt>
                <c:pt idx="84">
                  <c:v>2603.0100000000002</c:v>
                </c:pt>
                <c:pt idx="85">
                  <c:v>2739.87</c:v>
                </c:pt>
                <c:pt idx="86">
                  <c:v>2758.73</c:v>
                </c:pt>
                <c:pt idx="87">
                  <c:v>2672.58</c:v>
                </c:pt>
                <c:pt idx="88">
                  <c:v>2604.44</c:v>
                </c:pt>
                <c:pt idx="89">
                  <c:v>2727.3</c:v>
                </c:pt>
                <c:pt idx="90">
                  <c:v>2719.16</c:v>
                </c:pt>
                <c:pt idx="91">
                  <c:v>2789.01</c:v>
                </c:pt>
                <c:pt idx="92">
                  <c:v>2693.87</c:v>
                </c:pt>
                <c:pt idx="93">
                  <c:v>2610.73</c:v>
                </c:pt>
                <c:pt idx="94">
                  <c:v>2576.59</c:v>
                </c:pt>
                <c:pt idx="95">
                  <c:v>2640.44</c:v>
                </c:pt>
                <c:pt idx="96">
                  <c:v>2672.3</c:v>
                </c:pt>
                <c:pt idx="97">
                  <c:v>2743.16</c:v>
                </c:pt>
                <c:pt idx="98">
                  <c:v>2665.02</c:v>
                </c:pt>
                <c:pt idx="99">
                  <c:v>2619.87</c:v>
                </c:pt>
                <c:pt idx="100">
                  <c:v>2588.73</c:v>
                </c:pt>
                <c:pt idx="101">
                  <c:v>2698.59</c:v>
                </c:pt>
                <c:pt idx="102">
                  <c:v>2626.44</c:v>
                </c:pt>
                <c:pt idx="103">
                  <c:v>2612.3000000000002</c:v>
                </c:pt>
                <c:pt idx="104">
                  <c:v>2608.16</c:v>
                </c:pt>
                <c:pt idx="105">
                  <c:v>2685.02</c:v>
                </c:pt>
                <c:pt idx="106">
                  <c:v>2662.87</c:v>
                </c:pt>
                <c:pt idx="107">
                  <c:v>2672.73</c:v>
                </c:pt>
                <c:pt idx="108">
                  <c:v>2686.59</c:v>
                </c:pt>
                <c:pt idx="109">
                  <c:v>2755.45</c:v>
                </c:pt>
                <c:pt idx="110">
                  <c:v>2650.3</c:v>
                </c:pt>
                <c:pt idx="111">
                  <c:v>2670.16</c:v>
                </c:pt>
                <c:pt idx="112">
                  <c:v>2636.02</c:v>
                </c:pt>
                <c:pt idx="113">
                  <c:v>2649.88</c:v>
                </c:pt>
                <c:pt idx="114">
                  <c:v>2660.73</c:v>
                </c:pt>
                <c:pt idx="115">
                  <c:v>2772.59</c:v>
                </c:pt>
                <c:pt idx="116">
                  <c:v>2720.45</c:v>
                </c:pt>
                <c:pt idx="117">
                  <c:v>2656.3</c:v>
                </c:pt>
                <c:pt idx="118">
                  <c:v>2673.16</c:v>
                </c:pt>
                <c:pt idx="119">
                  <c:v>2775.02</c:v>
                </c:pt>
                <c:pt idx="120">
                  <c:v>2698.88</c:v>
                </c:pt>
                <c:pt idx="121">
                  <c:v>2700.73</c:v>
                </c:pt>
                <c:pt idx="122">
                  <c:v>2647.59</c:v>
                </c:pt>
                <c:pt idx="123">
                  <c:v>2687.45</c:v>
                </c:pt>
                <c:pt idx="124">
                  <c:v>2604.31</c:v>
                </c:pt>
                <c:pt idx="125">
                  <c:v>2696.16</c:v>
                </c:pt>
                <c:pt idx="126">
                  <c:v>2632.02</c:v>
                </c:pt>
                <c:pt idx="127">
                  <c:v>2686.88</c:v>
                </c:pt>
                <c:pt idx="128">
                  <c:v>2650.73</c:v>
                </c:pt>
                <c:pt idx="129">
                  <c:v>2738.59</c:v>
                </c:pt>
                <c:pt idx="130">
                  <c:v>2713.45</c:v>
                </c:pt>
                <c:pt idx="131">
                  <c:v>2639.31</c:v>
                </c:pt>
                <c:pt idx="132">
                  <c:v>2628.16</c:v>
                </c:pt>
                <c:pt idx="133">
                  <c:v>2586.02</c:v>
                </c:pt>
                <c:pt idx="134">
                  <c:v>2600.88</c:v>
                </c:pt>
                <c:pt idx="135">
                  <c:v>2689.74</c:v>
                </c:pt>
                <c:pt idx="136">
                  <c:v>2673.59</c:v>
                </c:pt>
                <c:pt idx="137">
                  <c:v>2691.45</c:v>
                </c:pt>
                <c:pt idx="138">
                  <c:v>2546.31</c:v>
                </c:pt>
                <c:pt idx="139">
                  <c:v>2599.16</c:v>
                </c:pt>
                <c:pt idx="140">
                  <c:v>2669.02</c:v>
                </c:pt>
                <c:pt idx="141">
                  <c:v>2732.88</c:v>
                </c:pt>
                <c:pt idx="142">
                  <c:v>2653.74</c:v>
                </c:pt>
                <c:pt idx="143">
                  <c:v>2588.59</c:v>
                </c:pt>
                <c:pt idx="144">
                  <c:v>2618.4499999999998</c:v>
                </c:pt>
                <c:pt idx="145">
                  <c:v>2706.31</c:v>
                </c:pt>
                <c:pt idx="146">
                  <c:v>2656.17</c:v>
                </c:pt>
                <c:pt idx="147">
                  <c:v>2700.02</c:v>
                </c:pt>
                <c:pt idx="148">
                  <c:v>2752.88</c:v>
                </c:pt>
                <c:pt idx="149">
                  <c:v>2767.74</c:v>
                </c:pt>
                <c:pt idx="150">
                  <c:v>2721.6</c:v>
                </c:pt>
                <c:pt idx="151">
                  <c:v>2682.45</c:v>
                </c:pt>
                <c:pt idx="152">
                  <c:v>2698.31</c:v>
                </c:pt>
                <c:pt idx="153">
                  <c:v>2750.17</c:v>
                </c:pt>
                <c:pt idx="154">
                  <c:v>2675.02</c:v>
                </c:pt>
                <c:pt idx="155">
                  <c:v>2678.88</c:v>
                </c:pt>
                <c:pt idx="156">
                  <c:v>2730.74</c:v>
                </c:pt>
                <c:pt idx="157">
                  <c:v>2756.6</c:v>
                </c:pt>
                <c:pt idx="158">
                  <c:v>2718.45</c:v>
                </c:pt>
                <c:pt idx="159">
                  <c:v>2712.31</c:v>
                </c:pt>
                <c:pt idx="160">
                  <c:v>2726.17</c:v>
                </c:pt>
                <c:pt idx="161">
                  <c:v>2725.03</c:v>
                </c:pt>
                <c:pt idx="162">
                  <c:v>2687.88</c:v>
                </c:pt>
                <c:pt idx="163">
                  <c:v>2759.74</c:v>
                </c:pt>
                <c:pt idx="164">
                  <c:v>2820.6</c:v>
                </c:pt>
                <c:pt idx="165">
                  <c:v>2784.45</c:v>
                </c:pt>
                <c:pt idx="166">
                  <c:v>2624.31</c:v>
                </c:pt>
                <c:pt idx="167">
                  <c:v>2596.17</c:v>
                </c:pt>
                <c:pt idx="168">
                  <c:v>2649.03</c:v>
                </c:pt>
                <c:pt idx="169">
                  <c:v>2702.88</c:v>
                </c:pt>
                <c:pt idx="170">
                  <c:v>2721.74</c:v>
                </c:pt>
                <c:pt idx="171">
                  <c:v>2661.6</c:v>
                </c:pt>
                <c:pt idx="172">
                  <c:v>2641.46</c:v>
                </c:pt>
                <c:pt idx="173">
                  <c:v>2798.31</c:v>
                </c:pt>
                <c:pt idx="174">
                  <c:v>2746.17</c:v>
                </c:pt>
                <c:pt idx="175">
                  <c:v>2701.03</c:v>
                </c:pt>
                <c:pt idx="176">
                  <c:v>2781.89</c:v>
                </c:pt>
                <c:pt idx="177">
                  <c:v>3075.74</c:v>
                </c:pt>
                <c:pt idx="178">
                  <c:v>2931.6</c:v>
                </c:pt>
                <c:pt idx="179">
                  <c:v>2770.46</c:v>
                </c:pt>
                <c:pt idx="180">
                  <c:v>2665.31</c:v>
                </c:pt>
                <c:pt idx="181">
                  <c:v>2754.17</c:v>
                </c:pt>
                <c:pt idx="182">
                  <c:v>2708.03</c:v>
                </c:pt>
                <c:pt idx="183">
                  <c:v>2702.89</c:v>
                </c:pt>
                <c:pt idx="184">
                  <c:v>2770.74</c:v>
                </c:pt>
                <c:pt idx="185">
                  <c:v>2657.6</c:v>
                </c:pt>
                <c:pt idx="186">
                  <c:v>2683.46</c:v>
                </c:pt>
                <c:pt idx="187">
                  <c:v>2762.32</c:v>
                </c:pt>
                <c:pt idx="188">
                  <c:v>2765.17</c:v>
                </c:pt>
                <c:pt idx="189">
                  <c:v>3049.03</c:v>
                </c:pt>
                <c:pt idx="190">
                  <c:v>2864.89</c:v>
                </c:pt>
                <c:pt idx="191">
                  <c:v>2761.74</c:v>
                </c:pt>
                <c:pt idx="192">
                  <c:v>2736.6</c:v>
                </c:pt>
                <c:pt idx="193">
                  <c:v>2731.46</c:v>
                </c:pt>
                <c:pt idx="194">
                  <c:v>2655.32</c:v>
                </c:pt>
                <c:pt idx="195">
                  <c:v>2646.17</c:v>
                </c:pt>
                <c:pt idx="196">
                  <c:v>2649.03</c:v>
                </c:pt>
                <c:pt idx="197">
                  <c:v>2691.89</c:v>
                </c:pt>
                <c:pt idx="198">
                  <c:v>2639.75</c:v>
                </c:pt>
                <c:pt idx="199">
                  <c:v>2658.6</c:v>
                </c:pt>
                <c:pt idx="200">
                  <c:v>2652.46</c:v>
                </c:pt>
                <c:pt idx="201">
                  <c:v>2785.32</c:v>
                </c:pt>
                <c:pt idx="202">
                  <c:v>2782.17</c:v>
                </c:pt>
                <c:pt idx="203">
                  <c:v>2831.03</c:v>
                </c:pt>
                <c:pt idx="204">
                  <c:v>2745.89</c:v>
                </c:pt>
                <c:pt idx="205">
                  <c:v>2769.75</c:v>
                </c:pt>
                <c:pt idx="206">
                  <c:v>2732.6</c:v>
                </c:pt>
                <c:pt idx="207">
                  <c:v>2777.46</c:v>
                </c:pt>
                <c:pt idx="208">
                  <c:v>2707.32</c:v>
                </c:pt>
                <c:pt idx="209">
                  <c:v>2766.18</c:v>
                </c:pt>
                <c:pt idx="210">
                  <c:v>2765.03</c:v>
                </c:pt>
                <c:pt idx="211">
                  <c:v>2733.89</c:v>
                </c:pt>
                <c:pt idx="212">
                  <c:v>2667.75</c:v>
                </c:pt>
                <c:pt idx="213">
                  <c:v>2698.6</c:v>
                </c:pt>
                <c:pt idx="214">
                  <c:v>2733.46</c:v>
                </c:pt>
                <c:pt idx="215">
                  <c:v>2805.32</c:v>
                </c:pt>
                <c:pt idx="216">
                  <c:v>2772.18</c:v>
                </c:pt>
                <c:pt idx="217">
                  <c:v>2786.03</c:v>
                </c:pt>
                <c:pt idx="218">
                  <c:v>2710.89</c:v>
                </c:pt>
                <c:pt idx="219">
                  <c:v>2713.75</c:v>
                </c:pt>
                <c:pt idx="220">
                  <c:v>2719.61</c:v>
                </c:pt>
                <c:pt idx="221">
                  <c:v>2702.46</c:v>
                </c:pt>
                <c:pt idx="222">
                  <c:v>2683.32</c:v>
                </c:pt>
                <c:pt idx="223">
                  <c:v>2696.18</c:v>
                </c:pt>
                <c:pt idx="224">
                  <c:v>2727.04</c:v>
                </c:pt>
                <c:pt idx="225">
                  <c:v>2702.89</c:v>
                </c:pt>
                <c:pt idx="226">
                  <c:v>2640.75</c:v>
                </c:pt>
                <c:pt idx="227">
                  <c:v>2701.61</c:v>
                </c:pt>
                <c:pt idx="228">
                  <c:v>2710.46</c:v>
                </c:pt>
                <c:pt idx="229">
                  <c:v>2697.32</c:v>
                </c:pt>
                <c:pt idx="230">
                  <c:v>2679.18</c:v>
                </c:pt>
                <c:pt idx="231">
                  <c:v>2709.04</c:v>
                </c:pt>
                <c:pt idx="232">
                  <c:v>2685.89</c:v>
                </c:pt>
                <c:pt idx="233">
                  <c:v>2771.75</c:v>
                </c:pt>
                <c:pt idx="234">
                  <c:v>2694.61</c:v>
                </c:pt>
                <c:pt idx="235">
                  <c:v>2734.47</c:v>
                </c:pt>
                <c:pt idx="236">
                  <c:v>2695.32</c:v>
                </c:pt>
                <c:pt idx="237">
                  <c:v>2671.18</c:v>
                </c:pt>
                <c:pt idx="238">
                  <c:v>2635.04</c:v>
                </c:pt>
                <c:pt idx="239">
                  <c:v>2732.89</c:v>
                </c:pt>
                <c:pt idx="240">
                  <c:v>2739.75</c:v>
                </c:pt>
                <c:pt idx="241">
                  <c:v>2673.61</c:v>
                </c:pt>
                <c:pt idx="242">
                  <c:v>2621.47</c:v>
                </c:pt>
                <c:pt idx="243">
                  <c:v>2701.32</c:v>
                </c:pt>
                <c:pt idx="244">
                  <c:v>2682.18</c:v>
                </c:pt>
                <c:pt idx="245">
                  <c:v>2752.04</c:v>
                </c:pt>
                <c:pt idx="246">
                  <c:v>2676.9</c:v>
                </c:pt>
                <c:pt idx="247">
                  <c:v>2704.75</c:v>
                </c:pt>
                <c:pt idx="248">
                  <c:v>2676.61</c:v>
                </c:pt>
                <c:pt idx="249">
                  <c:v>2715.47</c:v>
                </c:pt>
                <c:pt idx="250">
                  <c:v>2651.33</c:v>
                </c:pt>
                <c:pt idx="251">
                  <c:v>2763.18</c:v>
                </c:pt>
                <c:pt idx="252">
                  <c:v>2666.04</c:v>
                </c:pt>
                <c:pt idx="253">
                  <c:v>2679.9</c:v>
                </c:pt>
                <c:pt idx="254">
                  <c:v>2703.75</c:v>
                </c:pt>
                <c:pt idx="255">
                  <c:v>2694.61</c:v>
                </c:pt>
                <c:pt idx="256">
                  <c:v>2660.47</c:v>
                </c:pt>
                <c:pt idx="257">
                  <c:v>2699.33</c:v>
                </c:pt>
                <c:pt idx="258">
                  <c:v>2630.18</c:v>
                </c:pt>
                <c:pt idx="259">
                  <c:v>2750.04</c:v>
                </c:pt>
                <c:pt idx="260">
                  <c:v>2812.9</c:v>
                </c:pt>
                <c:pt idx="261">
                  <c:v>2712.76</c:v>
                </c:pt>
                <c:pt idx="262">
                  <c:v>2617.61</c:v>
                </c:pt>
                <c:pt idx="263">
                  <c:v>2690.47</c:v>
                </c:pt>
                <c:pt idx="264">
                  <c:v>2741.33</c:v>
                </c:pt>
                <c:pt idx="265">
                  <c:v>2764.18</c:v>
                </c:pt>
                <c:pt idx="266">
                  <c:v>2714.04</c:v>
                </c:pt>
                <c:pt idx="267">
                  <c:v>2739.9</c:v>
                </c:pt>
                <c:pt idx="268">
                  <c:v>2683.76</c:v>
                </c:pt>
                <c:pt idx="269">
                  <c:v>2686.61</c:v>
                </c:pt>
                <c:pt idx="270">
                  <c:v>2668.47</c:v>
                </c:pt>
                <c:pt idx="271">
                  <c:v>2823.33</c:v>
                </c:pt>
                <c:pt idx="272">
                  <c:v>2782.19</c:v>
                </c:pt>
                <c:pt idx="273">
                  <c:v>2776.04</c:v>
                </c:pt>
                <c:pt idx="274">
                  <c:v>2727.9</c:v>
                </c:pt>
                <c:pt idx="275">
                  <c:v>2734.76</c:v>
                </c:pt>
                <c:pt idx="276">
                  <c:v>2680.61</c:v>
                </c:pt>
                <c:pt idx="277">
                  <c:v>2716.47</c:v>
                </c:pt>
                <c:pt idx="278">
                  <c:v>2787.33</c:v>
                </c:pt>
                <c:pt idx="279">
                  <c:v>2795.19</c:v>
                </c:pt>
                <c:pt idx="280">
                  <c:v>2773.04</c:v>
                </c:pt>
                <c:pt idx="281">
                  <c:v>2791.9</c:v>
                </c:pt>
                <c:pt idx="282">
                  <c:v>2713.76</c:v>
                </c:pt>
                <c:pt idx="283">
                  <c:v>2811.62</c:v>
                </c:pt>
                <c:pt idx="284">
                  <c:v>2821.47</c:v>
                </c:pt>
                <c:pt idx="285">
                  <c:v>2810.33</c:v>
                </c:pt>
                <c:pt idx="286">
                  <c:v>2787.19</c:v>
                </c:pt>
                <c:pt idx="287">
                  <c:v>2825.05</c:v>
                </c:pt>
                <c:pt idx="288">
                  <c:v>2826.9</c:v>
                </c:pt>
                <c:pt idx="289">
                  <c:v>2830.76</c:v>
                </c:pt>
                <c:pt idx="290">
                  <c:v>2760.62</c:v>
                </c:pt>
                <c:pt idx="291">
                  <c:v>2794.47</c:v>
                </c:pt>
                <c:pt idx="292">
                  <c:v>2754.33</c:v>
                </c:pt>
                <c:pt idx="293">
                  <c:v>2764.19</c:v>
                </c:pt>
                <c:pt idx="294">
                  <c:v>2768.05</c:v>
                </c:pt>
                <c:pt idx="295">
                  <c:v>2824.9</c:v>
                </c:pt>
                <c:pt idx="296">
                  <c:v>2793.76</c:v>
                </c:pt>
                <c:pt idx="297">
                  <c:v>2734.62</c:v>
                </c:pt>
                <c:pt idx="298">
                  <c:v>2685.48</c:v>
                </c:pt>
                <c:pt idx="299">
                  <c:v>2802.33</c:v>
                </c:pt>
                <c:pt idx="300">
                  <c:v>2689.19</c:v>
                </c:pt>
                <c:pt idx="301">
                  <c:v>2670.05</c:v>
                </c:pt>
                <c:pt idx="302">
                  <c:v>2688.9</c:v>
                </c:pt>
                <c:pt idx="303">
                  <c:v>2766.76</c:v>
                </c:pt>
                <c:pt idx="304">
                  <c:v>2773.62</c:v>
                </c:pt>
                <c:pt idx="305">
                  <c:v>2824.48</c:v>
                </c:pt>
                <c:pt idx="306">
                  <c:v>2765.33</c:v>
                </c:pt>
                <c:pt idx="307">
                  <c:v>2816.19</c:v>
                </c:pt>
                <c:pt idx="308">
                  <c:v>2745.05</c:v>
                </c:pt>
                <c:pt idx="309">
                  <c:v>2711.91</c:v>
                </c:pt>
                <c:pt idx="310">
                  <c:v>2651.76</c:v>
                </c:pt>
                <c:pt idx="311">
                  <c:v>2785.62</c:v>
                </c:pt>
                <c:pt idx="312">
                  <c:v>2708.48</c:v>
                </c:pt>
                <c:pt idx="313">
                  <c:v>2762.34</c:v>
                </c:pt>
                <c:pt idx="314">
                  <c:v>2665.19</c:v>
                </c:pt>
                <c:pt idx="315">
                  <c:v>2683.05</c:v>
                </c:pt>
                <c:pt idx="316">
                  <c:v>2686.91</c:v>
                </c:pt>
                <c:pt idx="317">
                  <c:v>2796.76</c:v>
                </c:pt>
                <c:pt idx="318">
                  <c:v>2725.62</c:v>
                </c:pt>
                <c:pt idx="319">
                  <c:v>2799.48</c:v>
                </c:pt>
                <c:pt idx="320">
                  <c:v>2784.34</c:v>
                </c:pt>
                <c:pt idx="321">
                  <c:v>2851.19</c:v>
                </c:pt>
                <c:pt idx="322">
                  <c:v>2783.05</c:v>
                </c:pt>
                <c:pt idx="323">
                  <c:v>2763.91</c:v>
                </c:pt>
                <c:pt idx="324">
                  <c:v>2702.77</c:v>
                </c:pt>
                <c:pt idx="325">
                  <c:v>2685.62</c:v>
                </c:pt>
                <c:pt idx="326">
                  <c:v>2651.48</c:v>
                </c:pt>
                <c:pt idx="327">
                  <c:v>2699.34</c:v>
                </c:pt>
                <c:pt idx="328">
                  <c:v>2675.19</c:v>
                </c:pt>
                <c:pt idx="329">
                  <c:v>2695.05</c:v>
                </c:pt>
                <c:pt idx="330">
                  <c:v>2683.91</c:v>
                </c:pt>
                <c:pt idx="331">
                  <c:v>2738.77</c:v>
                </c:pt>
                <c:pt idx="332">
                  <c:v>2686.62</c:v>
                </c:pt>
                <c:pt idx="333">
                  <c:v>2736.48</c:v>
                </c:pt>
                <c:pt idx="334">
                  <c:v>2717.34</c:v>
                </c:pt>
                <c:pt idx="335">
                  <c:v>2722.2</c:v>
                </c:pt>
                <c:pt idx="336">
                  <c:v>2783.05</c:v>
                </c:pt>
                <c:pt idx="337">
                  <c:v>2797.91</c:v>
                </c:pt>
                <c:pt idx="338">
                  <c:v>2675.77</c:v>
                </c:pt>
                <c:pt idx="339">
                  <c:v>2790.62</c:v>
                </c:pt>
                <c:pt idx="340">
                  <c:v>2814.48</c:v>
                </c:pt>
                <c:pt idx="341">
                  <c:v>2800.34</c:v>
                </c:pt>
                <c:pt idx="342">
                  <c:v>2738.2</c:v>
                </c:pt>
                <c:pt idx="343">
                  <c:v>2722.05</c:v>
                </c:pt>
                <c:pt idx="344">
                  <c:v>2747.91</c:v>
                </c:pt>
                <c:pt idx="345">
                  <c:v>2735.77</c:v>
                </c:pt>
                <c:pt idx="346">
                  <c:v>2712.63</c:v>
                </c:pt>
                <c:pt idx="347">
                  <c:v>2838.48</c:v>
                </c:pt>
                <c:pt idx="348">
                  <c:v>2727.34</c:v>
                </c:pt>
                <c:pt idx="349">
                  <c:v>2671.2</c:v>
                </c:pt>
                <c:pt idx="350">
                  <c:v>2705.06</c:v>
                </c:pt>
                <c:pt idx="351">
                  <c:v>2724.91</c:v>
                </c:pt>
                <c:pt idx="352">
                  <c:v>2741.77</c:v>
                </c:pt>
                <c:pt idx="353">
                  <c:v>2760.63</c:v>
                </c:pt>
                <c:pt idx="354">
                  <c:v>2693.48</c:v>
                </c:pt>
                <c:pt idx="355">
                  <c:v>2732.34</c:v>
                </c:pt>
                <c:pt idx="356">
                  <c:v>2658.2</c:v>
                </c:pt>
                <c:pt idx="357">
                  <c:v>2736.06</c:v>
                </c:pt>
                <c:pt idx="358">
                  <c:v>2729.91</c:v>
                </c:pt>
                <c:pt idx="359">
                  <c:v>2707.77</c:v>
                </c:pt>
                <c:pt idx="360">
                  <c:v>2693.63</c:v>
                </c:pt>
                <c:pt idx="361">
                  <c:v>2748.49</c:v>
                </c:pt>
                <c:pt idx="362">
                  <c:v>2677.34</c:v>
                </c:pt>
                <c:pt idx="363">
                  <c:v>2705.2</c:v>
                </c:pt>
                <c:pt idx="364">
                  <c:v>2724.06</c:v>
                </c:pt>
                <c:pt idx="365">
                  <c:v>2782.91</c:v>
                </c:pt>
                <c:pt idx="366">
                  <c:v>2681.77</c:v>
                </c:pt>
                <c:pt idx="367">
                  <c:v>2720.63</c:v>
                </c:pt>
                <c:pt idx="368">
                  <c:v>2651.49</c:v>
                </c:pt>
                <c:pt idx="369">
                  <c:v>2660.34</c:v>
                </c:pt>
                <c:pt idx="370">
                  <c:v>2625.2</c:v>
                </c:pt>
                <c:pt idx="371">
                  <c:v>2675.06</c:v>
                </c:pt>
                <c:pt idx="372">
                  <c:v>2761.92</c:v>
                </c:pt>
                <c:pt idx="373">
                  <c:v>2767.77</c:v>
                </c:pt>
                <c:pt idx="374">
                  <c:v>2722.63</c:v>
                </c:pt>
                <c:pt idx="375">
                  <c:v>2768.49</c:v>
                </c:pt>
                <c:pt idx="376">
                  <c:v>2718.34</c:v>
                </c:pt>
                <c:pt idx="377">
                  <c:v>2669.2</c:v>
                </c:pt>
                <c:pt idx="378">
                  <c:v>2624.06</c:v>
                </c:pt>
                <c:pt idx="379">
                  <c:v>2716.92</c:v>
                </c:pt>
                <c:pt idx="380">
                  <c:v>2633.77</c:v>
                </c:pt>
                <c:pt idx="381">
                  <c:v>2774.63</c:v>
                </c:pt>
                <c:pt idx="382">
                  <c:v>2630.49</c:v>
                </c:pt>
                <c:pt idx="383">
                  <c:v>2707.35</c:v>
                </c:pt>
                <c:pt idx="384">
                  <c:v>2673.2</c:v>
                </c:pt>
                <c:pt idx="385">
                  <c:v>2730.06</c:v>
                </c:pt>
                <c:pt idx="386">
                  <c:v>2669.92</c:v>
                </c:pt>
                <c:pt idx="387">
                  <c:v>2656.78</c:v>
                </c:pt>
                <c:pt idx="388">
                  <c:v>2638.63</c:v>
                </c:pt>
                <c:pt idx="389">
                  <c:v>2701.49</c:v>
                </c:pt>
                <c:pt idx="390">
                  <c:v>2650.35</c:v>
                </c:pt>
                <c:pt idx="391">
                  <c:v>2678.2</c:v>
                </c:pt>
                <c:pt idx="392">
                  <c:v>2712.06</c:v>
                </c:pt>
                <c:pt idx="393">
                  <c:v>2840.92</c:v>
                </c:pt>
                <c:pt idx="394">
                  <c:v>2757.78</c:v>
                </c:pt>
                <c:pt idx="395">
                  <c:v>2764.63</c:v>
                </c:pt>
                <c:pt idx="396">
                  <c:v>2676.49</c:v>
                </c:pt>
                <c:pt idx="397">
                  <c:v>2704.35</c:v>
                </c:pt>
                <c:pt idx="398">
                  <c:v>2680.21</c:v>
                </c:pt>
                <c:pt idx="399">
                  <c:v>2742.06</c:v>
                </c:pt>
                <c:pt idx="400">
                  <c:v>2776.92</c:v>
                </c:pt>
                <c:pt idx="401">
                  <c:v>2746.78</c:v>
                </c:pt>
                <c:pt idx="402">
                  <c:v>2683.63</c:v>
                </c:pt>
                <c:pt idx="403">
                  <c:v>2834.49</c:v>
                </c:pt>
                <c:pt idx="404">
                  <c:v>2837.35</c:v>
                </c:pt>
                <c:pt idx="405">
                  <c:v>2853.21</c:v>
                </c:pt>
                <c:pt idx="406">
                  <c:v>2800.06</c:v>
                </c:pt>
                <c:pt idx="407">
                  <c:v>2709.92</c:v>
                </c:pt>
                <c:pt idx="408">
                  <c:v>2771.78</c:v>
                </c:pt>
                <c:pt idx="409">
                  <c:v>2819.64</c:v>
                </c:pt>
                <c:pt idx="410">
                  <c:v>2808.49</c:v>
                </c:pt>
                <c:pt idx="411">
                  <c:v>2744.35</c:v>
                </c:pt>
                <c:pt idx="412">
                  <c:v>2778.21</c:v>
                </c:pt>
                <c:pt idx="413">
                  <c:v>2807.07</c:v>
                </c:pt>
                <c:pt idx="414">
                  <c:v>2674.92</c:v>
                </c:pt>
                <c:pt idx="415">
                  <c:v>2696.78</c:v>
                </c:pt>
                <c:pt idx="416">
                  <c:v>2814.64</c:v>
                </c:pt>
                <c:pt idx="417">
                  <c:v>2832.49</c:v>
                </c:pt>
                <c:pt idx="418">
                  <c:v>2874.35</c:v>
                </c:pt>
                <c:pt idx="419">
                  <c:v>2860.21</c:v>
                </c:pt>
                <c:pt idx="420">
                  <c:v>2831.07</c:v>
                </c:pt>
                <c:pt idx="421">
                  <c:v>2847.51</c:v>
                </c:pt>
                <c:pt idx="422">
                  <c:v>2692.05</c:v>
                </c:pt>
                <c:pt idx="423">
                  <c:v>2747.14</c:v>
                </c:pt>
                <c:pt idx="424">
                  <c:v>2756.8</c:v>
                </c:pt>
                <c:pt idx="425">
                  <c:v>2827.68</c:v>
                </c:pt>
                <c:pt idx="426">
                  <c:v>2717.92</c:v>
                </c:pt>
                <c:pt idx="427">
                  <c:v>2767.04</c:v>
                </c:pt>
                <c:pt idx="428">
                  <c:v>2759.11</c:v>
                </c:pt>
                <c:pt idx="429">
                  <c:v>2814.26</c:v>
                </c:pt>
                <c:pt idx="430">
                  <c:v>2759.29</c:v>
                </c:pt>
                <c:pt idx="431">
                  <c:v>2819.87</c:v>
                </c:pt>
                <c:pt idx="432">
                  <c:v>2838.98</c:v>
                </c:pt>
                <c:pt idx="433">
                  <c:v>2774.27</c:v>
                </c:pt>
                <c:pt idx="434">
                  <c:v>2766.41</c:v>
                </c:pt>
                <c:pt idx="435">
                  <c:v>2823.41</c:v>
                </c:pt>
                <c:pt idx="436">
                  <c:v>2814.62</c:v>
                </c:pt>
                <c:pt idx="437">
                  <c:v>2833.16</c:v>
                </c:pt>
                <c:pt idx="438">
                  <c:v>2790.72</c:v>
                </c:pt>
                <c:pt idx="439">
                  <c:v>2819.69</c:v>
                </c:pt>
                <c:pt idx="440">
                  <c:v>2777.41</c:v>
                </c:pt>
                <c:pt idx="441">
                  <c:v>2830.09</c:v>
                </c:pt>
                <c:pt idx="442">
                  <c:v>2807.6</c:v>
                </c:pt>
                <c:pt idx="443">
                  <c:v>2750.39</c:v>
                </c:pt>
                <c:pt idx="444">
                  <c:v>2770.32</c:v>
                </c:pt>
                <c:pt idx="445">
                  <c:v>2807.56</c:v>
                </c:pt>
                <c:pt idx="446">
                  <c:v>2823.22</c:v>
                </c:pt>
                <c:pt idx="447">
                  <c:v>2837.09</c:v>
                </c:pt>
                <c:pt idx="448">
                  <c:v>2742.08</c:v>
                </c:pt>
                <c:pt idx="449">
                  <c:v>2812.51</c:v>
                </c:pt>
                <c:pt idx="450">
                  <c:v>2802.84</c:v>
                </c:pt>
                <c:pt idx="451">
                  <c:v>2781.86</c:v>
                </c:pt>
                <c:pt idx="452">
                  <c:v>2769.65</c:v>
                </c:pt>
                <c:pt idx="453">
                  <c:v>2757.83</c:v>
                </c:pt>
                <c:pt idx="454">
                  <c:v>2781.49</c:v>
                </c:pt>
                <c:pt idx="455">
                  <c:v>2778.77</c:v>
                </c:pt>
                <c:pt idx="456">
                  <c:v>2759.34</c:v>
                </c:pt>
                <c:pt idx="457">
                  <c:v>2810.07</c:v>
                </c:pt>
                <c:pt idx="458">
                  <c:v>2732.23</c:v>
                </c:pt>
                <c:pt idx="459">
                  <c:v>2779.46</c:v>
                </c:pt>
                <c:pt idx="460">
                  <c:v>2779.75</c:v>
                </c:pt>
                <c:pt idx="461">
                  <c:v>2789.53</c:v>
                </c:pt>
                <c:pt idx="462">
                  <c:v>2815.2</c:v>
                </c:pt>
                <c:pt idx="463">
                  <c:v>2784.41</c:v>
                </c:pt>
                <c:pt idx="464">
                  <c:v>2775.05</c:v>
                </c:pt>
                <c:pt idx="465">
                  <c:v>2758.77</c:v>
                </c:pt>
                <c:pt idx="466">
                  <c:v>2722.43</c:v>
                </c:pt>
                <c:pt idx="467">
                  <c:v>2759.65</c:v>
                </c:pt>
                <c:pt idx="468">
                  <c:v>2801.94</c:v>
                </c:pt>
                <c:pt idx="469">
                  <c:v>2765.18</c:v>
                </c:pt>
                <c:pt idx="470">
                  <c:v>2753.53</c:v>
                </c:pt>
                <c:pt idx="471">
                  <c:v>2770.29</c:v>
                </c:pt>
                <c:pt idx="472">
                  <c:v>2785.21</c:v>
                </c:pt>
                <c:pt idx="473">
                  <c:v>2767.27</c:v>
                </c:pt>
                <c:pt idx="474">
                  <c:v>2837.52</c:v>
                </c:pt>
                <c:pt idx="475">
                  <c:v>2876.41</c:v>
                </c:pt>
                <c:pt idx="476">
                  <c:v>2840.15</c:v>
                </c:pt>
                <c:pt idx="477">
                  <c:v>2790.38</c:v>
                </c:pt>
                <c:pt idx="478">
                  <c:v>2841.55</c:v>
                </c:pt>
                <c:pt idx="479">
                  <c:v>2874.28</c:v>
                </c:pt>
                <c:pt idx="480">
                  <c:v>2857.6</c:v>
                </c:pt>
                <c:pt idx="481">
                  <c:v>2842.64</c:v>
                </c:pt>
                <c:pt idx="482">
                  <c:v>2800.74</c:v>
                </c:pt>
                <c:pt idx="483">
                  <c:v>2788.15</c:v>
                </c:pt>
                <c:pt idx="484">
                  <c:v>2774.92</c:v>
                </c:pt>
                <c:pt idx="485">
                  <c:v>2820.77</c:v>
                </c:pt>
                <c:pt idx="486">
                  <c:v>2845.02</c:v>
                </c:pt>
                <c:pt idx="487">
                  <c:v>2799.44</c:v>
                </c:pt>
                <c:pt idx="488">
                  <c:v>2835.72</c:v>
                </c:pt>
                <c:pt idx="489">
                  <c:v>2801.88</c:v>
                </c:pt>
                <c:pt idx="490">
                  <c:v>2861.62</c:v>
                </c:pt>
                <c:pt idx="491">
                  <c:v>2892.28</c:v>
                </c:pt>
                <c:pt idx="492">
                  <c:v>2873.52</c:v>
                </c:pt>
                <c:pt idx="493">
                  <c:v>2878.06</c:v>
                </c:pt>
                <c:pt idx="494">
                  <c:v>2896.75</c:v>
                </c:pt>
                <c:pt idx="495">
                  <c:v>2886.66</c:v>
                </c:pt>
                <c:pt idx="496">
                  <c:v>2866.35</c:v>
                </c:pt>
                <c:pt idx="497">
                  <c:v>2824.14</c:v>
                </c:pt>
                <c:pt idx="498">
                  <c:v>2891.23</c:v>
                </c:pt>
                <c:pt idx="499">
                  <c:v>2944.57</c:v>
                </c:pt>
                <c:pt idx="500">
                  <c:v>2922.75</c:v>
                </c:pt>
                <c:pt idx="501">
                  <c:v>2879.3</c:v>
                </c:pt>
                <c:pt idx="502">
                  <c:v>2831.18</c:v>
                </c:pt>
                <c:pt idx="503">
                  <c:v>2802.41</c:v>
                </c:pt>
                <c:pt idx="504">
                  <c:v>2893.05</c:v>
                </c:pt>
                <c:pt idx="505">
                  <c:v>2881.26</c:v>
                </c:pt>
                <c:pt idx="506">
                  <c:v>2958.31</c:v>
                </c:pt>
                <c:pt idx="507">
                  <c:v>2996.06</c:v>
                </c:pt>
                <c:pt idx="508">
                  <c:v>2956.13</c:v>
                </c:pt>
                <c:pt idx="509">
                  <c:v>2921.98</c:v>
                </c:pt>
                <c:pt idx="510">
                  <c:v>2970.6</c:v>
                </c:pt>
                <c:pt idx="511">
                  <c:v>2956.19</c:v>
                </c:pt>
                <c:pt idx="512">
                  <c:v>2935.48</c:v>
                </c:pt>
                <c:pt idx="513">
                  <c:v>2973.84</c:v>
                </c:pt>
                <c:pt idx="514">
                  <c:v>2925.19</c:v>
                </c:pt>
                <c:pt idx="515">
                  <c:v>2924.55</c:v>
                </c:pt>
                <c:pt idx="516">
                  <c:v>2896.9</c:v>
                </c:pt>
                <c:pt idx="517">
                  <c:v>2953.26</c:v>
                </c:pt>
                <c:pt idx="518">
                  <c:v>2986.61</c:v>
                </c:pt>
                <c:pt idx="519">
                  <c:v>3071.97</c:v>
                </c:pt>
                <c:pt idx="520">
                  <c:v>3015.32</c:v>
                </c:pt>
                <c:pt idx="521">
                  <c:v>2958.68</c:v>
                </c:pt>
                <c:pt idx="522">
                  <c:v>2912.03</c:v>
                </c:pt>
                <c:pt idx="523">
                  <c:v>3045.39</c:v>
                </c:pt>
                <c:pt idx="524">
                  <c:v>2990.74</c:v>
                </c:pt>
                <c:pt idx="525">
                  <c:v>2966.1</c:v>
                </c:pt>
                <c:pt idx="526">
                  <c:v>2999.45</c:v>
                </c:pt>
                <c:pt idx="527">
                  <c:v>3043.81</c:v>
                </c:pt>
                <c:pt idx="528">
                  <c:v>3028.16</c:v>
                </c:pt>
                <c:pt idx="529">
                  <c:v>3046.51</c:v>
                </c:pt>
                <c:pt idx="530">
                  <c:v>3052.87</c:v>
                </c:pt>
                <c:pt idx="531">
                  <c:v>3143.22</c:v>
                </c:pt>
                <c:pt idx="532">
                  <c:v>3068.58</c:v>
                </c:pt>
                <c:pt idx="533">
                  <c:v>3086.93</c:v>
                </c:pt>
                <c:pt idx="534">
                  <c:v>3032.29</c:v>
                </c:pt>
                <c:pt idx="535">
                  <c:v>3036.64</c:v>
                </c:pt>
                <c:pt idx="536">
                  <c:v>3057</c:v>
                </c:pt>
                <c:pt idx="537">
                  <c:v>3158.35</c:v>
                </c:pt>
                <c:pt idx="538">
                  <c:v>3123.71</c:v>
                </c:pt>
                <c:pt idx="539">
                  <c:v>3058.06</c:v>
                </c:pt>
                <c:pt idx="540">
                  <c:v>3069.42</c:v>
                </c:pt>
                <c:pt idx="541">
                  <c:v>3175.77</c:v>
                </c:pt>
                <c:pt idx="542">
                  <c:v>3088.13</c:v>
                </c:pt>
                <c:pt idx="543">
                  <c:v>3116.48</c:v>
                </c:pt>
                <c:pt idx="544">
                  <c:v>3094.84</c:v>
                </c:pt>
                <c:pt idx="545">
                  <c:v>3124.19</c:v>
                </c:pt>
                <c:pt idx="546">
                  <c:v>3042.55</c:v>
                </c:pt>
                <c:pt idx="547">
                  <c:v>3117.9</c:v>
                </c:pt>
                <c:pt idx="548">
                  <c:v>3094.26</c:v>
                </c:pt>
                <c:pt idx="549">
                  <c:v>3154.61</c:v>
                </c:pt>
                <c:pt idx="550">
                  <c:v>3112.97</c:v>
                </c:pt>
                <c:pt idx="551">
                  <c:v>3215.32</c:v>
                </c:pt>
                <c:pt idx="552">
                  <c:v>3210.68</c:v>
                </c:pt>
                <c:pt idx="553">
                  <c:v>3141.03</c:v>
                </c:pt>
                <c:pt idx="554">
                  <c:v>3137.39</c:v>
                </c:pt>
                <c:pt idx="555">
                  <c:v>3088.74</c:v>
                </c:pt>
                <c:pt idx="556">
                  <c:v>3094.1</c:v>
                </c:pt>
                <c:pt idx="557">
                  <c:v>3159.45</c:v>
                </c:pt>
                <c:pt idx="558">
                  <c:v>3182.81</c:v>
                </c:pt>
                <c:pt idx="559">
                  <c:v>3223.16</c:v>
                </c:pt>
                <c:pt idx="560">
                  <c:v>3079.52</c:v>
                </c:pt>
                <c:pt idx="561">
                  <c:v>3145.87</c:v>
                </c:pt>
                <c:pt idx="562">
                  <c:v>3224.23</c:v>
                </c:pt>
                <c:pt idx="563">
                  <c:v>3315.58</c:v>
                </c:pt>
                <c:pt idx="564">
                  <c:v>3324.94</c:v>
                </c:pt>
                <c:pt idx="565">
                  <c:v>3260.29</c:v>
                </c:pt>
                <c:pt idx="566">
                  <c:v>3222.64</c:v>
                </c:pt>
                <c:pt idx="567">
                  <c:v>3285</c:v>
                </c:pt>
                <c:pt idx="568">
                  <c:v>3222.35</c:v>
                </c:pt>
                <c:pt idx="569">
                  <c:v>3297.71</c:v>
                </c:pt>
                <c:pt idx="570">
                  <c:v>3336.06</c:v>
                </c:pt>
                <c:pt idx="571">
                  <c:v>3364.42</c:v>
                </c:pt>
                <c:pt idx="572">
                  <c:v>3304.77</c:v>
                </c:pt>
                <c:pt idx="573">
                  <c:v>3261.13</c:v>
                </c:pt>
                <c:pt idx="574">
                  <c:v>3271.48</c:v>
                </c:pt>
                <c:pt idx="575">
                  <c:v>3355.84</c:v>
                </c:pt>
                <c:pt idx="576">
                  <c:v>3322.19</c:v>
                </c:pt>
                <c:pt idx="577">
                  <c:v>3323.55</c:v>
                </c:pt>
                <c:pt idx="578">
                  <c:v>3382.9</c:v>
                </c:pt>
                <c:pt idx="579">
                  <c:v>3423.26</c:v>
                </c:pt>
                <c:pt idx="580">
                  <c:v>3378.61</c:v>
                </c:pt>
                <c:pt idx="581">
                  <c:v>3374.97</c:v>
                </c:pt>
                <c:pt idx="582">
                  <c:v>3390.32</c:v>
                </c:pt>
                <c:pt idx="583">
                  <c:v>3393.68</c:v>
                </c:pt>
                <c:pt idx="584">
                  <c:v>3358.03</c:v>
                </c:pt>
                <c:pt idx="585">
                  <c:v>3428.39</c:v>
                </c:pt>
                <c:pt idx="586">
                  <c:v>3502.74</c:v>
                </c:pt>
                <c:pt idx="587">
                  <c:v>3501.1</c:v>
                </c:pt>
                <c:pt idx="588">
                  <c:v>3348.45</c:v>
                </c:pt>
                <c:pt idx="589">
                  <c:v>3323.81</c:v>
                </c:pt>
                <c:pt idx="590">
                  <c:v>3371.16</c:v>
                </c:pt>
                <c:pt idx="591">
                  <c:v>3451.52</c:v>
                </c:pt>
                <c:pt idx="592">
                  <c:v>3463.87</c:v>
                </c:pt>
                <c:pt idx="593">
                  <c:v>3437.23</c:v>
                </c:pt>
                <c:pt idx="594">
                  <c:v>3403.58</c:v>
                </c:pt>
                <c:pt idx="595">
                  <c:v>3556.94</c:v>
                </c:pt>
                <c:pt idx="596">
                  <c:v>3491.29</c:v>
                </c:pt>
                <c:pt idx="597">
                  <c:v>3462.65</c:v>
                </c:pt>
                <c:pt idx="598">
                  <c:v>3483</c:v>
                </c:pt>
                <c:pt idx="599">
                  <c:v>3561.36</c:v>
                </c:pt>
                <c:pt idx="600">
                  <c:v>3521.71</c:v>
                </c:pt>
                <c:pt idx="601">
                  <c:v>3521.06</c:v>
                </c:pt>
                <c:pt idx="602">
                  <c:v>3494.42</c:v>
                </c:pt>
                <c:pt idx="603">
                  <c:v>3561.77</c:v>
                </c:pt>
                <c:pt idx="604">
                  <c:v>3537.13</c:v>
                </c:pt>
                <c:pt idx="605">
                  <c:v>3566.48</c:v>
                </c:pt>
                <c:pt idx="606">
                  <c:v>3638.84</c:v>
                </c:pt>
                <c:pt idx="607">
                  <c:v>3490.19</c:v>
                </c:pt>
                <c:pt idx="608">
                  <c:v>3538.55</c:v>
                </c:pt>
                <c:pt idx="609">
                  <c:v>3605.9</c:v>
                </c:pt>
                <c:pt idx="610">
                  <c:v>3598.26</c:v>
                </c:pt>
                <c:pt idx="611">
                  <c:v>3648.61</c:v>
                </c:pt>
                <c:pt idx="612">
                  <c:v>3574.97</c:v>
                </c:pt>
                <c:pt idx="613">
                  <c:v>3599.32</c:v>
                </c:pt>
                <c:pt idx="614">
                  <c:v>3637.68</c:v>
                </c:pt>
                <c:pt idx="615">
                  <c:v>3642.03</c:v>
                </c:pt>
                <c:pt idx="616">
                  <c:v>3572.39</c:v>
                </c:pt>
                <c:pt idx="617">
                  <c:v>3572.74</c:v>
                </c:pt>
                <c:pt idx="618">
                  <c:v>3590.1</c:v>
                </c:pt>
                <c:pt idx="619">
                  <c:v>3642.45</c:v>
                </c:pt>
                <c:pt idx="620">
                  <c:v>3562.81</c:v>
                </c:pt>
                <c:pt idx="621">
                  <c:v>3623.16</c:v>
                </c:pt>
                <c:pt idx="622">
                  <c:v>3641.52</c:v>
                </c:pt>
                <c:pt idx="623">
                  <c:v>3767.87</c:v>
                </c:pt>
                <c:pt idx="624">
                  <c:v>3763.23</c:v>
                </c:pt>
                <c:pt idx="625">
                  <c:v>3812.58</c:v>
                </c:pt>
                <c:pt idx="626">
                  <c:v>3734.94</c:v>
                </c:pt>
                <c:pt idx="627">
                  <c:v>3803.29</c:v>
                </c:pt>
                <c:pt idx="628">
                  <c:v>3778.65</c:v>
                </c:pt>
                <c:pt idx="629">
                  <c:v>3810</c:v>
                </c:pt>
                <c:pt idx="630">
                  <c:v>3742.36</c:v>
                </c:pt>
                <c:pt idx="631">
                  <c:v>3817.71</c:v>
                </c:pt>
                <c:pt idx="632">
                  <c:v>3814.07</c:v>
                </c:pt>
                <c:pt idx="633">
                  <c:v>3766.42</c:v>
                </c:pt>
                <c:pt idx="634">
                  <c:v>3718.78</c:v>
                </c:pt>
                <c:pt idx="635">
                  <c:v>3783.13</c:v>
                </c:pt>
                <c:pt idx="636">
                  <c:v>3815.49</c:v>
                </c:pt>
                <c:pt idx="637">
                  <c:v>3864.84</c:v>
                </c:pt>
                <c:pt idx="638">
                  <c:v>3871.19</c:v>
                </c:pt>
                <c:pt idx="639">
                  <c:v>3889.55</c:v>
                </c:pt>
                <c:pt idx="640">
                  <c:v>3793.9</c:v>
                </c:pt>
                <c:pt idx="641">
                  <c:v>3848.26</c:v>
                </c:pt>
                <c:pt idx="642">
                  <c:v>3880.61</c:v>
                </c:pt>
                <c:pt idx="643">
                  <c:v>3881.97</c:v>
                </c:pt>
                <c:pt idx="644">
                  <c:v>3891.32</c:v>
                </c:pt>
                <c:pt idx="645">
                  <c:v>3966.68</c:v>
                </c:pt>
                <c:pt idx="646">
                  <c:v>3903.03</c:v>
                </c:pt>
                <c:pt idx="647">
                  <c:v>3872.39</c:v>
                </c:pt>
                <c:pt idx="648">
                  <c:v>3835.74</c:v>
                </c:pt>
                <c:pt idx="649">
                  <c:v>3923.1</c:v>
                </c:pt>
                <c:pt idx="650">
                  <c:v>3949.45</c:v>
                </c:pt>
                <c:pt idx="651">
                  <c:v>3955.81</c:v>
                </c:pt>
                <c:pt idx="652">
                  <c:v>3972.16</c:v>
                </c:pt>
                <c:pt idx="653">
                  <c:v>3985.52</c:v>
                </c:pt>
                <c:pt idx="654">
                  <c:v>3971.87</c:v>
                </c:pt>
                <c:pt idx="655">
                  <c:v>4037.23</c:v>
                </c:pt>
                <c:pt idx="656">
                  <c:v>3993.58</c:v>
                </c:pt>
                <c:pt idx="657">
                  <c:v>4029.94</c:v>
                </c:pt>
                <c:pt idx="658">
                  <c:v>4002.29</c:v>
                </c:pt>
                <c:pt idx="659">
                  <c:v>3994.65</c:v>
                </c:pt>
                <c:pt idx="660">
                  <c:v>3970</c:v>
                </c:pt>
                <c:pt idx="661">
                  <c:v>4122.3599999999997</c:v>
                </c:pt>
                <c:pt idx="662">
                  <c:v>4096.71</c:v>
                </c:pt>
                <c:pt idx="663">
                  <c:v>4059.07</c:v>
                </c:pt>
                <c:pt idx="664">
                  <c:v>4019.42</c:v>
                </c:pt>
                <c:pt idx="665">
                  <c:v>4099.78</c:v>
                </c:pt>
                <c:pt idx="666">
                  <c:v>4088.13</c:v>
                </c:pt>
                <c:pt idx="667">
                  <c:v>4198.49</c:v>
                </c:pt>
                <c:pt idx="668">
                  <c:v>4125.84</c:v>
                </c:pt>
                <c:pt idx="669">
                  <c:v>4183.2</c:v>
                </c:pt>
                <c:pt idx="670">
                  <c:v>4207.55</c:v>
                </c:pt>
                <c:pt idx="671">
                  <c:v>4227.8999999999996</c:v>
                </c:pt>
                <c:pt idx="672">
                  <c:v>4169.26</c:v>
                </c:pt>
                <c:pt idx="673">
                  <c:v>4335.6099999999997</c:v>
                </c:pt>
                <c:pt idx="674">
                  <c:v>4238.97</c:v>
                </c:pt>
                <c:pt idx="675">
                  <c:v>4224.32</c:v>
                </c:pt>
                <c:pt idx="676">
                  <c:v>4294.68</c:v>
                </c:pt>
                <c:pt idx="677">
                  <c:v>4275.03</c:v>
                </c:pt>
                <c:pt idx="678">
                  <c:v>4267.3900000000003</c:v>
                </c:pt>
                <c:pt idx="679">
                  <c:v>4324.74</c:v>
                </c:pt>
                <c:pt idx="680">
                  <c:v>4276.1000000000004</c:v>
                </c:pt>
                <c:pt idx="681">
                  <c:v>4406.45</c:v>
                </c:pt>
                <c:pt idx="682">
                  <c:v>4418.8100000000004</c:v>
                </c:pt>
                <c:pt idx="683">
                  <c:v>4384.16</c:v>
                </c:pt>
                <c:pt idx="684">
                  <c:v>4342.5200000000004</c:v>
                </c:pt>
                <c:pt idx="685">
                  <c:v>4403.87</c:v>
                </c:pt>
                <c:pt idx="686">
                  <c:v>4474.2299999999996</c:v>
                </c:pt>
                <c:pt idx="687">
                  <c:v>4536.58</c:v>
                </c:pt>
                <c:pt idx="688">
                  <c:v>4530.9399999999996</c:v>
                </c:pt>
                <c:pt idx="689">
                  <c:v>4595.29</c:v>
                </c:pt>
                <c:pt idx="690">
                  <c:v>4548.6499999999996</c:v>
                </c:pt>
                <c:pt idx="691">
                  <c:v>4528</c:v>
                </c:pt>
                <c:pt idx="692">
                  <c:v>4528.3599999999997</c:v>
                </c:pt>
                <c:pt idx="693">
                  <c:v>4673.71</c:v>
                </c:pt>
                <c:pt idx="694">
                  <c:v>4634.07</c:v>
                </c:pt>
                <c:pt idx="695">
                  <c:v>4669.42</c:v>
                </c:pt>
                <c:pt idx="696">
                  <c:v>4650.78</c:v>
                </c:pt>
                <c:pt idx="697">
                  <c:v>4659.13</c:v>
                </c:pt>
                <c:pt idx="698">
                  <c:v>4636.49</c:v>
                </c:pt>
                <c:pt idx="699">
                  <c:v>4720.84</c:v>
                </c:pt>
                <c:pt idx="700">
                  <c:v>4778.2</c:v>
                </c:pt>
                <c:pt idx="701">
                  <c:v>4802.55</c:v>
                </c:pt>
                <c:pt idx="702">
                  <c:v>4786.91</c:v>
                </c:pt>
                <c:pt idx="703">
                  <c:v>4824.26</c:v>
                </c:pt>
                <c:pt idx="704">
                  <c:v>4785.62</c:v>
                </c:pt>
                <c:pt idx="705">
                  <c:v>4905.97</c:v>
                </c:pt>
                <c:pt idx="706">
                  <c:v>4906.33</c:v>
                </c:pt>
                <c:pt idx="707">
                  <c:v>4949.68</c:v>
                </c:pt>
                <c:pt idx="708">
                  <c:v>4946.03</c:v>
                </c:pt>
                <c:pt idx="709">
                  <c:v>4959.3900000000003</c:v>
                </c:pt>
                <c:pt idx="710">
                  <c:v>4939.74</c:v>
                </c:pt>
                <c:pt idx="711">
                  <c:v>5038.1000000000004</c:v>
                </c:pt>
                <c:pt idx="712">
                  <c:v>5000.45</c:v>
                </c:pt>
                <c:pt idx="713">
                  <c:v>5087.8100000000004</c:v>
                </c:pt>
                <c:pt idx="714">
                  <c:v>5051.16</c:v>
                </c:pt>
                <c:pt idx="715">
                  <c:v>5074.5200000000004</c:v>
                </c:pt>
                <c:pt idx="716">
                  <c:v>5087.87</c:v>
                </c:pt>
                <c:pt idx="717">
                  <c:v>5199.2299999999996</c:v>
                </c:pt>
                <c:pt idx="718">
                  <c:v>5197.58</c:v>
                </c:pt>
                <c:pt idx="719">
                  <c:v>5162.9399999999996</c:v>
                </c:pt>
                <c:pt idx="720">
                  <c:v>5126.29</c:v>
                </c:pt>
                <c:pt idx="721">
                  <c:v>5259.65</c:v>
                </c:pt>
                <c:pt idx="722">
                  <c:v>5219</c:v>
                </c:pt>
                <c:pt idx="723">
                  <c:v>5223.3599999999997</c:v>
                </c:pt>
                <c:pt idx="724">
                  <c:v>5223.71</c:v>
                </c:pt>
                <c:pt idx="725">
                  <c:v>5321.07</c:v>
                </c:pt>
                <c:pt idx="726">
                  <c:v>5380.42</c:v>
                </c:pt>
                <c:pt idx="727">
                  <c:v>5442.78</c:v>
                </c:pt>
                <c:pt idx="728">
                  <c:v>5388.13</c:v>
                </c:pt>
                <c:pt idx="729">
                  <c:v>5491.49</c:v>
                </c:pt>
                <c:pt idx="730">
                  <c:v>5464.84</c:v>
                </c:pt>
                <c:pt idx="731">
                  <c:v>5430.2</c:v>
                </c:pt>
                <c:pt idx="732">
                  <c:v>5412.55</c:v>
                </c:pt>
                <c:pt idx="733">
                  <c:v>5583.91</c:v>
                </c:pt>
                <c:pt idx="734">
                  <c:v>5532.26</c:v>
                </c:pt>
                <c:pt idx="735">
                  <c:v>5623.62</c:v>
                </c:pt>
                <c:pt idx="736">
                  <c:v>5531.97</c:v>
                </c:pt>
                <c:pt idx="737">
                  <c:v>5544.33</c:v>
                </c:pt>
                <c:pt idx="738">
                  <c:v>5573.68</c:v>
                </c:pt>
                <c:pt idx="739">
                  <c:v>5671.04</c:v>
                </c:pt>
                <c:pt idx="740">
                  <c:v>5640.39</c:v>
                </c:pt>
                <c:pt idx="741">
                  <c:v>5757.75</c:v>
                </c:pt>
                <c:pt idx="742">
                  <c:v>5758.1</c:v>
                </c:pt>
                <c:pt idx="743">
                  <c:v>5866.46</c:v>
                </c:pt>
                <c:pt idx="744">
                  <c:v>5833.81</c:v>
                </c:pt>
                <c:pt idx="745">
                  <c:v>5850.16</c:v>
                </c:pt>
                <c:pt idx="746">
                  <c:v>5802.52</c:v>
                </c:pt>
                <c:pt idx="747">
                  <c:v>5816.87</c:v>
                </c:pt>
                <c:pt idx="748">
                  <c:v>5830.23</c:v>
                </c:pt>
                <c:pt idx="749">
                  <c:v>5890.58</c:v>
                </c:pt>
                <c:pt idx="750">
                  <c:v>5875.94</c:v>
                </c:pt>
                <c:pt idx="751">
                  <c:v>5928.29</c:v>
                </c:pt>
                <c:pt idx="752">
                  <c:v>5936.65</c:v>
                </c:pt>
                <c:pt idx="753">
                  <c:v>5998</c:v>
                </c:pt>
                <c:pt idx="754">
                  <c:v>5999.36</c:v>
                </c:pt>
                <c:pt idx="755">
                  <c:v>6072.71</c:v>
                </c:pt>
                <c:pt idx="756">
                  <c:v>6083.07</c:v>
                </c:pt>
                <c:pt idx="757">
                  <c:v>6103.42</c:v>
                </c:pt>
                <c:pt idx="758">
                  <c:v>6186.78</c:v>
                </c:pt>
                <c:pt idx="759">
                  <c:v>6223.13</c:v>
                </c:pt>
                <c:pt idx="760">
                  <c:v>6141.49</c:v>
                </c:pt>
                <c:pt idx="761">
                  <c:v>6252.84</c:v>
                </c:pt>
                <c:pt idx="762">
                  <c:v>6307.2</c:v>
                </c:pt>
                <c:pt idx="763">
                  <c:v>6325.55</c:v>
                </c:pt>
                <c:pt idx="764">
                  <c:v>6274.91</c:v>
                </c:pt>
                <c:pt idx="765">
                  <c:v>6294.26</c:v>
                </c:pt>
                <c:pt idx="766">
                  <c:v>6352.62</c:v>
                </c:pt>
                <c:pt idx="767">
                  <c:v>6357.97</c:v>
                </c:pt>
                <c:pt idx="768">
                  <c:v>6329.33</c:v>
                </c:pt>
                <c:pt idx="769">
                  <c:v>6434.68</c:v>
                </c:pt>
                <c:pt idx="770">
                  <c:v>6373.04</c:v>
                </c:pt>
                <c:pt idx="771">
                  <c:v>6362.39</c:v>
                </c:pt>
                <c:pt idx="772">
                  <c:v>6398.75</c:v>
                </c:pt>
                <c:pt idx="773">
                  <c:v>6462.1</c:v>
                </c:pt>
                <c:pt idx="774">
                  <c:v>6489.46</c:v>
                </c:pt>
                <c:pt idx="775">
                  <c:v>6528.81</c:v>
                </c:pt>
                <c:pt idx="776">
                  <c:v>6481.17</c:v>
                </c:pt>
                <c:pt idx="777">
                  <c:v>6532.52</c:v>
                </c:pt>
                <c:pt idx="778">
                  <c:v>6514.88</c:v>
                </c:pt>
                <c:pt idx="779">
                  <c:v>6615.23</c:v>
                </c:pt>
                <c:pt idx="780">
                  <c:v>6585.58</c:v>
                </c:pt>
                <c:pt idx="781">
                  <c:v>6572.94</c:v>
                </c:pt>
                <c:pt idx="782">
                  <c:v>6588.29</c:v>
                </c:pt>
                <c:pt idx="783">
                  <c:v>6660.65</c:v>
                </c:pt>
                <c:pt idx="784">
                  <c:v>6602</c:v>
                </c:pt>
                <c:pt idx="785">
                  <c:v>6675.36</c:v>
                </c:pt>
                <c:pt idx="786">
                  <c:v>6697.71</c:v>
                </c:pt>
                <c:pt idx="787">
                  <c:v>6769.07</c:v>
                </c:pt>
                <c:pt idx="788">
                  <c:v>6706.42</c:v>
                </c:pt>
                <c:pt idx="789">
                  <c:v>6724.78</c:v>
                </c:pt>
                <c:pt idx="790">
                  <c:v>6702.13</c:v>
                </c:pt>
                <c:pt idx="791">
                  <c:v>6753.49</c:v>
                </c:pt>
                <c:pt idx="792">
                  <c:v>6755.84</c:v>
                </c:pt>
                <c:pt idx="793">
                  <c:v>6774.2</c:v>
                </c:pt>
                <c:pt idx="794">
                  <c:v>6841.55</c:v>
                </c:pt>
                <c:pt idx="795">
                  <c:v>6923.91</c:v>
                </c:pt>
                <c:pt idx="796">
                  <c:v>6896.26</c:v>
                </c:pt>
                <c:pt idx="797">
                  <c:v>6878.62</c:v>
                </c:pt>
                <c:pt idx="798">
                  <c:v>6860.97</c:v>
                </c:pt>
                <c:pt idx="799">
                  <c:v>6840.33</c:v>
                </c:pt>
                <c:pt idx="800">
                  <c:v>6787.68</c:v>
                </c:pt>
                <c:pt idx="801">
                  <c:v>6876.04</c:v>
                </c:pt>
                <c:pt idx="802">
                  <c:v>6825.39</c:v>
                </c:pt>
                <c:pt idx="803">
                  <c:v>6961.75</c:v>
                </c:pt>
                <c:pt idx="804">
                  <c:v>6817.1</c:v>
                </c:pt>
                <c:pt idx="805">
                  <c:v>6898.46</c:v>
                </c:pt>
                <c:pt idx="806">
                  <c:v>6874.81</c:v>
                </c:pt>
                <c:pt idx="807">
                  <c:v>6936.17</c:v>
                </c:pt>
                <c:pt idx="808">
                  <c:v>6884.52</c:v>
                </c:pt>
                <c:pt idx="809">
                  <c:v>6878.88</c:v>
                </c:pt>
                <c:pt idx="810">
                  <c:v>6878.23</c:v>
                </c:pt>
                <c:pt idx="811">
                  <c:v>6941.59</c:v>
                </c:pt>
                <c:pt idx="812">
                  <c:v>6886.94</c:v>
                </c:pt>
                <c:pt idx="813">
                  <c:v>6910.3</c:v>
                </c:pt>
                <c:pt idx="814">
                  <c:v>6943.65</c:v>
                </c:pt>
                <c:pt idx="815">
                  <c:v>7053.01</c:v>
                </c:pt>
                <c:pt idx="816">
                  <c:v>6990.36</c:v>
                </c:pt>
                <c:pt idx="817">
                  <c:v>7003.72</c:v>
                </c:pt>
                <c:pt idx="818">
                  <c:v>6918.07</c:v>
                </c:pt>
                <c:pt idx="819">
                  <c:v>6937.42</c:v>
                </c:pt>
                <c:pt idx="820">
                  <c:v>6938.78</c:v>
                </c:pt>
                <c:pt idx="821">
                  <c:v>6995.13</c:v>
                </c:pt>
                <c:pt idx="822">
                  <c:v>7019.49</c:v>
                </c:pt>
                <c:pt idx="823">
                  <c:v>6972.84</c:v>
                </c:pt>
                <c:pt idx="824">
                  <c:v>6917.2</c:v>
                </c:pt>
                <c:pt idx="825">
                  <c:v>7032.55</c:v>
                </c:pt>
                <c:pt idx="826">
                  <c:v>7034.91</c:v>
                </c:pt>
                <c:pt idx="827">
                  <c:v>7038.26</c:v>
                </c:pt>
                <c:pt idx="828">
                  <c:v>7014.62</c:v>
                </c:pt>
                <c:pt idx="829">
                  <c:v>6928.97</c:v>
                </c:pt>
                <c:pt idx="830">
                  <c:v>6982.33</c:v>
                </c:pt>
                <c:pt idx="831">
                  <c:v>7002.68</c:v>
                </c:pt>
                <c:pt idx="832">
                  <c:v>6953.04</c:v>
                </c:pt>
                <c:pt idx="833">
                  <c:v>6889.39</c:v>
                </c:pt>
                <c:pt idx="834">
                  <c:v>6929.75</c:v>
                </c:pt>
                <c:pt idx="835">
                  <c:v>6949.1</c:v>
                </c:pt>
                <c:pt idx="836">
                  <c:v>6816.46</c:v>
                </c:pt>
                <c:pt idx="837">
                  <c:v>6822.81</c:v>
                </c:pt>
                <c:pt idx="838">
                  <c:v>6941.17</c:v>
                </c:pt>
                <c:pt idx="839">
                  <c:v>6933.52</c:v>
                </c:pt>
                <c:pt idx="840">
                  <c:v>6974.88</c:v>
                </c:pt>
                <c:pt idx="841">
                  <c:v>6913.23</c:v>
                </c:pt>
                <c:pt idx="842">
                  <c:v>6827.56</c:v>
                </c:pt>
                <c:pt idx="843">
                  <c:v>6875.49</c:v>
                </c:pt>
                <c:pt idx="844">
                  <c:v>6732.15</c:v>
                </c:pt>
                <c:pt idx="845">
                  <c:v>6803.66</c:v>
                </c:pt>
                <c:pt idx="846">
                  <c:v>6760.41</c:v>
                </c:pt>
                <c:pt idx="847">
                  <c:v>6806.2</c:v>
                </c:pt>
                <c:pt idx="848">
                  <c:v>6697.87</c:v>
                </c:pt>
                <c:pt idx="849">
                  <c:v>6695.83</c:v>
                </c:pt>
                <c:pt idx="850">
                  <c:v>6676.77</c:v>
                </c:pt>
                <c:pt idx="851">
                  <c:v>6696.07</c:v>
                </c:pt>
                <c:pt idx="852">
                  <c:v>6666.03</c:v>
                </c:pt>
                <c:pt idx="853">
                  <c:v>6701.11</c:v>
                </c:pt>
                <c:pt idx="854">
                  <c:v>6721.76</c:v>
                </c:pt>
                <c:pt idx="855">
                  <c:v>6685.84</c:v>
                </c:pt>
                <c:pt idx="856">
                  <c:v>6597.43</c:v>
                </c:pt>
                <c:pt idx="857">
                  <c:v>6621.4</c:v>
                </c:pt>
                <c:pt idx="858">
                  <c:v>6609.85</c:v>
                </c:pt>
                <c:pt idx="859">
                  <c:v>6618.2</c:v>
                </c:pt>
                <c:pt idx="860">
                  <c:v>6534.63</c:v>
                </c:pt>
                <c:pt idx="861">
                  <c:v>6558.99</c:v>
                </c:pt>
                <c:pt idx="862">
                  <c:v>6469.88</c:v>
                </c:pt>
                <c:pt idx="863">
                  <c:v>6550.29</c:v>
                </c:pt>
                <c:pt idx="864">
                  <c:v>6496.07</c:v>
                </c:pt>
                <c:pt idx="865">
                  <c:v>6423.31</c:v>
                </c:pt>
                <c:pt idx="866">
                  <c:v>6416.68</c:v>
                </c:pt>
                <c:pt idx="867">
                  <c:v>6419.22</c:v>
                </c:pt>
                <c:pt idx="868">
                  <c:v>6426.78</c:v>
                </c:pt>
                <c:pt idx="869">
                  <c:v>6404.85</c:v>
                </c:pt>
                <c:pt idx="870">
                  <c:v>6266.26</c:v>
                </c:pt>
                <c:pt idx="871">
                  <c:v>6319.12</c:v>
                </c:pt>
                <c:pt idx="872">
                  <c:v>6280.73</c:v>
                </c:pt>
                <c:pt idx="873">
                  <c:v>6249.74</c:v>
                </c:pt>
                <c:pt idx="874">
                  <c:v>6213.34</c:v>
                </c:pt>
                <c:pt idx="875">
                  <c:v>6199.61</c:v>
                </c:pt>
                <c:pt idx="876">
                  <c:v>6181.83</c:v>
                </c:pt>
                <c:pt idx="877">
                  <c:v>6177.38</c:v>
                </c:pt>
                <c:pt idx="878">
                  <c:v>6139.96</c:v>
                </c:pt>
                <c:pt idx="879">
                  <c:v>6185.58</c:v>
                </c:pt>
                <c:pt idx="880">
                  <c:v>6067.63</c:v>
                </c:pt>
                <c:pt idx="881">
                  <c:v>6094.74</c:v>
                </c:pt>
                <c:pt idx="882">
                  <c:v>6050.01</c:v>
                </c:pt>
                <c:pt idx="883">
                  <c:v>6084.91</c:v>
                </c:pt>
                <c:pt idx="884">
                  <c:v>6061.43</c:v>
                </c:pt>
                <c:pt idx="885">
                  <c:v>5995.17</c:v>
                </c:pt>
                <c:pt idx="886">
                  <c:v>5934.62</c:v>
                </c:pt>
                <c:pt idx="887">
                  <c:v>5909.56</c:v>
                </c:pt>
                <c:pt idx="888">
                  <c:v>5894.96</c:v>
                </c:pt>
                <c:pt idx="889">
                  <c:v>5898.64</c:v>
                </c:pt>
                <c:pt idx="890">
                  <c:v>5879.29</c:v>
                </c:pt>
                <c:pt idx="891">
                  <c:v>5856.4</c:v>
                </c:pt>
                <c:pt idx="892">
                  <c:v>5835.96</c:v>
                </c:pt>
                <c:pt idx="893">
                  <c:v>5873.74</c:v>
                </c:pt>
                <c:pt idx="894">
                  <c:v>5796.29</c:v>
                </c:pt>
                <c:pt idx="895">
                  <c:v>5817.54</c:v>
                </c:pt>
                <c:pt idx="896">
                  <c:v>5831.43</c:v>
                </c:pt>
                <c:pt idx="897">
                  <c:v>5820.16</c:v>
                </c:pt>
                <c:pt idx="898">
                  <c:v>5752.16</c:v>
                </c:pt>
                <c:pt idx="899">
                  <c:v>5772.09</c:v>
                </c:pt>
                <c:pt idx="900">
                  <c:v>5755.84</c:v>
                </c:pt>
                <c:pt idx="901">
                  <c:v>5756.9</c:v>
                </c:pt>
                <c:pt idx="902">
                  <c:v>5708.35</c:v>
                </c:pt>
                <c:pt idx="903">
                  <c:v>5663.06</c:v>
                </c:pt>
                <c:pt idx="904">
                  <c:v>5619.29</c:v>
                </c:pt>
                <c:pt idx="905">
                  <c:v>5573.62</c:v>
                </c:pt>
                <c:pt idx="906">
                  <c:v>5567.87</c:v>
                </c:pt>
                <c:pt idx="907">
                  <c:v>5633.07</c:v>
                </c:pt>
                <c:pt idx="908">
                  <c:v>5583.99</c:v>
                </c:pt>
                <c:pt idx="909">
                  <c:v>5536.11</c:v>
                </c:pt>
                <c:pt idx="910">
                  <c:v>5530.63</c:v>
                </c:pt>
                <c:pt idx="911">
                  <c:v>5538.19</c:v>
                </c:pt>
                <c:pt idx="912">
                  <c:v>5527.27</c:v>
                </c:pt>
                <c:pt idx="913">
                  <c:v>5544.97</c:v>
                </c:pt>
                <c:pt idx="914">
                  <c:v>5522.76</c:v>
                </c:pt>
                <c:pt idx="915">
                  <c:v>5507.92</c:v>
                </c:pt>
                <c:pt idx="916">
                  <c:v>5455.95</c:v>
                </c:pt>
                <c:pt idx="917">
                  <c:v>5430.53</c:v>
                </c:pt>
                <c:pt idx="918">
                  <c:v>5395.3</c:v>
                </c:pt>
                <c:pt idx="919">
                  <c:v>5401.66</c:v>
                </c:pt>
                <c:pt idx="920">
                  <c:v>5441.47</c:v>
                </c:pt>
                <c:pt idx="921">
                  <c:v>5445.7</c:v>
                </c:pt>
                <c:pt idx="922">
                  <c:v>5390.91</c:v>
                </c:pt>
                <c:pt idx="923">
                  <c:v>5321.04</c:v>
                </c:pt>
                <c:pt idx="924">
                  <c:v>5269.03</c:v>
                </c:pt>
                <c:pt idx="925">
                  <c:v>5292.06</c:v>
                </c:pt>
                <c:pt idx="926">
                  <c:v>5324.42</c:v>
                </c:pt>
                <c:pt idx="927">
                  <c:v>5336.3</c:v>
                </c:pt>
                <c:pt idx="928">
                  <c:v>5403.21</c:v>
                </c:pt>
                <c:pt idx="929">
                  <c:v>5374.94</c:v>
                </c:pt>
                <c:pt idx="930">
                  <c:v>5295.17</c:v>
                </c:pt>
                <c:pt idx="931">
                  <c:v>5282.8</c:v>
                </c:pt>
                <c:pt idx="932">
                  <c:v>5309.68</c:v>
                </c:pt>
                <c:pt idx="933">
                  <c:v>5280.9</c:v>
                </c:pt>
                <c:pt idx="934">
                  <c:v>5294.43</c:v>
                </c:pt>
                <c:pt idx="935">
                  <c:v>5243.59</c:v>
                </c:pt>
                <c:pt idx="936">
                  <c:v>5186.76</c:v>
                </c:pt>
                <c:pt idx="937">
                  <c:v>5162.93</c:v>
                </c:pt>
                <c:pt idx="938">
                  <c:v>5185.1000000000004</c:v>
                </c:pt>
                <c:pt idx="939">
                  <c:v>5199.2700000000004</c:v>
                </c:pt>
                <c:pt idx="940">
                  <c:v>5243.44</c:v>
                </c:pt>
                <c:pt idx="941">
                  <c:v>5140.6000000000004</c:v>
                </c:pt>
                <c:pt idx="942">
                  <c:v>5094.7700000000004</c:v>
                </c:pt>
                <c:pt idx="943">
                  <c:v>5045.9399999999996</c:v>
                </c:pt>
                <c:pt idx="944">
                  <c:v>5161.1099999999997</c:v>
                </c:pt>
                <c:pt idx="945">
                  <c:v>5063.28</c:v>
                </c:pt>
                <c:pt idx="946">
                  <c:v>5023.45</c:v>
                </c:pt>
                <c:pt idx="947">
                  <c:v>5030.62</c:v>
                </c:pt>
                <c:pt idx="948">
                  <c:v>5075.79</c:v>
                </c:pt>
                <c:pt idx="949">
                  <c:v>5057.95</c:v>
                </c:pt>
                <c:pt idx="950">
                  <c:v>5042.12</c:v>
                </c:pt>
                <c:pt idx="951">
                  <c:v>5034.29</c:v>
                </c:pt>
                <c:pt idx="952">
                  <c:v>5099.46</c:v>
                </c:pt>
                <c:pt idx="953">
                  <c:v>4977.63</c:v>
                </c:pt>
                <c:pt idx="954">
                  <c:v>4998.8</c:v>
                </c:pt>
                <c:pt idx="955">
                  <c:v>4916.96</c:v>
                </c:pt>
                <c:pt idx="956">
                  <c:v>4919.13</c:v>
                </c:pt>
                <c:pt idx="957">
                  <c:v>4907.3</c:v>
                </c:pt>
                <c:pt idx="958">
                  <c:v>5017.47</c:v>
                </c:pt>
                <c:pt idx="959">
                  <c:v>4945.6400000000003</c:v>
                </c:pt>
                <c:pt idx="960">
                  <c:v>4872.8100000000004</c:v>
                </c:pt>
                <c:pt idx="961">
                  <c:v>4891.9799999999996</c:v>
                </c:pt>
                <c:pt idx="962">
                  <c:v>4978.1499999999996</c:v>
                </c:pt>
                <c:pt idx="963">
                  <c:v>4860.3100000000004</c:v>
                </c:pt>
                <c:pt idx="964">
                  <c:v>4856.4799999999996</c:v>
                </c:pt>
                <c:pt idx="965">
                  <c:v>4803.6499999999996</c:v>
                </c:pt>
                <c:pt idx="966">
                  <c:v>4836.82</c:v>
                </c:pt>
                <c:pt idx="967">
                  <c:v>4733.99</c:v>
                </c:pt>
                <c:pt idx="968">
                  <c:v>4802.16</c:v>
                </c:pt>
                <c:pt idx="969">
                  <c:v>4759.32</c:v>
                </c:pt>
                <c:pt idx="970">
                  <c:v>4823.49</c:v>
                </c:pt>
                <c:pt idx="971">
                  <c:v>4748.66</c:v>
                </c:pt>
                <c:pt idx="972">
                  <c:v>4823.83</c:v>
                </c:pt>
                <c:pt idx="973">
                  <c:v>4783</c:v>
                </c:pt>
                <c:pt idx="974">
                  <c:v>4682.17</c:v>
                </c:pt>
                <c:pt idx="975">
                  <c:v>4660.34</c:v>
                </c:pt>
                <c:pt idx="976">
                  <c:v>4587.5</c:v>
                </c:pt>
                <c:pt idx="977">
                  <c:v>4589.67</c:v>
                </c:pt>
                <c:pt idx="978">
                  <c:v>4636.84</c:v>
                </c:pt>
                <c:pt idx="979">
                  <c:v>4623.01</c:v>
                </c:pt>
                <c:pt idx="980">
                  <c:v>4682.18</c:v>
                </c:pt>
                <c:pt idx="981">
                  <c:v>4573.3500000000004</c:v>
                </c:pt>
                <c:pt idx="982">
                  <c:v>4636.5200000000004</c:v>
                </c:pt>
                <c:pt idx="983">
                  <c:v>4642.68</c:v>
                </c:pt>
                <c:pt idx="984">
                  <c:v>4671.8500000000004</c:v>
                </c:pt>
                <c:pt idx="985">
                  <c:v>4584.0200000000004</c:v>
                </c:pt>
                <c:pt idx="986">
                  <c:v>4507.1899999999996</c:v>
                </c:pt>
                <c:pt idx="987">
                  <c:v>4544.3599999999997</c:v>
                </c:pt>
                <c:pt idx="988">
                  <c:v>4638.53</c:v>
                </c:pt>
                <c:pt idx="989">
                  <c:v>4580.7</c:v>
                </c:pt>
                <c:pt idx="990">
                  <c:v>4595.8599999999997</c:v>
                </c:pt>
                <c:pt idx="991">
                  <c:v>4595.03</c:v>
                </c:pt>
                <c:pt idx="992">
                  <c:v>4603.2</c:v>
                </c:pt>
                <c:pt idx="993">
                  <c:v>4516.37</c:v>
                </c:pt>
                <c:pt idx="994">
                  <c:v>4493.54</c:v>
                </c:pt>
                <c:pt idx="995">
                  <c:v>4504.71</c:v>
                </c:pt>
                <c:pt idx="996">
                  <c:v>4560.88</c:v>
                </c:pt>
                <c:pt idx="997">
                  <c:v>4491.04</c:v>
                </c:pt>
                <c:pt idx="998">
                  <c:v>4497.21</c:v>
                </c:pt>
                <c:pt idx="999">
                  <c:v>4510.38</c:v>
                </c:pt>
                <c:pt idx="1000">
                  <c:v>4484.55</c:v>
                </c:pt>
                <c:pt idx="1001">
                  <c:v>4436.72</c:v>
                </c:pt>
                <c:pt idx="1002">
                  <c:v>4452.8900000000003</c:v>
                </c:pt>
                <c:pt idx="1003">
                  <c:v>4453.0600000000004</c:v>
                </c:pt>
                <c:pt idx="1004">
                  <c:v>4494.22</c:v>
                </c:pt>
                <c:pt idx="1005">
                  <c:v>4434.3900000000003</c:v>
                </c:pt>
                <c:pt idx="1006">
                  <c:v>4469.5600000000004</c:v>
                </c:pt>
                <c:pt idx="1007">
                  <c:v>4521.7299999999996</c:v>
                </c:pt>
                <c:pt idx="1008">
                  <c:v>4477.8999999999996</c:v>
                </c:pt>
                <c:pt idx="1009">
                  <c:v>4315.07</c:v>
                </c:pt>
                <c:pt idx="1010">
                  <c:v>4255.24</c:v>
                </c:pt>
                <c:pt idx="1011">
                  <c:v>4282.3999999999996</c:v>
                </c:pt>
                <c:pt idx="1012">
                  <c:v>4356.57</c:v>
                </c:pt>
                <c:pt idx="1013">
                  <c:v>4385.74</c:v>
                </c:pt>
                <c:pt idx="1014">
                  <c:v>4316.91</c:v>
                </c:pt>
                <c:pt idx="1015">
                  <c:v>4275.08</c:v>
                </c:pt>
                <c:pt idx="1016">
                  <c:v>4397.25</c:v>
                </c:pt>
                <c:pt idx="1017">
                  <c:v>4332.42</c:v>
                </c:pt>
                <c:pt idx="1018">
                  <c:v>4315.58</c:v>
                </c:pt>
                <c:pt idx="1019">
                  <c:v>4298.75</c:v>
                </c:pt>
                <c:pt idx="1020">
                  <c:v>4352.92</c:v>
                </c:pt>
                <c:pt idx="1021">
                  <c:v>4308.09</c:v>
                </c:pt>
                <c:pt idx="1022">
                  <c:v>4304.26</c:v>
                </c:pt>
                <c:pt idx="1023">
                  <c:v>4234.43</c:v>
                </c:pt>
                <c:pt idx="1024">
                  <c:v>4274.6000000000004</c:v>
                </c:pt>
                <c:pt idx="1025">
                  <c:v>4249.76</c:v>
                </c:pt>
                <c:pt idx="1026">
                  <c:v>4256.93</c:v>
                </c:pt>
                <c:pt idx="1027">
                  <c:v>4281.1000000000004</c:v>
                </c:pt>
                <c:pt idx="1028">
                  <c:v>4173.2700000000004</c:v>
                </c:pt>
                <c:pt idx="1029">
                  <c:v>4224.4399999999996</c:v>
                </c:pt>
                <c:pt idx="1030">
                  <c:v>4288.6099999999997</c:v>
                </c:pt>
                <c:pt idx="1031">
                  <c:v>4211.7700000000004</c:v>
                </c:pt>
                <c:pt idx="1032">
                  <c:v>4249.9399999999996</c:v>
                </c:pt>
                <c:pt idx="1033">
                  <c:v>4162.1099999999997</c:v>
                </c:pt>
                <c:pt idx="1034">
                  <c:v>4185.28</c:v>
                </c:pt>
                <c:pt idx="1035">
                  <c:v>4191.45</c:v>
                </c:pt>
                <c:pt idx="1036">
                  <c:v>4173.62</c:v>
                </c:pt>
                <c:pt idx="1037">
                  <c:v>4092.79</c:v>
                </c:pt>
                <c:pt idx="1038">
                  <c:v>4074.95</c:v>
                </c:pt>
                <c:pt idx="1039">
                  <c:v>4064.12</c:v>
                </c:pt>
                <c:pt idx="1040">
                  <c:v>4129.29</c:v>
                </c:pt>
                <c:pt idx="1041">
                  <c:v>4063.46</c:v>
                </c:pt>
                <c:pt idx="1042">
                  <c:v>4057.63</c:v>
                </c:pt>
                <c:pt idx="1043">
                  <c:v>4080.8</c:v>
                </c:pt>
                <c:pt idx="1044">
                  <c:v>4184.97</c:v>
                </c:pt>
                <c:pt idx="1045">
                  <c:v>4181.13</c:v>
                </c:pt>
                <c:pt idx="1046">
                  <c:v>4191.3</c:v>
                </c:pt>
                <c:pt idx="1047">
                  <c:v>4123.47</c:v>
                </c:pt>
                <c:pt idx="1048">
                  <c:v>4137.6400000000003</c:v>
                </c:pt>
                <c:pt idx="1049">
                  <c:v>4107.8100000000004</c:v>
                </c:pt>
                <c:pt idx="1050">
                  <c:v>4139.9799999999996</c:v>
                </c:pt>
                <c:pt idx="1051">
                  <c:v>4056.15</c:v>
                </c:pt>
                <c:pt idx="1052">
                  <c:v>4145.3100000000004</c:v>
                </c:pt>
                <c:pt idx="1053">
                  <c:v>4160.4799999999996</c:v>
                </c:pt>
                <c:pt idx="1054">
                  <c:v>4071.65</c:v>
                </c:pt>
                <c:pt idx="1055">
                  <c:v>4003.82</c:v>
                </c:pt>
                <c:pt idx="1056">
                  <c:v>4037.99</c:v>
                </c:pt>
                <c:pt idx="1057">
                  <c:v>4037.16</c:v>
                </c:pt>
                <c:pt idx="1058">
                  <c:v>4046.33</c:v>
                </c:pt>
                <c:pt idx="1059">
                  <c:v>4049.49</c:v>
                </c:pt>
                <c:pt idx="1060">
                  <c:v>4051.66</c:v>
                </c:pt>
                <c:pt idx="1061">
                  <c:v>3945.83</c:v>
                </c:pt>
                <c:pt idx="1062">
                  <c:v>3949</c:v>
                </c:pt>
                <c:pt idx="1063">
                  <c:v>3996.17</c:v>
                </c:pt>
                <c:pt idx="1064">
                  <c:v>3972.34</c:v>
                </c:pt>
                <c:pt idx="1065">
                  <c:v>3949.51</c:v>
                </c:pt>
                <c:pt idx="1066">
                  <c:v>3960.67</c:v>
                </c:pt>
                <c:pt idx="1067">
                  <c:v>3905.84</c:v>
                </c:pt>
                <c:pt idx="1068">
                  <c:v>3906.01</c:v>
                </c:pt>
                <c:pt idx="1069">
                  <c:v>3857.18</c:v>
                </c:pt>
                <c:pt idx="1070">
                  <c:v>3932.35</c:v>
                </c:pt>
                <c:pt idx="1071">
                  <c:v>3941.52</c:v>
                </c:pt>
                <c:pt idx="1072">
                  <c:v>3882.69</c:v>
                </c:pt>
                <c:pt idx="1073">
                  <c:v>3879.85</c:v>
                </c:pt>
                <c:pt idx="1074">
                  <c:v>3907.02</c:v>
                </c:pt>
                <c:pt idx="1075">
                  <c:v>3873.19</c:v>
                </c:pt>
                <c:pt idx="1076">
                  <c:v>3953.36</c:v>
                </c:pt>
                <c:pt idx="1077">
                  <c:v>3844.53</c:v>
                </c:pt>
                <c:pt idx="1078">
                  <c:v>3896.7</c:v>
                </c:pt>
                <c:pt idx="1079">
                  <c:v>3841.87</c:v>
                </c:pt>
                <c:pt idx="1080">
                  <c:v>3818.03</c:v>
                </c:pt>
                <c:pt idx="1081">
                  <c:v>3805.2</c:v>
                </c:pt>
                <c:pt idx="1082">
                  <c:v>3914.37</c:v>
                </c:pt>
                <c:pt idx="1083">
                  <c:v>3879.54</c:v>
                </c:pt>
                <c:pt idx="1084">
                  <c:v>3807.71</c:v>
                </c:pt>
                <c:pt idx="1085">
                  <c:v>3766.88</c:v>
                </c:pt>
                <c:pt idx="1086">
                  <c:v>3844.04</c:v>
                </c:pt>
                <c:pt idx="1087">
                  <c:v>3829.21</c:v>
                </c:pt>
                <c:pt idx="1088">
                  <c:v>3888.38</c:v>
                </c:pt>
                <c:pt idx="1089">
                  <c:v>3801.55</c:v>
                </c:pt>
                <c:pt idx="1090">
                  <c:v>3794.72</c:v>
                </c:pt>
                <c:pt idx="1091">
                  <c:v>3777.89</c:v>
                </c:pt>
                <c:pt idx="1092">
                  <c:v>3818.06</c:v>
                </c:pt>
                <c:pt idx="1093">
                  <c:v>3750.22</c:v>
                </c:pt>
                <c:pt idx="1094">
                  <c:v>3851.39</c:v>
                </c:pt>
                <c:pt idx="1095">
                  <c:v>3765.56</c:v>
                </c:pt>
                <c:pt idx="1096">
                  <c:v>3744.73</c:v>
                </c:pt>
                <c:pt idx="1097">
                  <c:v>3768.9</c:v>
                </c:pt>
                <c:pt idx="1098">
                  <c:v>3749.07</c:v>
                </c:pt>
                <c:pt idx="1099">
                  <c:v>3718.24</c:v>
                </c:pt>
                <c:pt idx="1100">
                  <c:v>3724.4</c:v>
                </c:pt>
                <c:pt idx="1101">
                  <c:v>3644.57</c:v>
                </c:pt>
                <c:pt idx="1102">
                  <c:v>3769.74</c:v>
                </c:pt>
                <c:pt idx="1103">
                  <c:v>3781.91</c:v>
                </c:pt>
                <c:pt idx="1104">
                  <c:v>3727.08</c:v>
                </c:pt>
                <c:pt idx="1105">
                  <c:v>3646.25</c:v>
                </c:pt>
                <c:pt idx="1106">
                  <c:v>3687.42</c:v>
                </c:pt>
                <c:pt idx="1107">
                  <c:v>3769.58</c:v>
                </c:pt>
                <c:pt idx="1108">
                  <c:v>3810.75</c:v>
                </c:pt>
                <c:pt idx="1109">
                  <c:v>3746.92</c:v>
                </c:pt>
                <c:pt idx="1110">
                  <c:v>3760.09</c:v>
                </c:pt>
                <c:pt idx="1111">
                  <c:v>3684.26</c:v>
                </c:pt>
                <c:pt idx="1112">
                  <c:v>3684.43</c:v>
                </c:pt>
                <c:pt idx="1113">
                  <c:v>3647.6</c:v>
                </c:pt>
                <c:pt idx="1114">
                  <c:v>3828.76</c:v>
                </c:pt>
                <c:pt idx="1115">
                  <c:v>3786.93</c:v>
                </c:pt>
                <c:pt idx="1116">
                  <c:v>3765.1</c:v>
                </c:pt>
                <c:pt idx="1117">
                  <c:v>3720.27</c:v>
                </c:pt>
                <c:pt idx="1118">
                  <c:v>3696.44</c:v>
                </c:pt>
                <c:pt idx="1119">
                  <c:v>3649.61</c:v>
                </c:pt>
                <c:pt idx="1120">
                  <c:v>3709.78</c:v>
                </c:pt>
                <c:pt idx="1121">
                  <c:v>3753.94</c:v>
                </c:pt>
                <c:pt idx="1122">
                  <c:v>3765.11</c:v>
                </c:pt>
                <c:pt idx="1123">
                  <c:v>3724.28</c:v>
                </c:pt>
                <c:pt idx="1124">
                  <c:v>3700.45</c:v>
                </c:pt>
                <c:pt idx="1125">
                  <c:v>3670.62</c:v>
                </c:pt>
                <c:pt idx="1126">
                  <c:v>3755.79</c:v>
                </c:pt>
                <c:pt idx="1127">
                  <c:v>3709.96</c:v>
                </c:pt>
                <c:pt idx="1128">
                  <c:v>3745.12</c:v>
                </c:pt>
                <c:pt idx="1129">
                  <c:v>3728.29</c:v>
                </c:pt>
                <c:pt idx="1130">
                  <c:v>3743.46</c:v>
                </c:pt>
                <c:pt idx="1131">
                  <c:v>3692.63</c:v>
                </c:pt>
                <c:pt idx="1132">
                  <c:v>3713.8</c:v>
                </c:pt>
                <c:pt idx="1133">
                  <c:v>3665.97</c:v>
                </c:pt>
                <c:pt idx="1134">
                  <c:v>3700.14</c:v>
                </c:pt>
                <c:pt idx="1135">
                  <c:v>3678.3</c:v>
                </c:pt>
                <c:pt idx="1136">
                  <c:v>3666.47</c:v>
                </c:pt>
                <c:pt idx="1137">
                  <c:v>3635.64</c:v>
                </c:pt>
                <c:pt idx="1138">
                  <c:v>3716.81</c:v>
                </c:pt>
                <c:pt idx="1139">
                  <c:v>3701.98</c:v>
                </c:pt>
                <c:pt idx="1140">
                  <c:v>3646.15</c:v>
                </c:pt>
                <c:pt idx="1141">
                  <c:v>3583.32</c:v>
                </c:pt>
                <c:pt idx="1142">
                  <c:v>3681.48</c:v>
                </c:pt>
                <c:pt idx="1143">
                  <c:v>3601.65</c:v>
                </c:pt>
                <c:pt idx="1144">
                  <c:v>3582.82</c:v>
                </c:pt>
                <c:pt idx="1145">
                  <c:v>3556.99</c:v>
                </c:pt>
                <c:pt idx="1146">
                  <c:v>3643.16</c:v>
                </c:pt>
                <c:pt idx="1147">
                  <c:v>3666.33</c:v>
                </c:pt>
                <c:pt idx="1148">
                  <c:v>3681.5</c:v>
                </c:pt>
                <c:pt idx="1149">
                  <c:v>3574.66</c:v>
                </c:pt>
                <c:pt idx="1150">
                  <c:v>3621.83</c:v>
                </c:pt>
                <c:pt idx="1151">
                  <c:v>3592</c:v>
                </c:pt>
                <c:pt idx="1152">
                  <c:v>3549.17</c:v>
                </c:pt>
                <c:pt idx="1153">
                  <c:v>3500.34</c:v>
                </c:pt>
                <c:pt idx="1154">
                  <c:v>3607.51</c:v>
                </c:pt>
                <c:pt idx="1155">
                  <c:v>3551.68</c:v>
                </c:pt>
                <c:pt idx="1156">
                  <c:v>3624.84</c:v>
                </c:pt>
                <c:pt idx="1157">
                  <c:v>3550.01</c:v>
                </c:pt>
                <c:pt idx="1158">
                  <c:v>3560.18</c:v>
                </c:pt>
                <c:pt idx="1159">
                  <c:v>3537.35</c:v>
                </c:pt>
                <c:pt idx="1160">
                  <c:v>3611.52</c:v>
                </c:pt>
                <c:pt idx="1161">
                  <c:v>3524.69</c:v>
                </c:pt>
                <c:pt idx="1162">
                  <c:v>3628.86</c:v>
                </c:pt>
                <c:pt idx="1163">
                  <c:v>3611.02</c:v>
                </c:pt>
                <c:pt idx="1164">
                  <c:v>3670.19</c:v>
                </c:pt>
                <c:pt idx="1165">
                  <c:v>3596.36</c:v>
                </c:pt>
                <c:pt idx="1166">
                  <c:v>3587.53</c:v>
                </c:pt>
                <c:pt idx="1167">
                  <c:v>3508.7</c:v>
                </c:pt>
                <c:pt idx="1168">
                  <c:v>3491.87</c:v>
                </c:pt>
                <c:pt idx="1169">
                  <c:v>3486.03</c:v>
                </c:pt>
                <c:pt idx="1170">
                  <c:v>3509.2</c:v>
                </c:pt>
                <c:pt idx="1171">
                  <c:v>3483.37</c:v>
                </c:pt>
                <c:pt idx="1172">
                  <c:v>3504.54</c:v>
                </c:pt>
                <c:pt idx="1173">
                  <c:v>3508.71</c:v>
                </c:pt>
                <c:pt idx="1174">
                  <c:v>3550.88</c:v>
                </c:pt>
                <c:pt idx="1175">
                  <c:v>3501.05</c:v>
                </c:pt>
                <c:pt idx="1176">
                  <c:v>3544.21</c:v>
                </c:pt>
                <c:pt idx="1177">
                  <c:v>3507.38</c:v>
                </c:pt>
                <c:pt idx="1178">
                  <c:v>3526.55</c:v>
                </c:pt>
                <c:pt idx="1179">
                  <c:v>3583.72</c:v>
                </c:pt>
                <c:pt idx="1180">
                  <c:v>3568.89</c:v>
                </c:pt>
                <c:pt idx="1181">
                  <c:v>3448.06</c:v>
                </c:pt>
                <c:pt idx="1182">
                  <c:v>3554.23</c:v>
                </c:pt>
                <c:pt idx="1183">
                  <c:v>3560.39</c:v>
                </c:pt>
                <c:pt idx="1184">
                  <c:v>3558.56</c:v>
                </c:pt>
                <c:pt idx="1185">
                  <c:v>3507.73</c:v>
                </c:pt>
                <c:pt idx="1186">
                  <c:v>3509.9</c:v>
                </c:pt>
                <c:pt idx="1187">
                  <c:v>3546.07</c:v>
                </c:pt>
                <c:pt idx="1188">
                  <c:v>3515.24</c:v>
                </c:pt>
                <c:pt idx="1189">
                  <c:v>3484.41</c:v>
                </c:pt>
                <c:pt idx="1190">
                  <c:v>3572.57</c:v>
                </c:pt>
                <c:pt idx="1191">
                  <c:v>3468.74</c:v>
                </c:pt>
                <c:pt idx="1192">
                  <c:v>3411.91</c:v>
                </c:pt>
                <c:pt idx="1193">
                  <c:v>3448.08</c:v>
                </c:pt>
                <c:pt idx="1194">
                  <c:v>3487.25</c:v>
                </c:pt>
                <c:pt idx="1195">
                  <c:v>3478.42</c:v>
                </c:pt>
                <c:pt idx="1196">
                  <c:v>3485.59</c:v>
                </c:pt>
                <c:pt idx="1197">
                  <c:v>3431.75</c:v>
                </c:pt>
                <c:pt idx="1198">
                  <c:v>3453.92</c:v>
                </c:pt>
                <c:pt idx="1199">
                  <c:v>3395.09</c:v>
                </c:pt>
                <c:pt idx="1200">
                  <c:v>3478.26</c:v>
                </c:pt>
                <c:pt idx="1201">
                  <c:v>3464.43</c:v>
                </c:pt>
                <c:pt idx="1202">
                  <c:v>3421.6</c:v>
                </c:pt>
                <c:pt idx="1203">
                  <c:v>3407.77</c:v>
                </c:pt>
                <c:pt idx="1204">
                  <c:v>3458.93</c:v>
                </c:pt>
                <c:pt idx="1205">
                  <c:v>3397.1</c:v>
                </c:pt>
                <c:pt idx="1206">
                  <c:v>3413.27</c:v>
                </c:pt>
                <c:pt idx="1207">
                  <c:v>3434.44</c:v>
                </c:pt>
                <c:pt idx="1208">
                  <c:v>3493.61</c:v>
                </c:pt>
                <c:pt idx="1209">
                  <c:v>3411.78</c:v>
                </c:pt>
                <c:pt idx="1210">
                  <c:v>3457.95</c:v>
                </c:pt>
                <c:pt idx="1211">
                  <c:v>3403.11</c:v>
                </c:pt>
                <c:pt idx="1212">
                  <c:v>3388.28</c:v>
                </c:pt>
                <c:pt idx="1213">
                  <c:v>3362.45</c:v>
                </c:pt>
                <c:pt idx="1214">
                  <c:v>3393.62</c:v>
                </c:pt>
                <c:pt idx="1215">
                  <c:v>3471.79</c:v>
                </c:pt>
                <c:pt idx="1216">
                  <c:v>3463.96</c:v>
                </c:pt>
                <c:pt idx="1217">
                  <c:v>3424.13</c:v>
                </c:pt>
                <c:pt idx="1218">
                  <c:v>3480.29</c:v>
                </c:pt>
                <c:pt idx="1219">
                  <c:v>3418.46</c:v>
                </c:pt>
                <c:pt idx="1220">
                  <c:v>3356.63</c:v>
                </c:pt>
                <c:pt idx="1221">
                  <c:v>3294.8</c:v>
                </c:pt>
                <c:pt idx="1222">
                  <c:v>3392.97</c:v>
                </c:pt>
                <c:pt idx="1223">
                  <c:v>3313.14</c:v>
                </c:pt>
                <c:pt idx="1224">
                  <c:v>3461.31</c:v>
                </c:pt>
                <c:pt idx="1225">
                  <c:v>3312.47</c:v>
                </c:pt>
                <c:pt idx="1226">
                  <c:v>3366.64</c:v>
                </c:pt>
                <c:pt idx="1227">
                  <c:v>3353.81</c:v>
                </c:pt>
                <c:pt idx="1228">
                  <c:v>3420.98</c:v>
                </c:pt>
                <c:pt idx="1229">
                  <c:v>3338.15</c:v>
                </c:pt>
                <c:pt idx="1230">
                  <c:v>3349.32</c:v>
                </c:pt>
                <c:pt idx="1231">
                  <c:v>3327.49</c:v>
                </c:pt>
                <c:pt idx="1232">
                  <c:v>3361.65</c:v>
                </c:pt>
                <c:pt idx="1233">
                  <c:v>3322.82</c:v>
                </c:pt>
                <c:pt idx="1234">
                  <c:v>3327.99</c:v>
                </c:pt>
                <c:pt idx="1235">
                  <c:v>3340.16</c:v>
                </c:pt>
                <c:pt idx="1236">
                  <c:v>3461.33</c:v>
                </c:pt>
                <c:pt idx="1237">
                  <c:v>3381.5</c:v>
                </c:pt>
                <c:pt idx="1238">
                  <c:v>3407.67</c:v>
                </c:pt>
                <c:pt idx="1239">
                  <c:v>3319.83</c:v>
                </c:pt>
                <c:pt idx="1240">
                  <c:v>3333</c:v>
                </c:pt>
                <c:pt idx="1241">
                  <c:v>3296.17</c:v>
                </c:pt>
                <c:pt idx="1242">
                  <c:v>3377.34</c:v>
                </c:pt>
                <c:pt idx="1243">
                  <c:v>3417.51</c:v>
                </c:pt>
                <c:pt idx="1244">
                  <c:v>3367.68</c:v>
                </c:pt>
                <c:pt idx="1245">
                  <c:v>3288.84</c:v>
                </c:pt>
                <c:pt idx="1246">
                  <c:v>3436.01</c:v>
                </c:pt>
                <c:pt idx="1247">
                  <c:v>3452.18</c:v>
                </c:pt>
                <c:pt idx="1248">
                  <c:v>3454.35</c:v>
                </c:pt>
                <c:pt idx="1249">
                  <c:v>3423.52</c:v>
                </c:pt>
                <c:pt idx="1250">
                  <c:v>3349.69</c:v>
                </c:pt>
                <c:pt idx="1251">
                  <c:v>3418.86</c:v>
                </c:pt>
                <c:pt idx="1252">
                  <c:v>3435.02</c:v>
                </c:pt>
                <c:pt idx="1253">
                  <c:v>3404.19</c:v>
                </c:pt>
                <c:pt idx="1254">
                  <c:v>3342.36</c:v>
                </c:pt>
                <c:pt idx="1255">
                  <c:v>3377.53</c:v>
                </c:pt>
                <c:pt idx="1256">
                  <c:v>3396.7</c:v>
                </c:pt>
                <c:pt idx="1257">
                  <c:v>3273.87</c:v>
                </c:pt>
                <c:pt idx="1258">
                  <c:v>3276.04</c:v>
                </c:pt>
                <c:pt idx="1259">
                  <c:v>3380.2</c:v>
                </c:pt>
                <c:pt idx="1260">
                  <c:v>3430.37</c:v>
                </c:pt>
                <c:pt idx="1261">
                  <c:v>3468.54</c:v>
                </c:pt>
                <c:pt idx="1262">
                  <c:v>3430.71</c:v>
                </c:pt>
                <c:pt idx="1263">
                  <c:v>3361.65</c:v>
                </c:pt>
                <c:pt idx="1264">
                  <c:v>3392.38</c:v>
                </c:pt>
                <c:pt idx="1265">
                  <c:v>3277.24</c:v>
                </c:pt>
                <c:pt idx="1266">
                  <c:v>3340.49</c:v>
                </c:pt>
                <c:pt idx="1267">
                  <c:v>3322.47</c:v>
                </c:pt>
                <c:pt idx="1268">
                  <c:v>3371.84</c:v>
                </c:pt>
                <c:pt idx="1269">
                  <c:v>3266.59</c:v>
                </c:pt>
                <c:pt idx="1270">
                  <c:v>3293.2</c:v>
                </c:pt>
                <c:pt idx="1271">
                  <c:v>3285.45</c:v>
                </c:pt>
                <c:pt idx="1272">
                  <c:v>3331.46</c:v>
                </c:pt>
                <c:pt idx="1273">
                  <c:v>3319.93</c:v>
                </c:pt>
                <c:pt idx="1274">
                  <c:v>3379.86</c:v>
                </c:pt>
                <c:pt idx="1275">
                  <c:v>3377.08</c:v>
                </c:pt>
                <c:pt idx="1276">
                  <c:v>3338.03</c:v>
                </c:pt>
                <c:pt idx="1277">
                  <c:v>3313.5</c:v>
                </c:pt>
                <c:pt idx="1278">
                  <c:v>3353.78</c:v>
                </c:pt>
                <c:pt idx="1279">
                  <c:v>3339.55</c:v>
                </c:pt>
                <c:pt idx="1280">
                  <c:v>3350.44</c:v>
                </c:pt>
                <c:pt idx="1281">
                  <c:v>3305.83</c:v>
                </c:pt>
                <c:pt idx="1282">
                  <c:v>3326.81</c:v>
                </c:pt>
                <c:pt idx="1283">
                  <c:v>3278.23</c:v>
                </c:pt>
                <c:pt idx="1284">
                  <c:v>3350.56</c:v>
                </c:pt>
                <c:pt idx="1285">
                  <c:v>3302.48</c:v>
                </c:pt>
                <c:pt idx="1286">
                  <c:v>3286.87</c:v>
                </c:pt>
                <c:pt idx="1287">
                  <c:v>3310.33</c:v>
                </c:pt>
                <c:pt idx="1288">
                  <c:v>3332.16</c:v>
                </c:pt>
                <c:pt idx="1289">
                  <c:v>3317.61</c:v>
                </c:pt>
                <c:pt idx="1290">
                  <c:v>3316.09</c:v>
                </c:pt>
                <c:pt idx="1291">
                  <c:v>3219.63</c:v>
                </c:pt>
                <c:pt idx="1292">
                  <c:v>3300.76</c:v>
                </c:pt>
                <c:pt idx="1293">
                  <c:v>3262.07</c:v>
                </c:pt>
                <c:pt idx="1294">
                  <c:v>3245.74</c:v>
                </c:pt>
                <c:pt idx="1295">
                  <c:v>3218.17</c:v>
                </c:pt>
                <c:pt idx="1296">
                  <c:v>3236.91</c:v>
                </c:pt>
                <c:pt idx="1297">
                  <c:v>3209.47</c:v>
                </c:pt>
                <c:pt idx="1298">
                  <c:v>3250.23</c:v>
                </c:pt>
                <c:pt idx="1299">
                  <c:v>3211.81</c:v>
                </c:pt>
                <c:pt idx="1300">
                  <c:v>3276.99</c:v>
                </c:pt>
                <c:pt idx="1301">
                  <c:v>3173.09</c:v>
                </c:pt>
                <c:pt idx="1302">
                  <c:v>3233.17</c:v>
                </c:pt>
                <c:pt idx="1303">
                  <c:v>3202.6</c:v>
                </c:pt>
                <c:pt idx="1304">
                  <c:v>3255.1</c:v>
                </c:pt>
                <c:pt idx="1305">
                  <c:v>3244.53</c:v>
                </c:pt>
                <c:pt idx="1306">
                  <c:v>3202.8</c:v>
                </c:pt>
                <c:pt idx="1307">
                  <c:v>3168.29</c:v>
                </c:pt>
                <c:pt idx="1308">
                  <c:v>3170.07</c:v>
                </c:pt>
                <c:pt idx="1309">
                  <c:v>3146.85</c:v>
                </c:pt>
                <c:pt idx="1310">
                  <c:v>3186.58</c:v>
                </c:pt>
                <c:pt idx="1311">
                  <c:v>3177.36</c:v>
                </c:pt>
                <c:pt idx="1312">
                  <c:v>3159.62</c:v>
                </c:pt>
                <c:pt idx="1313">
                  <c:v>3133.7</c:v>
                </c:pt>
                <c:pt idx="1314">
                  <c:v>3207.3</c:v>
                </c:pt>
                <c:pt idx="1315">
                  <c:v>3155.63</c:v>
                </c:pt>
                <c:pt idx="1316">
                  <c:v>3195.99</c:v>
                </c:pt>
                <c:pt idx="1317">
                  <c:v>3223.21</c:v>
                </c:pt>
                <c:pt idx="1318">
                  <c:v>3237.13</c:v>
                </c:pt>
                <c:pt idx="1319">
                  <c:v>3159.91</c:v>
                </c:pt>
                <c:pt idx="1320">
                  <c:v>3224.57</c:v>
                </c:pt>
                <c:pt idx="1321">
                  <c:v>3217.49</c:v>
                </c:pt>
                <c:pt idx="1322">
                  <c:v>3231.95</c:v>
                </c:pt>
                <c:pt idx="1323">
                  <c:v>3191.12</c:v>
                </c:pt>
                <c:pt idx="1324">
                  <c:v>3166.4</c:v>
                </c:pt>
                <c:pt idx="1325">
                  <c:v>3133.99</c:v>
                </c:pt>
                <c:pt idx="1326">
                  <c:v>3124.22</c:v>
                </c:pt>
                <c:pt idx="1327">
                  <c:v>3130.03</c:v>
                </c:pt>
                <c:pt idx="1328">
                  <c:v>3190.95</c:v>
                </c:pt>
                <c:pt idx="1329">
                  <c:v>3150.93</c:v>
                </c:pt>
                <c:pt idx="1330">
                  <c:v>3149.01</c:v>
                </c:pt>
                <c:pt idx="1331">
                  <c:v>3152.51</c:v>
                </c:pt>
                <c:pt idx="1332">
                  <c:v>3195.34</c:v>
                </c:pt>
                <c:pt idx="1333">
                  <c:v>3193.44</c:v>
                </c:pt>
                <c:pt idx="1334">
                  <c:v>3207.61</c:v>
                </c:pt>
                <c:pt idx="1335">
                  <c:v>3191.52</c:v>
                </c:pt>
                <c:pt idx="1336">
                  <c:v>3194.12</c:v>
                </c:pt>
                <c:pt idx="1337">
                  <c:v>3148.22</c:v>
                </c:pt>
                <c:pt idx="1338">
                  <c:v>3152.45</c:v>
                </c:pt>
                <c:pt idx="1339">
                  <c:v>3129.6</c:v>
                </c:pt>
                <c:pt idx="1340">
                  <c:v>3145.46</c:v>
                </c:pt>
                <c:pt idx="1341">
                  <c:v>3189.91</c:v>
                </c:pt>
                <c:pt idx="1342">
                  <c:v>3218.14</c:v>
                </c:pt>
                <c:pt idx="1343">
                  <c:v>3190.38</c:v>
                </c:pt>
                <c:pt idx="1344">
                  <c:v>3153.15</c:v>
                </c:pt>
                <c:pt idx="1345">
                  <c:v>3092.8</c:v>
                </c:pt>
                <c:pt idx="1346">
                  <c:v>3132.15</c:v>
                </c:pt>
                <c:pt idx="1347">
                  <c:v>3159.54</c:v>
                </c:pt>
                <c:pt idx="1348">
                  <c:v>3188.39</c:v>
                </c:pt>
                <c:pt idx="1349">
                  <c:v>3253.8</c:v>
                </c:pt>
                <c:pt idx="1350">
                  <c:v>3242.95</c:v>
                </c:pt>
                <c:pt idx="1351">
                  <c:v>3175.31</c:v>
                </c:pt>
                <c:pt idx="1352">
                  <c:v>3179.86</c:v>
                </c:pt>
                <c:pt idx="1353">
                  <c:v>3195.04</c:v>
                </c:pt>
                <c:pt idx="1354">
                  <c:v>3178.28</c:v>
                </c:pt>
                <c:pt idx="1355">
                  <c:v>3201.07</c:v>
                </c:pt>
                <c:pt idx="1356">
                  <c:v>3147.91</c:v>
                </c:pt>
                <c:pt idx="1357">
                  <c:v>3139.76</c:v>
                </c:pt>
                <c:pt idx="1358">
                  <c:v>3112.6</c:v>
                </c:pt>
                <c:pt idx="1359">
                  <c:v>3192.45</c:v>
                </c:pt>
                <c:pt idx="1360">
                  <c:v>3180.29</c:v>
                </c:pt>
                <c:pt idx="1361">
                  <c:v>3255.14</c:v>
                </c:pt>
                <c:pt idx="1362">
                  <c:v>3170.98</c:v>
                </c:pt>
                <c:pt idx="1363">
                  <c:v>3138.83</c:v>
                </c:pt>
                <c:pt idx="1364">
                  <c:v>3091.67</c:v>
                </c:pt>
                <c:pt idx="1365">
                  <c:v>3197.52</c:v>
                </c:pt>
                <c:pt idx="1366">
                  <c:v>3125.36</c:v>
                </c:pt>
                <c:pt idx="1367">
                  <c:v>3107.21</c:v>
                </c:pt>
                <c:pt idx="1368">
                  <c:v>3129.05</c:v>
                </c:pt>
                <c:pt idx="1369">
                  <c:v>3204.9</c:v>
                </c:pt>
                <c:pt idx="1370">
                  <c:v>3173.74</c:v>
                </c:pt>
                <c:pt idx="1371">
                  <c:v>3177.59</c:v>
                </c:pt>
                <c:pt idx="1372">
                  <c:v>3164.43</c:v>
                </c:pt>
                <c:pt idx="1373">
                  <c:v>3255.28</c:v>
                </c:pt>
                <c:pt idx="1374">
                  <c:v>3157.12</c:v>
                </c:pt>
                <c:pt idx="1375">
                  <c:v>3183.97</c:v>
                </c:pt>
                <c:pt idx="1376">
                  <c:v>3127.81</c:v>
                </c:pt>
                <c:pt idx="1377">
                  <c:v>3126.66</c:v>
                </c:pt>
                <c:pt idx="1378">
                  <c:v>3112.5</c:v>
                </c:pt>
                <c:pt idx="1379">
                  <c:v>3238.35</c:v>
                </c:pt>
                <c:pt idx="1380">
                  <c:v>3217.19</c:v>
                </c:pt>
                <c:pt idx="1381">
                  <c:v>3141.04</c:v>
                </c:pt>
                <c:pt idx="1382">
                  <c:v>3150.88</c:v>
                </c:pt>
                <c:pt idx="1383">
                  <c:v>3249.73</c:v>
                </c:pt>
                <c:pt idx="1384">
                  <c:v>3166.57</c:v>
                </c:pt>
                <c:pt idx="1385">
                  <c:v>3179.42</c:v>
                </c:pt>
                <c:pt idx="1386">
                  <c:v>3125.26</c:v>
                </c:pt>
                <c:pt idx="1387">
                  <c:v>3154.11</c:v>
                </c:pt>
                <c:pt idx="1388">
                  <c:v>3072.95</c:v>
                </c:pt>
                <c:pt idx="1389">
                  <c:v>3162.8</c:v>
                </c:pt>
                <c:pt idx="1390">
                  <c:v>3118.64</c:v>
                </c:pt>
                <c:pt idx="1391">
                  <c:v>3176.49</c:v>
                </c:pt>
                <c:pt idx="1392">
                  <c:v>3124.33</c:v>
                </c:pt>
                <c:pt idx="1393">
                  <c:v>3175.18</c:v>
                </c:pt>
                <c:pt idx="1394">
                  <c:v>3168.02</c:v>
                </c:pt>
                <c:pt idx="1395">
                  <c:v>3110.87</c:v>
                </c:pt>
                <c:pt idx="1396">
                  <c:v>3096.71</c:v>
                </c:pt>
                <c:pt idx="1397">
                  <c:v>3060.56</c:v>
                </c:pt>
                <c:pt idx="1398">
                  <c:v>3048.4</c:v>
                </c:pt>
                <c:pt idx="1399">
                  <c:v>3088.25</c:v>
                </c:pt>
                <c:pt idx="1400">
                  <c:v>3105.09</c:v>
                </c:pt>
                <c:pt idx="1401">
                  <c:v>3189.94</c:v>
                </c:pt>
                <c:pt idx="1402">
                  <c:v>3029.78</c:v>
                </c:pt>
                <c:pt idx="1403">
                  <c:v>3084.63</c:v>
                </c:pt>
                <c:pt idx="1404">
                  <c:v>3118.47</c:v>
                </c:pt>
                <c:pt idx="1405">
                  <c:v>3173.31</c:v>
                </c:pt>
                <c:pt idx="1406">
                  <c:v>3116.16</c:v>
                </c:pt>
                <c:pt idx="1407">
                  <c:v>3056</c:v>
                </c:pt>
                <c:pt idx="1408">
                  <c:v>3081.85</c:v>
                </c:pt>
                <c:pt idx="1409">
                  <c:v>3176.69</c:v>
                </c:pt>
                <c:pt idx="1410">
                  <c:v>3116.54</c:v>
                </c:pt>
                <c:pt idx="1411">
                  <c:v>3159.38</c:v>
                </c:pt>
                <c:pt idx="1412">
                  <c:v>3195.23</c:v>
                </c:pt>
                <c:pt idx="1413">
                  <c:v>3224.07</c:v>
                </c:pt>
                <c:pt idx="1414">
                  <c:v>3131.92</c:v>
                </c:pt>
                <c:pt idx="1415">
                  <c:v>3093.76</c:v>
                </c:pt>
                <c:pt idx="1416">
                  <c:v>3104.61</c:v>
                </c:pt>
                <c:pt idx="1417">
                  <c:v>3198.45</c:v>
                </c:pt>
                <c:pt idx="1418">
                  <c:v>3124.3</c:v>
                </c:pt>
                <c:pt idx="1419">
                  <c:v>3140.14</c:v>
                </c:pt>
                <c:pt idx="1420">
                  <c:v>3168.99</c:v>
                </c:pt>
                <c:pt idx="1421">
                  <c:v>3183.83</c:v>
                </c:pt>
                <c:pt idx="1422">
                  <c:v>3149.68</c:v>
                </c:pt>
                <c:pt idx="1423">
                  <c:v>3136.52</c:v>
                </c:pt>
                <c:pt idx="1424">
                  <c:v>3149.37</c:v>
                </c:pt>
                <c:pt idx="1425">
                  <c:v>3172.21</c:v>
                </c:pt>
                <c:pt idx="1426">
                  <c:v>3107.06</c:v>
                </c:pt>
                <c:pt idx="1427">
                  <c:v>3185.9</c:v>
                </c:pt>
                <c:pt idx="1428">
                  <c:v>3236.75</c:v>
                </c:pt>
                <c:pt idx="1429">
                  <c:v>3226.59</c:v>
                </c:pt>
                <c:pt idx="1430">
                  <c:v>3090.44</c:v>
                </c:pt>
                <c:pt idx="1431">
                  <c:v>3025.28</c:v>
                </c:pt>
                <c:pt idx="1432">
                  <c:v>3045.13</c:v>
                </c:pt>
                <c:pt idx="1433">
                  <c:v>3107.97</c:v>
                </c:pt>
                <c:pt idx="1434">
                  <c:v>3137.82</c:v>
                </c:pt>
                <c:pt idx="1435">
                  <c:v>3091.66</c:v>
                </c:pt>
                <c:pt idx="1436">
                  <c:v>3034.51</c:v>
                </c:pt>
                <c:pt idx="1437">
                  <c:v>3192.35</c:v>
                </c:pt>
                <c:pt idx="1438">
                  <c:v>3162.2</c:v>
                </c:pt>
                <c:pt idx="1439">
                  <c:v>3124.04</c:v>
                </c:pt>
                <c:pt idx="1440">
                  <c:v>3129.89</c:v>
                </c:pt>
                <c:pt idx="1441">
                  <c:v>3182.73</c:v>
                </c:pt>
                <c:pt idx="1442">
                  <c:v>3140.58</c:v>
                </c:pt>
                <c:pt idx="1443">
                  <c:v>3143.42</c:v>
                </c:pt>
                <c:pt idx="1444">
                  <c:v>3066.27</c:v>
                </c:pt>
                <c:pt idx="1445">
                  <c:v>3138.11</c:v>
                </c:pt>
                <c:pt idx="1446">
                  <c:v>3114.96</c:v>
                </c:pt>
                <c:pt idx="1447">
                  <c:v>3107.8</c:v>
                </c:pt>
                <c:pt idx="1448">
                  <c:v>3164.65</c:v>
                </c:pt>
                <c:pt idx="1449">
                  <c:v>3062.49</c:v>
                </c:pt>
                <c:pt idx="1450">
                  <c:v>3105.34</c:v>
                </c:pt>
                <c:pt idx="1451">
                  <c:v>3155.18</c:v>
                </c:pt>
                <c:pt idx="1452">
                  <c:v>3103.03</c:v>
                </c:pt>
                <c:pt idx="1453">
                  <c:v>3128.87</c:v>
                </c:pt>
                <c:pt idx="1454">
                  <c:v>3051.72</c:v>
                </c:pt>
                <c:pt idx="1455">
                  <c:v>3090.56</c:v>
                </c:pt>
                <c:pt idx="1456">
                  <c:v>3116.41</c:v>
                </c:pt>
                <c:pt idx="1457">
                  <c:v>3116.25</c:v>
                </c:pt>
                <c:pt idx="1458">
                  <c:v>3033.1</c:v>
                </c:pt>
                <c:pt idx="1459">
                  <c:v>3012.94</c:v>
                </c:pt>
                <c:pt idx="1460">
                  <c:v>3031.79</c:v>
                </c:pt>
                <c:pt idx="1461">
                  <c:v>3084.63</c:v>
                </c:pt>
                <c:pt idx="1462">
                  <c:v>3012.48</c:v>
                </c:pt>
                <c:pt idx="1463">
                  <c:v>3027.32</c:v>
                </c:pt>
                <c:pt idx="1464">
                  <c:v>3038.17</c:v>
                </c:pt>
                <c:pt idx="1465">
                  <c:v>3180.01</c:v>
                </c:pt>
                <c:pt idx="1466">
                  <c:v>3165.86</c:v>
                </c:pt>
                <c:pt idx="1467">
                  <c:v>3200.7</c:v>
                </c:pt>
                <c:pt idx="1468">
                  <c:v>3095.55</c:v>
                </c:pt>
                <c:pt idx="1469">
                  <c:v>3126.39</c:v>
                </c:pt>
                <c:pt idx="1470">
                  <c:v>3113.24</c:v>
                </c:pt>
                <c:pt idx="1471">
                  <c:v>3169.08</c:v>
                </c:pt>
                <c:pt idx="1472">
                  <c:v>3055.93</c:v>
                </c:pt>
                <c:pt idx="1473">
                  <c:v>3108.77</c:v>
                </c:pt>
                <c:pt idx="1474">
                  <c:v>3124.62</c:v>
                </c:pt>
                <c:pt idx="1475">
                  <c:v>3077.46</c:v>
                </c:pt>
                <c:pt idx="1476">
                  <c:v>3019.31</c:v>
                </c:pt>
                <c:pt idx="1477">
                  <c:v>3059.15</c:v>
                </c:pt>
                <c:pt idx="1478">
                  <c:v>3084</c:v>
                </c:pt>
                <c:pt idx="1479">
                  <c:v>3114.84</c:v>
                </c:pt>
                <c:pt idx="1480">
                  <c:v>3102.69</c:v>
                </c:pt>
                <c:pt idx="1481">
                  <c:v>3136.53</c:v>
                </c:pt>
                <c:pt idx="1482">
                  <c:v>3033.38</c:v>
                </c:pt>
                <c:pt idx="1483">
                  <c:v>3052.22</c:v>
                </c:pt>
                <c:pt idx="1484">
                  <c:v>3072.07</c:v>
                </c:pt>
                <c:pt idx="1485">
                  <c:v>3066.91</c:v>
                </c:pt>
                <c:pt idx="1486">
                  <c:v>3042.76</c:v>
                </c:pt>
                <c:pt idx="1487">
                  <c:v>3060.6</c:v>
                </c:pt>
                <c:pt idx="1488">
                  <c:v>3020.45</c:v>
                </c:pt>
                <c:pt idx="1489">
                  <c:v>3010.29</c:v>
                </c:pt>
                <c:pt idx="1490">
                  <c:v>2977.14</c:v>
                </c:pt>
                <c:pt idx="1491">
                  <c:v>3063.98</c:v>
                </c:pt>
                <c:pt idx="1492">
                  <c:v>3055.83</c:v>
                </c:pt>
                <c:pt idx="1493">
                  <c:v>3046.67</c:v>
                </c:pt>
                <c:pt idx="1494">
                  <c:v>3039.52</c:v>
                </c:pt>
                <c:pt idx="1495">
                  <c:v>3055.36</c:v>
                </c:pt>
                <c:pt idx="1496">
                  <c:v>3021.21</c:v>
                </c:pt>
                <c:pt idx="1497">
                  <c:v>3099.05</c:v>
                </c:pt>
                <c:pt idx="1498">
                  <c:v>3018.9</c:v>
                </c:pt>
                <c:pt idx="1499">
                  <c:v>3039.74</c:v>
                </c:pt>
                <c:pt idx="1500">
                  <c:v>3024.59</c:v>
                </c:pt>
                <c:pt idx="1501">
                  <c:v>2988.43</c:v>
                </c:pt>
                <c:pt idx="1502">
                  <c:v>2978.28</c:v>
                </c:pt>
                <c:pt idx="1503">
                  <c:v>3099.12</c:v>
                </c:pt>
                <c:pt idx="1504">
                  <c:v>3077.97</c:v>
                </c:pt>
                <c:pt idx="1505">
                  <c:v>3011.81</c:v>
                </c:pt>
                <c:pt idx="1506">
                  <c:v>2959.66</c:v>
                </c:pt>
                <c:pt idx="1507">
                  <c:v>3024.5</c:v>
                </c:pt>
                <c:pt idx="1508">
                  <c:v>2997.35</c:v>
                </c:pt>
                <c:pt idx="1509">
                  <c:v>3071.19</c:v>
                </c:pt>
                <c:pt idx="1510">
                  <c:v>2998.04</c:v>
                </c:pt>
                <c:pt idx="1511">
                  <c:v>2996.88</c:v>
                </c:pt>
                <c:pt idx="1512">
                  <c:v>3019.73</c:v>
                </c:pt>
                <c:pt idx="1513">
                  <c:v>3053.57</c:v>
                </c:pt>
                <c:pt idx="1514">
                  <c:v>2981.42</c:v>
                </c:pt>
                <c:pt idx="1515">
                  <c:v>3120.26</c:v>
                </c:pt>
                <c:pt idx="1516">
                  <c:v>3005.11</c:v>
                </c:pt>
                <c:pt idx="1517">
                  <c:v>2975.95</c:v>
                </c:pt>
                <c:pt idx="1518">
                  <c:v>3031.8</c:v>
                </c:pt>
                <c:pt idx="1519">
                  <c:v>2987.64</c:v>
                </c:pt>
                <c:pt idx="1520">
                  <c:v>2969.49</c:v>
                </c:pt>
                <c:pt idx="1521">
                  <c:v>3021.33</c:v>
                </c:pt>
                <c:pt idx="1522">
                  <c:v>2934.18</c:v>
                </c:pt>
                <c:pt idx="1523">
                  <c:v>3032.02</c:v>
                </c:pt>
                <c:pt idx="1524">
                  <c:v>3037.87</c:v>
                </c:pt>
                <c:pt idx="1525">
                  <c:v>2999.71</c:v>
                </c:pt>
                <c:pt idx="1526">
                  <c:v>2928.56</c:v>
                </c:pt>
                <c:pt idx="1527">
                  <c:v>3004.4</c:v>
                </c:pt>
                <c:pt idx="1528">
                  <c:v>3053.25</c:v>
                </c:pt>
                <c:pt idx="1529">
                  <c:v>3080.09</c:v>
                </c:pt>
                <c:pt idx="1530">
                  <c:v>3045.94</c:v>
                </c:pt>
                <c:pt idx="1531">
                  <c:v>3061.78</c:v>
                </c:pt>
                <c:pt idx="1532">
                  <c:v>2985.63</c:v>
                </c:pt>
                <c:pt idx="1533">
                  <c:v>2995.47</c:v>
                </c:pt>
                <c:pt idx="1534">
                  <c:v>2974.32</c:v>
                </c:pt>
                <c:pt idx="1535">
                  <c:v>3117.16</c:v>
                </c:pt>
                <c:pt idx="1536">
                  <c:v>3089.01</c:v>
                </c:pt>
                <c:pt idx="1537">
                  <c:v>3085.85</c:v>
                </c:pt>
                <c:pt idx="1538">
                  <c:v>3037.7</c:v>
                </c:pt>
                <c:pt idx="1539">
                  <c:v>3047.54</c:v>
                </c:pt>
                <c:pt idx="1540">
                  <c:v>2984.39</c:v>
                </c:pt>
                <c:pt idx="1541">
                  <c:v>3016.23</c:v>
                </c:pt>
                <c:pt idx="1542">
                  <c:v>3074.08</c:v>
                </c:pt>
                <c:pt idx="1543">
                  <c:v>3091.92</c:v>
                </c:pt>
                <c:pt idx="1544">
                  <c:v>3046.77</c:v>
                </c:pt>
                <c:pt idx="1545">
                  <c:v>3065.61</c:v>
                </c:pt>
                <c:pt idx="1546">
                  <c:v>3015.46</c:v>
                </c:pt>
                <c:pt idx="1547">
                  <c:v>3125.3</c:v>
                </c:pt>
                <c:pt idx="1548">
                  <c:v>3094.15</c:v>
                </c:pt>
                <c:pt idx="1549">
                  <c:v>3132.99</c:v>
                </c:pt>
                <c:pt idx="1550">
                  <c:v>3086.84</c:v>
                </c:pt>
                <c:pt idx="1551">
                  <c:v>3103.68</c:v>
                </c:pt>
                <c:pt idx="1552">
                  <c:v>3075.53</c:v>
                </c:pt>
                <c:pt idx="1553">
                  <c:v>3107.37</c:v>
                </c:pt>
                <c:pt idx="1554">
                  <c:v>3051.22</c:v>
                </c:pt>
                <c:pt idx="1555">
                  <c:v>3093.06</c:v>
                </c:pt>
                <c:pt idx="1556">
                  <c:v>3067.91</c:v>
                </c:pt>
                <c:pt idx="1557">
                  <c:v>3065.75</c:v>
                </c:pt>
                <c:pt idx="1558">
                  <c:v>3047.6</c:v>
                </c:pt>
                <c:pt idx="1559">
                  <c:v>3099.44</c:v>
                </c:pt>
                <c:pt idx="1560">
                  <c:v>3100.29</c:v>
                </c:pt>
                <c:pt idx="1561">
                  <c:v>3064.13</c:v>
                </c:pt>
                <c:pt idx="1562">
                  <c:v>3006.98</c:v>
                </c:pt>
                <c:pt idx="1563">
                  <c:v>3111.82</c:v>
                </c:pt>
                <c:pt idx="1564">
                  <c:v>3030.67</c:v>
                </c:pt>
                <c:pt idx="1565">
                  <c:v>3001.51</c:v>
                </c:pt>
                <c:pt idx="1566">
                  <c:v>2981.36</c:v>
                </c:pt>
                <c:pt idx="1567">
                  <c:v>3061.2</c:v>
                </c:pt>
                <c:pt idx="1568">
                  <c:v>3077.05</c:v>
                </c:pt>
                <c:pt idx="1569">
                  <c:v>3109.89</c:v>
                </c:pt>
                <c:pt idx="1570">
                  <c:v>3048.74</c:v>
                </c:pt>
                <c:pt idx="1571">
                  <c:v>3089.58</c:v>
                </c:pt>
                <c:pt idx="1572">
                  <c:v>3015.43</c:v>
                </c:pt>
                <c:pt idx="1573">
                  <c:v>3000.27</c:v>
                </c:pt>
                <c:pt idx="1574">
                  <c:v>2971.11</c:v>
                </c:pt>
                <c:pt idx="1575">
                  <c:v>3053.96</c:v>
                </c:pt>
                <c:pt idx="1576">
                  <c:v>2999.8</c:v>
                </c:pt>
                <c:pt idx="1577">
                  <c:v>3063.65</c:v>
                </c:pt>
                <c:pt idx="1578">
                  <c:v>2981.49</c:v>
                </c:pt>
                <c:pt idx="1579">
                  <c:v>2995.34</c:v>
                </c:pt>
                <c:pt idx="1580">
                  <c:v>2971.18</c:v>
                </c:pt>
                <c:pt idx="1581">
                  <c:v>3047.03</c:v>
                </c:pt>
                <c:pt idx="1582">
                  <c:v>2980.87</c:v>
                </c:pt>
                <c:pt idx="1583">
                  <c:v>3090.72</c:v>
                </c:pt>
                <c:pt idx="1584">
                  <c:v>3065.56</c:v>
                </c:pt>
                <c:pt idx="1585">
                  <c:v>3141.41</c:v>
                </c:pt>
                <c:pt idx="1586">
                  <c:v>3069.25</c:v>
                </c:pt>
                <c:pt idx="1587">
                  <c:v>3060.1</c:v>
                </c:pt>
                <c:pt idx="1588">
                  <c:v>2984.94</c:v>
                </c:pt>
                <c:pt idx="1589">
                  <c:v>2993.79</c:v>
                </c:pt>
                <c:pt idx="1590">
                  <c:v>2983.63</c:v>
                </c:pt>
                <c:pt idx="1591">
                  <c:v>3003.48</c:v>
                </c:pt>
                <c:pt idx="1592">
                  <c:v>2952.32</c:v>
                </c:pt>
                <c:pt idx="1593">
                  <c:v>2975.17</c:v>
                </c:pt>
                <c:pt idx="1594">
                  <c:v>2982.01</c:v>
                </c:pt>
                <c:pt idx="1595">
                  <c:v>3024.86</c:v>
                </c:pt>
                <c:pt idx="1596">
                  <c:v>2970.7</c:v>
                </c:pt>
                <c:pt idx="1597">
                  <c:v>3036.55</c:v>
                </c:pt>
                <c:pt idx="1598">
                  <c:v>3008.39</c:v>
                </c:pt>
                <c:pt idx="1599">
                  <c:v>3035.24</c:v>
                </c:pt>
                <c:pt idx="1600">
                  <c:v>3091.08</c:v>
                </c:pt>
                <c:pt idx="1601">
                  <c:v>3093.93</c:v>
                </c:pt>
                <c:pt idx="1602">
                  <c:v>2980.77</c:v>
                </c:pt>
                <c:pt idx="1603">
                  <c:v>3068.62</c:v>
                </c:pt>
                <c:pt idx="1604">
                  <c:v>3076.46</c:v>
                </c:pt>
                <c:pt idx="1605">
                  <c:v>3062.31</c:v>
                </c:pt>
                <c:pt idx="1606">
                  <c:v>3038.15</c:v>
                </c:pt>
                <c:pt idx="1607">
                  <c:v>3040</c:v>
                </c:pt>
                <c:pt idx="1608">
                  <c:v>3064.84</c:v>
                </c:pt>
                <c:pt idx="1609">
                  <c:v>3017.69</c:v>
                </c:pt>
                <c:pt idx="1610">
                  <c:v>3011.53</c:v>
                </c:pt>
                <c:pt idx="1611">
                  <c:v>3113.38</c:v>
                </c:pt>
                <c:pt idx="1612">
                  <c:v>2997.22</c:v>
                </c:pt>
                <c:pt idx="1613">
                  <c:v>2947.07</c:v>
                </c:pt>
                <c:pt idx="1614">
                  <c:v>2974.91</c:v>
                </c:pt>
                <c:pt idx="1615">
                  <c:v>2995.76</c:v>
                </c:pt>
                <c:pt idx="1616">
                  <c:v>2996.6</c:v>
                </c:pt>
                <c:pt idx="1617">
                  <c:v>3017.45</c:v>
                </c:pt>
                <c:pt idx="1618">
                  <c:v>2959.29</c:v>
                </c:pt>
                <c:pt idx="1619">
                  <c:v>2997.14</c:v>
                </c:pt>
                <c:pt idx="1620">
                  <c:v>2944.98</c:v>
                </c:pt>
                <c:pt idx="1621">
                  <c:v>3025.83</c:v>
                </c:pt>
                <c:pt idx="1622">
                  <c:v>3019.67</c:v>
                </c:pt>
                <c:pt idx="1623">
                  <c:v>2985.52</c:v>
                </c:pt>
                <c:pt idx="1624">
                  <c:v>2976.36</c:v>
                </c:pt>
                <c:pt idx="1625">
                  <c:v>3028.21</c:v>
                </c:pt>
                <c:pt idx="1626">
                  <c:v>2964.05</c:v>
                </c:pt>
                <c:pt idx="1627">
                  <c:v>2994.9</c:v>
                </c:pt>
                <c:pt idx="1628">
                  <c:v>3011.74</c:v>
                </c:pt>
                <c:pt idx="1629">
                  <c:v>3053.59</c:v>
                </c:pt>
                <c:pt idx="1630">
                  <c:v>2965.43</c:v>
                </c:pt>
                <c:pt idx="1631">
                  <c:v>3012.28</c:v>
                </c:pt>
                <c:pt idx="1632">
                  <c:v>2930.12</c:v>
                </c:pt>
                <c:pt idx="1633">
                  <c:v>2941.97</c:v>
                </c:pt>
                <c:pt idx="1634">
                  <c:v>2926.81</c:v>
                </c:pt>
                <c:pt idx="1635">
                  <c:v>2951.66</c:v>
                </c:pt>
                <c:pt idx="1636">
                  <c:v>3024.5</c:v>
                </c:pt>
                <c:pt idx="1637">
                  <c:v>3055.35</c:v>
                </c:pt>
                <c:pt idx="1638">
                  <c:v>3025.19</c:v>
                </c:pt>
                <c:pt idx="1639">
                  <c:v>3032.04</c:v>
                </c:pt>
                <c:pt idx="1640">
                  <c:v>2973.88</c:v>
                </c:pt>
                <c:pt idx="1641">
                  <c:v>2937.73</c:v>
                </c:pt>
                <c:pt idx="1642">
                  <c:v>2888.57</c:v>
                </c:pt>
                <c:pt idx="1643">
                  <c:v>2974.42</c:v>
                </c:pt>
                <c:pt idx="1644">
                  <c:v>2908.26</c:v>
                </c:pt>
                <c:pt idx="1645">
                  <c:v>3054.11</c:v>
                </c:pt>
                <c:pt idx="1646">
                  <c:v>2887.95</c:v>
                </c:pt>
                <c:pt idx="1647">
                  <c:v>2968.8</c:v>
                </c:pt>
                <c:pt idx="1648">
                  <c:v>2939.64</c:v>
                </c:pt>
                <c:pt idx="1649">
                  <c:v>3014.49</c:v>
                </c:pt>
                <c:pt idx="1650">
                  <c:v>2936.33</c:v>
                </c:pt>
                <c:pt idx="1651">
                  <c:v>2916.18</c:v>
                </c:pt>
                <c:pt idx="1652">
                  <c:v>2916.02</c:v>
                </c:pt>
                <c:pt idx="1653">
                  <c:v>2937.87</c:v>
                </c:pt>
                <c:pt idx="1654">
                  <c:v>2903.71</c:v>
                </c:pt>
                <c:pt idx="1655">
                  <c:v>2932.56</c:v>
                </c:pt>
                <c:pt idx="1656">
                  <c:v>2971.4</c:v>
                </c:pt>
                <c:pt idx="1657">
                  <c:v>3075.25</c:v>
                </c:pt>
                <c:pt idx="1658">
                  <c:v>3011.09</c:v>
                </c:pt>
                <c:pt idx="1659">
                  <c:v>3024.94</c:v>
                </c:pt>
                <c:pt idx="1660">
                  <c:v>2938.78</c:v>
                </c:pt>
                <c:pt idx="1661">
                  <c:v>2973.63</c:v>
                </c:pt>
                <c:pt idx="1662">
                  <c:v>2949.47</c:v>
                </c:pt>
                <c:pt idx="1663">
                  <c:v>3011.32</c:v>
                </c:pt>
                <c:pt idx="1664">
                  <c:v>3042.16</c:v>
                </c:pt>
                <c:pt idx="1665">
                  <c:v>3002.01</c:v>
                </c:pt>
                <c:pt idx="1666">
                  <c:v>2939.85</c:v>
                </c:pt>
                <c:pt idx="1667">
                  <c:v>3086.7</c:v>
                </c:pt>
                <c:pt idx="1668">
                  <c:v>3093.54</c:v>
                </c:pt>
                <c:pt idx="1669">
                  <c:v>3083.39</c:v>
                </c:pt>
                <c:pt idx="1670">
                  <c:v>3074.23</c:v>
                </c:pt>
                <c:pt idx="1671">
                  <c:v>2965.08</c:v>
                </c:pt>
                <c:pt idx="1672">
                  <c:v>3021.92</c:v>
                </c:pt>
                <c:pt idx="1673">
                  <c:v>3064.77</c:v>
                </c:pt>
                <c:pt idx="1674">
                  <c:v>3063.61</c:v>
                </c:pt>
                <c:pt idx="1675">
                  <c:v>2993.46</c:v>
                </c:pt>
                <c:pt idx="1676">
                  <c:v>3022.3</c:v>
                </c:pt>
                <c:pt idx="1677">
                  <c:v>3051.15</c:v>
                </c:pt>
                <c:pt idx="1678">
                  <c:v>2917.99</c:v>
                </c:pt>
                <c:pt idx="1679">
                  <c:v>2939.84</c:v>
                </c:pt>
                <c:pt idx="1680">
                  <c:v>3043.68</c:v>
                </c:pt>
                <c:pt idx="1681">
                  <c:v>3056.53</c:v>
                </c:pt>
                <c:pt idx="1682">
                  <c:v>3107.37</c:v>
                </c:pt>
                <c:pt idx="1683">
                  <c:v>3083.22</c:v>
                </c:pt>
                <c:pt idx="1684">
                  <c:v>3042.06</c:v>
                </c:pt>
                <c:pt idx="1685">
                  <c:v>3052.91</c:v>
                </c:pt>
                <c:pt idx="1686">
                  <c:v>2932.75</c:v>
                </c:pt>
                <c:pt idx="1687">
                  <c:v>3013.6</c:v>
                </c:pt>
                <c:pt idx="1688">
                  <c:v>3011.44</c:v>
                </c:pt>
                <c:pt idx="1689">
                  <c:v>3063.29</c:v>
                </c:pt>
                <c:pt idx="1690">
                  <c:v>2963.13</c:v>
                </c:pt>
                <c:pt idx="1691">
                  <c:v>2998.98</c:v>
                </c:pt>
                <c:pt idx="1692">
                  <c:v>2994.82</c:v>
                </c:pt>
                <c:pt idx="1693">
                  <c:v>3063.67</c:v>
                </c:pt>
                <c:pt idx="1694">
                  <c:v>3021.51</c:v>
                </c:pt>
                <c:pt idx="1695">
                  <c:v>3085.36</c:v>
                </c:pt>
                <c:pt idx="1696">
                  <c:v>3100.2</c:v>
                </c:pt>
                <c:pt idx="1697">
                  <c:v>3068.05</c:v>
                </c:pt>
                <c:pt idx="1698">
                  <c:v>3035.89</c:v>
                </c:pt>
                <c:pt idx="1699">
                  <c:v>3096.74</c:v>
                </c:pt>
                <c:pt idx="1700">
                  <c:v>3099.58</c:v>
                </c:pt>
                <c:pt idx="1701">
                  <c:v>3120.43</c:v>
                </c:pt>
                <c:pt idx="1702">
                  <c:v>3043.27</c:v>
                </c:pt>
                <c:pt idx="1703">
                  <c:v>3066.12</c:v>
                </c:pt>
                <c:pt idx="1704">
                  <c:v>3036.96</c:v>
                </c:pt>
                <c:pt idx="1705">
                  <c:v>3131.81</c:v>
                </c:pt>
                <c:pt idx="1706">
                  <c:v>3105.65</c:v>
                </c:pt>
                <c:pt idx="1707">
                  <c:v>3017.5</c:v>
                </c:pt>
                <c:pt idx="1708">
                  <c:v>3012.34</c:v>
                </c:pt>
                <c:pt idx="1709">
                  <c:v>3084.19</c:v>
                </c:pt>
                <c:pt idx="1710">
                  <c:v>3108.03</c:v>
                </c:pt>
                <c:pt idx="1711">
                  <c:v>3102.88</c:v>
                </c:pt>
                <c:pt idx="1712">
                  <c:v>2971.72</c:v>
                </c:pt>
                <c:pt idx="1713">
                  <c:v>3090.57</c:v>
                </c:pt>
                <c:pt idx="1714">
                  <c:v>3032.41</c:v>
                </c:pt>
                <c:pt idx="1715">
                  <c:v>3009.26</c:v>
                </c:pt>
                <c:pt idx="1716">
                  <c:v>3001.1</c:v>
                </c:pt>
                <c:pt idx="1717">
                  <c:v>2997.95</c:v>
                </c:pt>
                <c:pt idx="1718">
                  <c:v>3012.79</c:v>
                </c:pt>
                <c:pt idx="1719">
                  <c:v>3013.64</c:v>
                </c:pt>
                <c:pt idx="1720">
                  <c:v>2954.48</c:v>
                </c:pt>
                <c:pt idx="1721">
                  <c:v>3087.33</c:v>
                </c:pt>
                <c:pt idx="1722">
                  <c:v>2930.17</c:v>
                </c:pt>
                <c:pt idx="1723">
                  <c:v>2994.02</c:v>
                </c:pt>
                <c:pt idx="1724">
                  <c:v>2981.86</c:v>
                </c:pt>
                <c:pt idx="1725">
                  <c:v>3013.71</c:v>
                </c:pt>
                <c:pt idx="1726">
                  <c:v>3024.55</c:v>
                </c:pt>
                <c:pt idx="1727">
                  <c:v>2970.4</c:v>
                </c:pt>
                <c:pt idx="1728">
                  <c:v>2967.24</c:v>
                </c:pt>
                <c:pt idx="1729">
                  <c:v>2966.09</c:v>
                </c:pt>
                <c:pt idx="1730">
                  <c:v>2900.93</c:v>
                </c:pt>
                <c:pt idx="1731">
                  <c:v>2945.78</c:v>
                </c:pt>
                <c:pt idx="1732">
                  <c:v>2976.62</c:v>
                </c:pt>
                <c:pt idx="1733">
                  <c:v>2981.47</c:v>
                </c:pt>
                <c:pt idx="1734">
                  <c:v>2968.31</c:v>
                </c:pt>
                <c:pt idx="1735">
                  <c:v>3048.16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4202528"/>
        <c:axId val="1544209600"/>
      </c:lineChart>
      <c:catAx>
        <c:axId val="1544202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44209600"/>
        <c:crosses val="autoZero"/>
        <c:auto val="1"/>
        <c:lblAlgn val="ctr"/>
        <c:lblOffset val="100"/>
        <c:noMultiLvlLbl val="0"/>
      </c:catAx>
      <c:valAx>
        <c:axId val="154420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44202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val>
            <c:numRef>
              <c:f>'310523-A7.2'!$D$1:$D$1736</c:f>
              <c:numCache>
                <c:formatCode>General</c:formatCode>
                <c:ptCount val="1736"/>
                <c:pt idx="0">
                  <c:v>-0.2657675642696834</c:v>
                </c:pt>
                <c:pt idx="1">
                  <c:v>-7.5307670441239233E-2</c:v>
                </c:pt>
                <c:pt idx="2">
                  <c:v>-7.5752074283918142E-2</c:v>
                </c:pt>
                <c:pt idx="3">
                  <c:v>-8.9717948087756849E-2</c:v>
                </c:pt>
                <c:pt idx="4">
                  <c:v>-9.9819440650909863E-2</c:v>
                </c:pt>
                <c:pt idx="5">
                  <c:v>-6.548054894617511E-2</c:v>
                </c:pt>
                <c:pt idx="6">
                  <c:v>-5.2399618446453453E-2</c:v>
                </c:pt>
                <c:pt idx="7">
                  <c:v>-4.8589338543137128E-2</c:v>
                </c:pt>
                <c:pt idx="8">
                  <c:v>-9.0765195403982743E-2</c:v>
                </c:pt>
                <c:pt idx="9">
                  <c:v>-7.9612591143363429E-2</c:v>
                </c:pt>
                <c:pt idx="10">
                  <c:v>-4.8755506936486559E-2</c:v>
                </c:pt>
                <c:pt idx="11">
                  <c:v>-1.1325110239203283E-2</c:v>
                </c:pt>
                <c:pt idx="12">
                  <c:v>-3.4951937144756688E-2</c:v>
                </c:pt>
                <c:pt idx="13">
                  <c:v>-2.3799332884137193E-2</c:v>
                </c:pt>
                <c:pt idx="14">
                  <c:v>-3.6223318572942323E-2</c:v>
                </c:pt>
                <c:pt idx="15">
                  <c:v>-2.7775781180802948E-2</c:v>
                </c:pt>
                <c:pt idx="16">
                  <c:v>-4.7538226845670647E-2</c:v>
                </c:pt>
                <c:pt idx="17">
                  <c:v>-2.711497198864565E-2</c:v>
                </c:pt>
                <c:pt idx="18">
                  <c:v>-1.8667434596506449E-2</c:v>
                </c:pt>
                <c:pt idx="19">
                  <c:v>-2.6836736539316345E-2</c:v>
                </c:pt>
                <c:pt idx="20">
                  <c:v>-4.0802610343155056E-2</c:v>
                </c:pt>
                <c:pt idx="21">
                  <c:v>-6.7101115863225762E-4</c:v>
                </c:pt>
                <c:pt idx="22">
                  <c:v>-2.1206333071636958E-2</c:v>
                </c:pt>
                <c:pt idx="23">
                  <c:v>4.6309199035886881E-3</c:v>
                </c:pt>
                <c:pt idx="24">
                  <c:v>-3.9248201632897939E-3</c:v>
                </c:pt>
                <c:pt idx="25">
                  <c:v>-5.5285383781744678E-3</c:v>
                </c:pt>
                <c:pt idx="26">
                  <c:v>-1.0992773452504248E-2</c:v>
                </c:pt>
                <c:pt idx="27">
                  <c:v>-1.143331291394239E-2</c:v>
                </c:pt>
                <c:pt idx="28">
                  <c:v>-3.9314823565491028E-2</c:v>
                </c:pt>
                <c:pt idx="29">
                  <c:v>-1.5409761210608143E-2</c:v>
                </c:pt>
                <c:pt idx="30">
                  <c:v>-1.237235755542917E-2</c:v>
                </c:pt>
                <c:pt idx="31">
                  <c:v>-1.6290840133484599E-2</c:v>
                </c:pt>
                <c:pt idx="32">
                  <c:v>-2.4464006457535263E-2</c:v>
                </c:pt>
                <c:pt idx="33">
                  <c:v>2.0695152721119943E-2</c:v>
                </c:pt>
                <c:pt idx="34">
                  <c:v>-1.645700852683403E-2</c:v>
                </c:pt>
                <c:pt idx="35">
                  <c:v>3.1972344632943896E-3</c:v>
                </c:pt>
                <c:pt idx="36">
                  <c:v>-8.4538749773735641E-3</c:v>
                </c:pt>
                <c:pt idx="37">
                  <c:v>1.5394149110399865E-3</c:v>
                </c:pt>
                <c:pt idx="38">
                  <c:v>4.9632566902877229E-3</c:v>
                </c:pt>
                <c:pt idx="39">
                  <c:v>1.495268219746068E-2</c:v>
                </c:pt>
                <c:pt idx="40">
                  <c:v>-1.3697840320984362E-2</c:v>
                </c:pt>
                <c:pt idx="41">
                  <c:v>1.3685165150515811E-2</c:v>
                </c:pt>
                <c:pt idx="42">
                  <c:v>2.7929274403684E-2</c:v>
                </c:pt>
                <c:pt idx="43">
                  <c:v>2.2074736824044861E-2</c:v>
                </c:pt>
                <c:pt idx="44">
                  <c:v>1.0041053640548915E-2</c:v>
                </c:pt>
                <c:pt idx="45">
                  <c:v>2.2581898218076088E-3</c:v>
                </c:pt>
                <c:pt idx="46">
                  <c:v>-8.6161789894823992E-3</c:v>
                </c:pt>
                <c:pt idx="47">
                  <c:v>1.25799521156796E-2</c:v>
                </c:pt>
                <c:pt idx="48">
                  <c:v>-5.6367410529135744E-3</c:v>
                </c:pt>
                <c:pt idx="49">
                  <c:v>-8.0094711346946536E-3</c:v>
                </c:pt>
                <c:pt idx="50">
                  <c:v>-1.7724525573779074E-2</c:v>
                </c:pt>
                <c:pt idx="51">
                  <c:v>2.3179949858880895E-2</c:v>
                </c:pt>
                <c:pt idx="52">
                  <c:v>-6.0438922603917166E-5</c:v>
                </c:pt>
                <c:pt idx="53">
                  <c:v>4.4712282131982702E-2</c:v>
                </c:pt>
                <c:pt idx="54">
                  <c:v>6.5521975113076114E-2</c:v>
                </c:pt>
                <c:pt idx="55">
                  <c:v>4.1508710083454123E-2</c:v>
                </c:pt>
                <c:pt idx="56">
                  <c:v>5.1294250836373279E-3</c:v>
                </c:pt>
                <c:pt idx="57">
                  <c:v>4.5264888649400717E-2</c:v>
                </c:pt>
                <c:pt idx="58">
                  <c:v>4.6366237302996161E-2</c:v>
                </c:pt>
                <c:pt idx="59">
                  <c:v>5.2108707826655422E-2</c:v>
                </c:pt>
                <c:pt idx="60">
                  <c:v>3.1959824037719305E-2</c:v>
                </c:pt>
                <c:pt idx="61">
                  <c:v>8.3329971321659049E-3</c:v>
                </c:pt>
                <c:pt idx="62">
                  <c:v>-2.2660731595334661E-4</c:v>
                </c:pt>
                <c:pt idx="63">
                  <c:v>-4.1450898940087761E-3</c:v>
                </c:pt>
                <c:pt idx="64">
                  <c:v>-3.348099906926285E-4</c:v>
                </c:pt>
                <c:pt idx="65">
                  <c:v>2.7044331099566773E-2</c:v>
                </c:pt>
                <c:pt idx="66">
                  <c:v>7.6683235587678361E-3</c:v>
                </c:pt>
                <c:pt idx="67">
                  <c:v>2.152599468786744E-2</c:v>
                </c:pt>
                <c:pt idx="68">
                  <c:v>-1.714394093617374E-3</c:v>
                </c:pt>
                <c:pt idx="69">
                  <c:v>4.344090070379706E-2</c:v>
                </c:pt>
                <c:pt idx="70">
                  <c:v>3.2952970016575642E-2</c:v>
                </c:pt>
                <c:pt idx="71">
                  <c:v>3.7536126168028962E-2</c:v>
                </c:pt>
                <c:pt idx="72">
                  <c:v>3.8254901078796588E-2</c:v>
                </c:pt>
                <c:pt idx="73">
                  <c:v>3.9742687856460616E-2</c:v>
                </c:pt>
                <c:pt idx="74">
                  <c:v>2.0753118439730264E-2</c:v>
                </c:pt>
                <c:pt idx="75">
                  <c:v>2.3790522094909412E-2</c:v>
                </c:pt>
                <c:pt idx="76">
                  <c:v>3.2513358006639424E-3</c:v>
                </c:pt>
                <c:pt idx="77">
                  <c:v>4.338679936642751E-2</c:v>
                </c:pt>
                <c:pt idx="78">
                  <c:v>5.7244470495526938E-2</c:v>
                </c:pt>
                <c:pt idx="79">
                  <c:v>4.791585418051128E-2</c:v>
                </c:pt>
                <c:pt idx="80">
                  <c:v>3.0310660699447841E-3</c:v>
                </c:pt>
                <c:pt idx="81">
                  <c:v>2.9769647325752313E-3</c:v>
                </c:pt>
                <c:pt idx="82">
                  <c:v>-1.2534661567537828E-2</c:v>
                </c:pt>
                <c:pt idx="83">
                  <c:v>3.958038384435178E-2</c:v>
                </c:pt>
                <c:pt idx="84">
                  <c:v>5.9023013317745033E-3</c:v>
                </c:pt>
                <c:pt idx="85">
                  <c:v>5.879022299180129E-2</c:v>
                </c:pt>
                <c:pt idx="86">
                  <c:v>6.6078446011734904E-2</c:v>
                </c:pt>
                <c:pt idx="87">
                  <c:v>3.2786801623226038E-2</c:v>
                </c:pt>
                <c:pt idx="88">
                  <c:v>6.4549078491925203E-3</c:v>
                </c:pt>
                <c:pt idx="89">
                  <c:v>5.3932695772259252E-2</c:v>
                </c:pt>
                <c:pt idx="90">
                  <c:v>5.0787089442340824E-2</c:v>
                </c:pt>
                <c:pt idx="91">
                  <c:v>7.7779792408531806E-2</c:v>
                </c:pt>
                <c:pt idx="92">
                  <c:v>4.1014069284646251E-2</c:v>
                </c:pt>
                <c:pt idx="93">
                  <c:v>8.885603649583922E-3</c:v>
                </c:pt>
                <c:pt idx="94">
                  <c:v>-4.3073939061176111E-3</c:v>
                </c:pt>
                <c:pt idx="95">
                  <c:v>2.0366680315661675E-2</c:v>
                </c:pt>
                <c:pt idx="96">
                  <c:v>3.2678598948486931E-2</c:v>
                </c:pt>
                <c:pt idx="97">
                  <c:v>6.0061604419986925E-2</c:v>
                </c:pt>
                <c:pt idx="98">
                  <c:v>2.9865329405267534E-2</c:v>
                </c:pt>
                <c:pt idx="99">
                  <c:v>1.2417648103570765E-2</c:v>
                </c:pt>
                <c:pt idx="100">
                  <c:v>3.8396492007499383E-4</c:v>
                </c:pt>
                <c:pt idx="101">
                  <c:v>4.2838057230250089E-2</c:v>
                </c:pt>
                <c:pt idx="102">
                  <c:v>1.4956546578701449E-2</c:v>
                </c:pt>
                <c:pt idx="103">
                  <c:v>9.4923115043716692E-3</c:v>
                </c:pt>
                <c:pt idx="104">
                  <c:v>7.8924576707275883E-3</c:v>
                </c:pt>
                <c:pt idx="105">
                  <c:v>3.7594091886639286E-2</c:v>
                </c:pt>
                <c:pt idx="106">
                  <c:v>2.9034487438520034E-2</c:v>
                </c:pt>
                <c:pt idx="107">
                  <c:v>3.2844767341836362E-2</c:v>
                </c:pt>
                <c:pt idx="108">
                  <c:v>3.8200799741427031E-2</c:v>
                </c:pt>
                <c:pt idx="109">
                  <c:v>6.4810928964789849E-2</c:v>
                </c:pt>
                <c:pt idx="110">
                  <c:v>2.4176960218978E-2</c:v>
                </c:pt>
                <c:pt idx="111">
                  <c:v>3.1851621362980025E-2</c:v>
                </c:pt>
                <c:pt idx="112">
                  <c:v>1.865862380727849E-2</c:v>
                </c:pt>
                <c:pt idx="113">
                  <c:v>2.4014656206869166E-2</c:v>
                </c:pt>
                <c:pt idx="114">
                  <c:v>2.8207509853013308E-2</c:v>
                </c:pt>
                <c:pt idx="115">
                  <c:v>7.143447841132558E-2</c:v>
                </c:pt>
                <c:pt idx="116">
                  <c:v>5.1285594622389283E-2</c:v>
                </c:pt>
                <c:pt idx="117">
                  <c:v>2.6495588963389528E-2</c:v>
                </c:pt>
                <c:pt idx="118">
                  <c:v>3.3010935735185785E-2</c:v>
                </c:pt>
                <c:pt idx="119">
                  <c:v>7.237352305281218E-2</c:v>
                </c:pt>
                <c:pt idx="120">
                  <c:v>4.2950124286229963E-2</c:v>
                </c:pt>
                <c:pt idx="121">
                  <c:v>4.3665034815756815E-2</c:v>
                </c:pt>
                <c:pt idx="122">
                  <c:v>2.3129712902752113E-2</c:v>
                </c:pt>
                <c:pt idx="123">
                  <c:v>3.8533136528125893E-2</c:v>
                </c:pt>
                <c:pt idx="124">
                  <c:v>6.4046708930635618E-3</c:v>
                </c:pt>
                <c:pt idx="125">
                  <c:v>4.1899012588763308E-2</c:v>
                </c:pt>
                <c:pt idx="126">
                  <c:v>1.7112871311004141E-2</c:v>
                </c:pt>
                <c:pt idx="127">
                  <c:v>3.8312866797406912E-2</c:v>
                </c:pt>
                <c:pt idx="128">
                  <c:v>2.434312861232743E-2</c:v>
                </c:pt>
                <c:pt idx="129">
                  <c:v>5.8295582192993592E-2</c:v>
                </c:pt>
                <c:pt idx="130">
                  <c:v>4.858052775390917E-2</c:v>
                </c:pt>
                <c:pt idx="131">
                  <c:v>1.9930005235464131E-2</c:v>
                </c:pt>
                <c:pt idx="132">
                  <c:v>1.5621220152099343E-2</c:v>
                </c:pt>
                <c:pt idx="133">
                  <c:v>-6.6328239615089286E-4</c:v>
                </c:pt>
                <c:pt idx="134">
                  <c:v>5.0791881275083694E-3</c:v>
                </c:pt>
                <c:pt idx="135">
                  <c:v>3.9418079832242943E-2</c:v>
                </c:pt>
                <c:pt idx="136">
                  <c:v>3.3177104128535397E-2</c:v>
                </c:pt>
                <c:pt idx="137">
                  <c:v>4.0078889024400245E-2</c:v>
                </c:pt>
                <c:pt idx="138">
                  <c:v>-1.6008740302914524E-2</c:v>
                </c:pt>
                <c:pt idx="139">
                  <c:v>4.4145145541102998E-3</c:v>
                </c:pt>
                <c:pt idx="140">
                  <c:v>3.1411081901541883E-2</c:v>
                </c:pt>
                <c:pt idx="141">
                  <c:v>5.6089020504561944E-2</c:v>
                </c:pt>
                <c:pt idx="142">
                  <c:v>2.5506307365773789E-2</c:v>
                </c:pt>
                <c:pt idx="143">
                  <c:v>3.2986358270544077E-4</c:v>
                </c:pt>
                <c:pt idx="144">
                  <c:v>1.1868905967393342E-2</c:v>
                </c:pt>
                <c:pt idx="145">
                  <c:v>4.5821359548059507E-2</c:v>
                </c:pt>
                <c:pt idx="146">
                  <c:v>2.6445352007260569E-2</c:v>
                </c:pt>
                <c:pt idx="147">
                  <c:v>4.3390663747668104E-2</c:v>
                </c:pt>
                <c:pt idx="148">
                  <c:v>6.3817782985933699E-2</c:v>
                </c:pt>
                <c:pt idx="149">
                  <c:v>6.9560253509592787E-2</c:v>
                </c:pt>
                <c:pt idx="150">
                  <c:v>5.1729998465068198E-2</c:v>
                </c:pt>
                <c:pt idx="151">
                  <c:v>3.6600945907782956E-2</c:v>
                </c:pt>
                <c:pt idx="152">
                  <c:v>4.2729854555510802E-2</c:v>
                </c:pt>
                <c:pt idx="153">
                  <c:v>6.2770535669707805E-2</c:v>
                </c:pt>
                <c:pt idx="154">
                  <c:v>3.3729710645953412E-2</c:v>
                </c:pt>
                <c:pt idx="155">
                  <c:v>3.5221361804858208E-2</c:v>
                </c:pt>
                <c:pt idx="156">
                  <c:v>5.5262042919055038E-2</c:v>
                </c:pt>
                <c:pt idx="157">
                  <c:v>6.5255332807468772E-2</c:v>
                </c:pt>
                <c:pt idx="158">
                  <c:v>5.0512718374252114E-2</c:v>
                </c:pt>
                <c:pt idx="159">
                  <c:v>4.8139988292471028E-2</c:v>
                </c:pt>
                <c:pt idx="160">
                  <c:v>5.3496020692061705E-2</c:v>
                </c:pt>
                <c:pt idx="161">
                  <c:v>5.3055481230623563E-2</c:v>
                </c:pt>
                <c:pt idx="162">
                  <c:v>3.8699304921475497E-2</c:v>
                </c:pt>
                <c:pt idx="163">
                  <c:v>6.6468748517044082E-2</c:v>
                </c:pt>
                <c:pt idx="164">
                  <c:v>8.9987372747858382E-2</c:v>
                </c:pt>
                <c:pt idx="165">
                  <c:v>7.6017634562778894E-2</c:v>
                </c:pt>
                <c:pt idx="166">
                  <c:v>1.4133433374435315E-2</c:v>
                </c:pt>
                <c:pt idx="167">
                  <c:v>3.2590645631453072E-3</c:v>
                </c:pt>
                <c:pt idx="168">
                  <c:v>2.3686183801410902E-2</c:v>
                </c:pt>
                <c:pt idx="169">
                  <c:v>4.4495876782504315E-2</c:v>
                </c:pt>
                <c:pt idx="170">
                  <c:v>5.1784099802437748E-2</c:v>
                </c:pt>
                <c:pt idx="171">
                  <c:v>2.8543711020952937E-2</c:v>
                </c:pt>
                <c:pt idx="172">
                  <c:v>2.0760847202211628E-2</c:v>
                </c:pt>
                <c:pt idx="173">
                  <c:v>8.137366696236957E-2</c:v>
                </c:pt>
                <c:pt idx="174">
                  <c:v>6.122478317343346E-2</c:v>
                </c:pt>
                <c:pt idx="175">
                  <c:v>4.3780966252977463E-2</c:v>
                </c:pt>
                <c:pt idx="176">
                  <c:v>7.5028352965163331E-2</c:v>
                </c:pt>
                <c:pt idx="177">
                  <c:v>0.18858319572271778</c:v>
                </c:pt>
                <c:pt idx="178">
                  <c:v>0.1328820045194716</c:v>
                </c:pt>
                <c:pt idx="179">
                  <c:v>7.0611365207059434E-2</c:v>
                </c:pt>
                <c:pt idx="180">
                  <c:v>2.9977396461247412E-2</c:v>
                </c:pt>
                <c:pt idx="181">
                  <c:v>6.4316288165982158E-2</c:v>
                </c:pt>
                <c:pt idx="182">
                  <c:v>4.6486033121457576E-2</c:v>
                </c:pt>
                <c:pt idx="183">
                  <c:v>4.4499741163744909E-2</c:v>
                </c:pt>
                <c:pt idx="184">
                  <c:v>7.0719567881798548E-2</c:v>
                </c:pt>
                <c:pt idx="185">
                  <c:v>2.6997958524678584E-2</c:v>
                </c:pt>
                <c:pt idx="186">
                  <c:v>3.6991248413092315E-2</c:v>
                </c:pt>
                <c:pt idx="187">
                  <c:v>6.746575887714118E-2</c:v>
                </c:pt>
                <c:pt idx="188">
                  <c:v>6.8567107530736623E-2</c:v>
                </c:pt>
                <c:pt idx="189">
                  <c:v>0.17826143342884598</c:v>
                </c:pt>
                <c:pt idx="190">
                  <c:v>0.10710271726285611</c:v>
                </c:pt>
                <c:pt idx="191">
                  <c:v>6.7241624765181252E-2</c:v>
                </c:pt>
                <c:pt idx="192">
                  <c:v>5.752657032609701E-2</c:v>
                </c:pt>
                <c:pt idx="193">
                  <c:v>5.5540278368384523E-2</c:v>
                </c:pt>
                <c:pt idx="194">
                  <c:v>2.6116879601802305E-2</c:v>
                </c:pt>
                <c:pt idx="195">
                  <c:v>2.2580970766574691E-2</c:v>
                </c:pt>
                <c:pt idx="196">
                  <c:v>2.3686183801410902E-2</c:v>
                </c:pt>
                <c:pt idx="197">
                  <c:v>4.0248921798990443E-2</c:v>
                </c:pt>
                <c:pt idx="198">
                  <c:v>2.010003801005433E-2</c:v>
                </c:pt>
                <c:pt idx="199">
                  <c:v>2.7384396648747172E-2</c:v>
                </c:pt>
                <c:pt idx="200">
                  <c:v>2.5011666566966094E-2</c:v>
                </c:pt>
                <c:pt idx="201">
                  <c:v>7.6353835730718703E-2</c:v>
                </c:pt>
                <c:pt idx="202">
                  <c:v>7.5136555639902611E-2</c:v>
                </c:pt>
                <c:pt idx="203">
                  <c:v>9.4017922381893854E-2</c:v>
                </c:pt>
                <c:pt idx="204">
                  <c:v>6.111658049869418E-2</c:v>
                </c:pt>
                <c:pt idx="205">
                  <c:v>7.0336994138970724E-2</c:v>
                </c:pt>
                <c:pt idx="206">
                  <c:v>5.5980817829822664E-2</c:v>
                </c:pt>
                <c:pt idx="207">
                  <c:v>7.3316432075539548E-2</c:v>
                </c:pt>
                <c:pt idx="208">
                  <c:v>4.6211662053368865E-2</c:v>
                </c:pt>
                <c:pt idx="209">
                  <c:v>6.8957410036045802E-2</c:v>
                </c:pt>
                <c:pt idx="210">
                  <c:v>6.8513006193367074E-2</c:v>
                </c:pt>
                <c:pt idx="211">
                  <c:v>5.6479323009871123E-2</c:v>
                </c:pt>
                <c:pt idx="212">
                  <c:v>3.0920305483974786E-2</c:v>
                </c:pt>
                <c:pt idx="213">
                  <c:v>4.2841921611490683E-2</c:v>
                </c:pt>
                <c:pt idx="214">
                  <c:v>5.6313154616521699E-2</c:v>
                </c:pt>
                <c:pt idx="215">
                  <c:v>8.4082598212090451E-2</c:v>
                </c:pt>
                <c:pt idx="216">
                  <c:v>7.1276038780457338E-2</c:v>
                </c:pt>
                <c:pt idx="217">
                  <c:v>7.6628206798807413E-2</c:v>
                </c:pt>
                <c:pt idx="218">
                  <c:v>4.7591246156293607E-2</c:v>
                </c:pt>
                <c:pt idx="219">
                  <c:v>4.8696459191129818E-2</c:v>
                </c:pt>
                <c:pt idx="220">
                  <c:v>5.096098659817179E-2</c:v>
                </c:pt>
                <c:pt idx="221">
                  <c:v>4.4333572770395478E-2</c:v>
                </c:pt>
                <c:pt idx="222">
                  <c:v>3.6937147075722758E-2</c:v>
                </c:pt>
                <c:pt idx="223">
                  <c:v>4.190674135124467E-2</c:v>
                </c:pt>
                <c:pt idx="224">
                  <c:v>5.3832221860001334E-2</c:v>
                </c:pt>
                <c:pt idx="225">
                  <c:v>4.4499741163744909E-2</c:v>
                </c:pt>
                <c:pt idx="226">
                  <c:v>2.0486476134122918E-2</c:v>
                </c:pt>
                <c:pt idx="227">
                  <c:v>4.4005100364937211E-2</c:v>
                </c:pt>
                <c:pt idx="228">
                  <c:v>4.7425077762944176E-2</c:v>
                </c:pt>
                <c:pt idx="229">
                  <c:v>4.2347280812682984E-2</c:v>
                </c:pt>
                <c:pt idx="230">
                  <c:v>3.5337293242078682E-2</c:v>
                </c:pt>
                <c:pt idx="231">
                  <c:v>4.6876335626766755E-2</c:v>
                </c:pt>
                <c:pt idx="232">
                  <c:v>3.7930293054578915E-2</c:v>
                </c:pt>
                <c:pt idx="233">
                  <c:v>7.1109870387107907E-2</c:v>
                </c:pt>
                <c:pt idx="234">
                  <c:v>4.1300033496457098E-2</c:v>
                </c:pt>
                <c:pt idx="235">
                  <c:v>5.6703457121830877E-2</c:v>
                </c:pt>
                <c:pt idx="236">
                  <c:v>4.1574404564545808E-2</c:v>
                </c:pt>
                <c:pt idx="237">
                  <c:v>3.2245788249529977E-2</c:v>
                </c:pt>
                <c:pt idx="238">
                  <c:v>1.827991444569127E-2</c:v>
                </c:pt>
                <c:pt idx="239">
                  <c:v>5.6092884885802538E-2</c:v>
                </c:pt>
                <c:pt idx="240">
                  <c:v>5.8743850416913101E-2</c:v>
                </c:pt>
                <c:pt idx="241">
                  <c:v>3.3184832891016758E-2</c:v>
                </c:pt>
                <c:pt idx="242">
                  <c:v>1.3035949102080471E-2</c:v>
                </c:pt>
                <c:pt idx="243">
                  <c:v>4.3893033308957337E-2</c:v>
                </c:pt>
                <c:pt idx="244">
                  <c:v>3.6496607614284443E-2</c:v>
                </c:pt>
                <c:pt idx="245">
                  <c:v>6.3493174961716026E-2</c:v>
                </c:pt>
                <c:pt idx="246">
                  <c:v>3.44562143192024E-2</c:v>
                </c:pt>
                <c:pt idx="247">
                  <c:v>4.5218516074512528E-2</c:v>
                </c:pt>
                <c:pt idx="248">
                  <c:v>3.4344147263222519E-2</c:v>
                </c:pt>
                <c:pt idx="249">
                  <c:v>4.9361132764527714E-2</c:v>
                </c:pt>
                <c:pt idx="250">
                  <c:v>2.4574991486768547E-2</c:v>
                </c:pt>
                <c:pt idx="251">
                  <c:v>6.7798095663840041E-2</c:v>
                </c:pt>
                <c:pt idx="252">
                  <c:v>3.0259496291817487E-2</c:v>
                </c:pt>
                <c:pt idx="253">
                  <c:v>3.561552869140816E-2</c:v>
                </c:pt>
                <c:pt idx="254">
                  <c:v>4.4832077950443944E-2</c:v>
                </c:pt>
                <c:pt idx="255">
                  <c:v>4.1300033496457098E-2</c:v>
                </c:pt>
                <c:pt idx="256">
                  <c:v>2.8107035940755389E-2</c:v>
                </c:pt>
                <c:pt idx="257">
                  <c:v>4.3124021442060755E-2</c:v>
                </c:pt>
                <c:pt idx="258">
                  <c:v>1.6401825162717883E-2</c:v>
                </c:pt>
                <c:pt idx="259">
                  <c:v>6.2720298713578856E-2</c:v>
                </c:pt>
                <c:pt idx="260">
                  <c:v>8.7011799192530326E-2</c:v>
                </c:pt>
                <c:pt idx="261">
                  <c:v>4.8313885448302001E-2</c:v>
                </c:pt>
                <c:pt idx="262">
                  <c:v>1.1544297943175848E-2</c:v>
                </c:pt>
                <c:pt idx="263">
                  <c:v>3.9700179662813022E-2</c:v>
                </c:pt>
                <c:pt idx="264">
                  <c:v>5.9354422652941441E-2</c:v>
                </c:pt>
                <c:pt idx="265">
                  <c:v>6.8184533787908633E-2</c:v>
                </c:pt>
                <c:pt idx="266">
                  <c:v>4.8808526247109692E-2</c:v>
                </c:pt>
                <c:pt idx="267">
                  <c:v>5.8801816135523419E-2</c:v>
                </c:pt>
                <c:pt idx="268">
                  <c:v>3.7107179850312956E-2</c:v>
                </c:pt>
                <c:pt idx="269">
                  <c:v>3.82085285039084E-2</c:v>
                </c:pt>
                <c:pt idx="270">
                  <c:v>3.1198540933304091E-2</c:v>
                </c:pt>
                <c:pt idx="271">
                  <c:v>9.1042348826565631E-2</c:v>
                </c:pt>
                <c:pt idx="272">
                  <c:v>7.5144284402383979E-2</c:v>
                </c:pt>
                <c:pt idx="273">
                  <c:v>7.2767689939362126E-2</c:v>
                </c:pt>
                <c:pt idx="274">
                  <c:v>5.4164558646700368E-2</c:v>
                </c:pt>
                <c:pt idx="275">
                  <c:v>5.6815524177810932E-2</c:v>
                </c:pt>
                <c:pt idx="276">
                  <c:v>3.5889899759496871E-2</c:v>
                </c:pt>
                <c:pt idx="277">
                  <c:v>4.9747570888596299E-2</c:v>
                </c:pt>
                <c:pt idx="278">
                  <c:v>7.7130576360096473E-2</c:v>
                </c:pt>
                <c:pt idx="279">
                  <c:v>8.0167980015275614E-2</c:v>
                </c:pt>
                <c:pt idx="280">
                  <c:v>7.1608375567156365E-2</c:v>
                </c:pt>
                <c:pt idx="281">
                  <c:v>7.8896598587089986E-2</c:v>
                </c:pt>
                <c:pt idx="282">
                  <c:v>4.8700323572370592E-2</c:v>
                </c:pt>
                <c:pt idx="283">
                  <c:v>8.6517158393722454E-2</c:v>
                </c:pt>
                <c:pt idx="284">
                  <c:v>9.0323573915798011E-2</c:v>
                </c:pt>
                <c:pt idx="285">
                  <c:v>8.6018653213673996E-2</c:v>
                </c:pt>
                <c:pt idx="286">
                  <c:v>7.7076475022726923E-2</c:v>
                </c:pt>
                <c:pt idx="287">
                  <c:v>9.17070223999637E-2</c:v>
                </c:pt>
                <c:pt idx="288">
                  <c:v>9.2421932929490552E-2</c:v>
                </c:pt>
                <c:pt idx="289">
                  <c:v>9.3913584088395341E-2</c:v>
                </c:pt>
                <c:pt idx="290">
                  <c:v>6.6808814066224478E-2</c:v>
                </c:pt>
                <c:pt idx="291">
                  <c:v>7.9889744565946136E-2</c:v>
                </c:pt>
                <c:pt idx="292">
                  <c:v>6.4378118265833076E-2</c:v>
                </c:pt>
                <c:pt idx="293">
                  <c:v>6.81883981691494E-2</c:v>
                </c:pt>
                <c:pt idx="294">
                  <c:v>6.9680049328054203E-2</c:v>
                </c:pt>
                <c:pt idx="295">
                  <c:v>9.1649056681353369E-2</c:v>
                </c:pt>
                <c:pt idx="296">
                  <c:v>7.9615373497857606E-2</c:v>
                </c:pt>
                <c:pt idx="297">
                  <c:v>5.6761422840441202E-2</c:v>
                </c:pt>
                <c:pt idx="298">
                  <c:v>3.7771853423710852E-2</c:v>
                </c:pt>
                <c:pt idx="299">
                  <c:v>8.2927148221125291E-2</c:v>
                </c:pt>
                <c:pt idx="300">
                  <c:v>3.9205538864005324E-2</c:v>
                </c:pt>
                <c:pt idx="301">
                  <c:v>3.180911316933261E-2</c:v>
                </c:pt>
                <c:pt idx="302">
                  <c:v>3.909347180802545E-2</c:v>
                </c:pt>
                <c:pt idx="303">
                  <c:v>6.918154414800573E-2</c:v>
                </c:pt>
                <c:pt idx="304">
                  <c:v>7.1832509679116127E-2</c:v>
                </c:pt>
                <c:pt idx="305">
                  <c:v>9.1486752669244539E-2</c:v>
                </c:pt>
                <c:pt idx="306">
                  <c:v>6.8628937630587541E-2</c:v>
                </c:pt>
                <c:pt idx="307">
                  <c:v>8.8283180620715968E-2</c:v>
                </c:pt>
                <c:pt idx="308">
                  <c:v>6.0791972474476687E-2</c:v>
                </c:pt>
                <c:pt idx="309">
                  <c:v>4.798541304284356E-2</c:v>
                </c:pt>
                <c:pt idx="310">
                  <c:v>2.4741159880118154E-2</c:v>
                </c:pt>
                <c:pt idx="311">
                  <c:v>7.6469767167939171E-2</c:v>
                </c:pt>
                <c:pt idx="312">
                  <c:v>4.6659930277288368E-2</c:v>
                </c:pt>
                <c:pt idx="313">
                  <c:v>6.7473487639622548E-2</c:v>
                </c:pt>
                <c:pt idx="314">
                  <c:v>2.9931023886359223E-2</c:v>
                </c:pt>
                <c:pt idx="315">
                  <c:v>3.6832808782224245E-2</c:v>
                </c:pt>
                <c:pt idx="316">
                  <c:v>3.8324459941128868E-2</c:v>
                </c:pt>
                <c:pt idx="317">
                  <c:v>8.0774687870063366E-2</c:v>
                </c:pt>
                <c:pt idx="318">
                  <c:v>5.3283479723823912E-2</c:v>
                </c:pt>
                <c:pt idx="319">
                  <c:v>8.1825799567529847E-2</c:v>
                </c:pt>
                <c:pt idx="320">
                  <c:v>7.5975126369131479E-2</c:v>
                </c:pt>
                <c:pt idx="321">
                  <c:v>0.10180851496311653</c:v>
                </c:pt>
                <c:pt idx="322">
                  <c:v>7.5476621189083021E-2</c:v>
                </c:pt>
                <c:pt idx="323">
                  <c:v>6.808019549441012E-2</c:v>
                </c:pt>
                <c:pt idx="324">
                  <c:v>4.445336858885672E-2</c:v>
                </c:pt>
                <c:pt idx="325">
                  <c:v>3.7825954761080402E-2</c:v>
                </c:pt>
                <c:pt idx="326">
                  <c:v>2.4632957205378871E-2</c:v>
                </c:pt>
                <c:pt idx="327">
                  <c:v>4.3127885823301529E-2</c:v>
                </c:pt>
                <c:pt idx="328">
                  <c:v>3.3795405127045097E-2</c:v>
                </c:pt>
                <c:pt idx="329">
                  <c:v>4.1470066271047303E-2</c:v>
                </c:pt>
                <c:pt idx="330">
                  <c:v>3.7165145568923107E-2</c:v>
                </c:pt>
                <c:pt idx="331">
                  <c:v>5.8365141055325878E-2</c:v>
                </c:pt>
                <c:pt idx="332">
                  <c:v>3.8212392885148994E-2</c:v>
                </c:pt>
                <c:pt idx="333">
                  <c:v>5.7480197751208821E-2</c:v>
                </c:pt>
                <c:pt idx="334">
                  <c:v>5.0083772056536108E-2</c:v>
                </c:pt>
                <c:pt idx="335">
                  <c:v>5.1961861339509315E-2</c:v>
                </c:pt>
                <c:pt idx="336">
                  <c:v>7.5476621189083021E-2</c:v>
                </c:pt>
                <c:pt idx="337">
                  <c:v>8.1219091712742095E-2</c:v>
                </c:pt>
                <c:pt idx="338">
                  <c:v>3.4019539239004852E-2</c:v>
                </c:pt>
                <c:pt idx="339">
                  <c:v>7.8401957788282114E-2</c:v>
                </c:pt>
                <c:pt idx="340">
                  <c:v>8.7622371428558665E-2</c:v>
                </c:pt>
                <c:pt idx="341">
                  <c:v>8.2158136354228889E-2</c:v>
                </c:pt>
                <c:pt idx="342">
                  <c:v>5.8144871324606717E-2</c:v>
                </c:pt>
                <c:pt idx="343">
                  <c:v>5.1903895620899164E-2</c:v>
                </c:pt>
                <c:pt idx="344">
                  <c:v>6.1897185509312717E-2</c:v>
                </c:pt>
                <c:pt idx="345">
                  <c:v>5.720582668312011E-2</c:v>
                </c:pt>
                <c:pt idx="346">
                  <c:v>4.8263648492173045E-2</c:v>
                </c:pt>
                <c:pt idx="347">
                  <c:v>9.6896886406204766E-2</c:v>
                </c:pt>
                <c:pt idx="348">
                  <c:v>5.3948153297221982E-2</c:v>
                </c:pt>
                <c:pt idx="349">
                  <c:v>3.2253517012011346E-2</c:v>
                </c:pt>
                <c:pt idx="350">
                  <c:v>4.5338311892973771E-2</c:v>
                </c:pt>
                <c:pt idx="351">
                  <c:v>5.3009108655735201E-2</c:v>
                </c:pt>
                <c:pt idx="352">
                  <c:v>5.9524455427531639E-2</c:v>
                </c:pt>
                <c:pt idx="353">
                  <c:v>6.6812678447465246E-2</c:v>
                </c:pt>
                <c:pt idx="354">
                  <c:v>4.086335841625955E-2</c:v>
                </c:pt>
                <c:pt idx="355">
                  <c:v>5.5880343917564919E-2</c:v>
                </c:pt>
                <c:pt idx="356">
                  <c:v>2.7229821399119704E-2</c:v>
                </c:pt>
                <c:pt idx="357">
                  <c:v>5.7317893739099991E-2</c:v>
                </c:pt>
                <c:pt idx="358">
                  <c:v>5.4941299276078139E-2</c:v>
                </c:pt>
                <c:pt idx="359">
                  <c:v>4.6385559209199657E-2</c:v>
                </c:pt>
                <c:pt idx="360">
                  <c:v>4.0921324134869874E-2</c:v>
                </c:pt>
                <c:pt idx="361">
                  <c:v>6.2121319621272472E-2</c:v>
                </c:pt>
                <c:pt idx="362">
                  <c:v>3.4626247093792598E-2</c:v>
                </c:pt>
                <c:pt idx="363">
                  <c:v>4.539241323034332E-2</c:v>
                </c:pt>
                <c:pt idx="364">
                  <c:v>5.2680636250276934E-2</c:v>
                </c:pt>
                <c:pt idx="365">
                  <c:v>7.5422519851713291E-2</c:v>
                </c:pt>
                <c:pt idx="366">
                  <c:v>3.6338167983416381E-2</c:v>
                </c:pt>
                <c:pt idx="367">
                  <c:v>5.1355153484721743E-2</c:v>
                </c:pt>
                <c:pt idx="368">
                  <c:v>2.4636821586619465E-2</c:v>
                </c:pt>
                <c:pt idx="369">
                  <c:v>2.8056798984626607E-2</c:v>
                </c:pt>
                <c:pt idx="370">
                  <c:v>1.4477363304856309E-2</c:v>
                </c:pt>
                <c:pt idx="371">
                  <c:v>3.3745168170916141E-2</c:v>
                </c:pt>
                <c:pt idx="372">
                  <c:v>6.7311183627513718E-2</c:v>
                </c:pt>
                <c:pt idx="373">
                  <c:v>6.9571846653314923E-2</c:v>
                </c:pt>
                <c:pt idx="374">
                  <c:v>5.2128029732858919E-2</c:v>
                </c:pt>
                <c:pt idx="375">
                  <c:v>6.985008210264422E-2</c:v>
                </c:pt>
                <c:pt idx="376">
                  <c:v>5.0470210180604692E-2</c:v>
                </c:pt>
                <c:pt idx="377">
                  <c:v>3.1480640763874169E-2</c:v>
                </c:pt>
                <c:pt idx="378">
                  <c:v>1.4036823843418169E-2</c:v>
                </c:pt>
                <c:pt idx="379">
                  <c:v>4.9921468044427271E-2</c:v>
                </c:pt>
                <c:pt idx="380">
                  <c:v>1.7789138028124169E-2</c:v>
                </c:pt>
                <c:pt idx="381">
                  <c:v>7.2222812184425472E-2</c:v>
                </c:pt>
                <c:pt idx="382">
                  <c:v>1.6521620981179125E-2</c:v>
                </c:pt>
                <c:pt idx="383">
                  <c:v>4.6223255197090821E-2</c:v>
                </c:pt>
                <c:pt idx="384">
                  <c:v>3.3026393260148515E-2</c:v>
                </c:pt>
                <c:pt idx="385">
                  <c:v>5.4999264994688463E-2</c:v>
                </c:pt>
                <c:pt idx="386">
                  <c:v>3.1758876213203648E-2</c:v>
                </c:pt>
                <c:pt idx="387">
                  <c:v>2.6681079262942456E-2</c:v>
                </c:pt>
                <c:pt idx="388">
                  <c:v>1.9667227311097553E-2</c:v>
                </c:pt>
                <c:pt idx="389">
                  <c:v>4.3958727790048849E-2</c:v>
                </c:pt>
                <c:pt idx="390">
                  <c:v>2.4196282125181323E-2</c:v>
                </c:pt>
                <c:pt idx="391">
                  <c:v>3.4958583880491459E-2</c:v>
                </c:pt>
                <c:pt idx="392">
                  <c:v>4.8043378761453884E-2</c:v>
                </c:pt>
                <c:pt idx="393">
                  <c:v>9.7839795428932147E-2</c:v>
                </c:pt>
                <c:pt idx="394">
                  <c:v>6.5711329793869816E-2</c:v>
                </c:pt>
                <c:pt idx="395">
                  <c:v>6.8358430943739598E-2</c:v>
                </c:pt>
                <c:pt idx="396">
                  <c:v>3.4297774688334157E-2</c:v>
                </c:pt>
                <c:pt idx="397">
                  <c:v>4.506394082488506E-2</c:v>
                </c:pt>
                <c:pt idx="398">
                  <c:v>3.5735324509869403E-2</c:v>
                </c:pt>
                <c:pt idx="399">
                  <c:v>5.9636522483511513E-2</c:v>
                </c:pt>
                <c:pt idx="400">
                  <c:v>7.3107755488542536E-2</c:v>
                </c:pt>
                <c:pt idx="401">
                  <c:v>6.146051042911535E-2</c:v>
                </c:pt>
                <c:pt idx="402">
                  <c:v>3.7056942894184E-2</c:v>
                </c:pt>
                <c:pt idx="403">
                  <c:v>9.5354998291171014E-2</c:v>
                </c:pt>
                <c:pt idx="404">
                  <c:v>9.6460211326007225E-2</c:v>
                </c:pt>
                <c:pt idx="405">
                  <c:v>0.10258911997373507</c:v>
                </c:pt>
                <c:pt idx="406">
                  <c:v>8.2049933679489595E-2</c:v>
                </c:pt>
                <c:pt idx="407">
                  <c:v>4.7216401175947158E-2</c:v>
                </c:pt>
                <c:pt idx="408">
                  <c:v>7.1121463530830042E-2</c:v>
                </c:pt>
                <c:pt idx="409">
                  <c:v>8.9616392148752513E-2</c:v>
                </c:pt>
                <c:pt idx="410">
                  <c:v>8.5307607065387731E-2</c:v>
                </c:pt>
                <c:pt idx="411">
                  <c:v>6.0521465787628563E-2</c:v>
                </c:pt>
                <c:pt idx="412">
                  <c:v>7.3606260668590995E-2</c:v>
                </c:pt>
                <c:pt idx="413">
                  <c:v>8.475886492921049E-2</c:v>
                </c:pt>
                <c:pt idx="414">
                  <c:v>3.3691066833546585E-2</c:v>
                </c:pt>
                <c:pt idx="415">
                  <c:v>4.2138604225685966E-2</c:v>
                </c:pt>
                <c:pt idx="416">
                  <c:v>8.7684201528409583E-2</c:v>
                </c:pt>
                <c:pt idx="417">
                  <c:v>9.4582122043033831E-2</c:v>
                </c:pt>
                <c:pt idx="418">
                  <c:v>0.11075842191654496</c:v>
                </c:pt>
                <c:pt idx="419">
                  <c:v>0.10529418684221518</c:v>
                </c:pt>
                <c:pt idx="420">
                  <c:v>9.403337990685659E-2</c:v>
                </c:pt>
                <c:pt idx="421">
                  <c:v>0.1003864226665442</c:v>
                </c:pt>
                <c:pt idx="422">
                  <c:v>4.0310751898841535E-2</c:v>
                </c:pt>
                <c:pt idx="423">
                  <c:v>6.1599628153779909E-2</c:v>
                </c:pt>
                <c:pt idx="424">
                  <c:v>6.5332620432282593E-2</c:v>
                </c:pt>
                <c:pt idx="425">
                  <c:v>9.2723354666263955E-2</c:v>
                </c:pt>
                <c:pt idx="426">
                  <c:v>5.0307906168495856E-2</c:v>
                </c:pt>
                <c:pt idx="427">
                  <c:v>6.9289746822744844E-2</c:v>
                </c:pt>
                <c:pt idx="428">
                  <c:v>6.6225292498881011E-2</c:v>
                </c:pt>
                <c:pt idx="429">
                  <c:v>8.7537355041263656E-2</c:v>
                </c:pt>
                <c:pt idx="430">
                  <c:v>6.6294851361213283E-2</c:v>
                </c:pt>
                <c:pt idx="431">
                  <c:v>8.9705272917288303E-2</c:v>
                </c:pt>
                <c:pt idx="432">
                  <c:v>9.7090105468239055E-2</c:v>
                </c:pt>
                <c:pt idx="433">
                  <c:v>7.2083694459760733E-2</c:v>
                </c:pt>
                <c:pt idx="434">
                  <c:v>6.9046290804581592E-2</c:v>
                </c:pt>
                <c:pt idx="435">
                  <c:v>9.107326387649109E-2</c:v>
                </c:pt>
                <c:pt idx="436">
                  <c:v>8.7676472765928215E-2</c:v>
                </c:pt>
                <c:pt idx="437">
                  <c:v>9.4841035586159819E-2</c:v>
                </c:pt>
                <c:pt idx="438">
                  <c:v>7.8440601600688942E-2</c:v>
                </c:pt>
                <c:pt idx="439">
                  <c:v>8.9635714054956017E-2</c:v>
                </c:pt>
                <c:pt idx="440">
                  <c:v>7.3297110169336058E-2</c:v>
                </c:pt>
                <c:pt idx="441">
                  <c:v>9.3654670545269367E-2</c:v>
                </c:pt>
                <c:pt idx="442">
                  <c:v>8.4963677134966734E-2</c:v>
                </c:pt>
                <c:pt idx="443">
                  <c:v>6.2855552057002828E-2</c:v>
                </c:pt>
                <c:pt idx="444">
                  <c:v>7.0557263869689885E-2</c:v>
                </c:pt>
                <c:pt idx="445">
                  <c:v>8.4948219610004011E-2</c:v>
                </c:pt>
                <c:pt idx="446">
                  <c:v>9.0999840632918036E-2</c:v>
                </c:pt>
                <c:pt idx="447">
                  <c:v>9.635973741374948E-2</c:v>
                </c:pt>
                <c:pt idx="448">
                  <c:v>5.9644251245992881E-2</c:v>
                </c:pt>
                <c:pt idx="449">
                  <c:v>8.6861088324143618E-2</c:v>
                </c:pt>
                <c:pt idx="450">
                  <c:v>8.3124231664400347E-2</c:v>
                </c:pt>
                <c:pt idx="451">
                  <c:v>7.5016759821441376E-2</c:v>
                </c:pt>
                <c:pt idx="452">
                  <c:v>7.029835032656391E-2</c:v>
                </c:pt>
                <c:pt idx="453">
                  <c:v>6.5730651700073139E-2</c:v>
                </c:pt>
                <c:pt idx="454">
                  <c:v>7.4873777715535869E-2</c:v>
                </c:pt>
                <c:pt idx="455">
                  <c:v>7.3822666018069388E-2</c:v>
                </c:pt>
                <c:pt idx="456">
                  <c:v>6.6314173267416787E-2</c:v>
                </c:pt>
                <c:pt idx="457">
                  <c:v>8.591817930141625E-2</c:v>
                </c:pt>
                <c:pt idx="458">
                  <c:v>5.5837835723917324E-2</c:v>
                </c:pt>
                <c:pt idx="459">
                  <c:v>7.4089308323676731E-2</c:v>
                </c:pt>
                <c:pt idx="460">
                  <c:v>7.4201375379656612E-2</c:v>
                </c:pt>
                <c:pt idx="461">
                  <c:v>7.7980740233047477E-2</c:v>
                </c:pt>
                <c:pt idx="462">
                  <c:v>8.7900606877887963E-2</c:v>
                </c:pt>
                <c:pt idx="463">
                  <c:v>7.6002177037816171E-2</c:v>
                </c:pt>
                <c:pt idx="464">
                  <c:v>7.2385116196534316E-2</c:v>
                </c:pt>
                <c:pt idx="465">
                  <c:v>6.6093903536697626E-2</c:v>
                </c:pt>
                <c:pt idx="466">
                  <c:v>5.2050742108045098E-2</c:v>
                </c:pt>
                <c:pt idx="467">
                  <c:v>6.6433969085878022E-2</c:v>
                </c:pt>
                <c:pt idx="468">
                  <c:v>8.2776437352738583E-2</c:v>
                </c:pt>
                <c:pt idx="469">
                  <c:v>6.8570971911977224E-2</c:v>
                </c:pt>
                <c:pt idx="470">
                  <c:v>6.4068967766578319E-2</c:v>
                </c:pt>
                <c:pt idx="471">
                  <c:v>7.0545670725967749E-2</c:v>
                </c:pt>
                <c:pt idx="472">
                  <c:v>7.6311327537071108E-2</c:v>
                </c:pt>
                <c:pt idx="473">
                  <c:v>6.937862759128062E-2</c:v>
                </c:pt>
                <c:pt idx="474">
                  <c:v>9.6525905807098911E-2</c:v>
                </c:pt>
                <c:pt idx="475">
                  <c:v>0.11155448445212623</c:v>
                </c:pt>
                <c:pt idx="476">
                  <c:v>9.7542238073399332E-2</c:v>
                </c:pt>
                <c:pt idx="477">
                  <c:v>7.8309212638505737E-2</c:v>
                </c:pt>
                <c:pt idx="478">
                  <c:v>9.8083251447095399E-2</c:v>
                </c:pt>
                <c:pt idx="479">
                  <c:v>0.11073137124786028</c:v>
                </c:pt>
                <c:pt idx="480">
                  <c:v>0.10428558333839612</c:v>
                </c:pt>
                <c:pt idx="481">
                  <c:v>9.8504469002330036E-2</c:v>
                </c:pt>
                <c:pt idx="482">
                  <c:v>8.231271160385617E-2</c:v>
                </c:pt>
                <c:pt idx="483">
                  <c:v>7.7447455621832778E-2</c:v>
                </c:pt>
                <c:pt idx="484">
                  <c:v>7.2334879240405353E-2</c:v>
                </c:pt>
                <c:pt idx="485">
                  <c:v>9.0053067228950068E-2</c:v>
                </c:pt>
                <c:pt idx="486">
                  <c:v>9.9424191737613313E-2</c:v>
                </c:pt>
                <c:pt idx="487">
                  <c:v>8.1810342042567125E-2</c:v>
                </c:pt>
                <c:pt idx="488">
                  <c:v>9.5830317183775382E-2</c:v>
                </c:pt>
                <c:pt idx="489">
                  <c:v>8.2753251065294492E-2</c:v>
                </c:pt>
                <c:pt idx="490">
                  <c:v>0.10583906459715184</c:v>
                </c:pt>
                <c:pt idx="491">
                  <c:v>0.11768725748109485</c:v>
                </c:pt>
                <c:pt idx="492">
                  <c:v>0.11043767827356807</c:v>
                </c:pt>
                <c:pt idx="493">
                  <c:v>0.11219210735683945</c:v>
                </c:pt>
                <c:pt idx="494">
                  <c:v>0.11941463589568137</c:v>
                </c:pt>
                <c:pt idx="495">
                  <c:v>0.11551547522382925</c:v>
                </c:pt>
                <c:pt idx="496">
                  <c:v>0.10766691692399627</c:v>
                </c:pt>
                <c:pt idx="497">
                  <c:v>9.1355363707061168E-2</c:v>
                </c:pt>
                <c:pt idx="498">
                  <c:v>0.11728149745082277</c:v>
                </c:pt>
                <c:pt idx="499">
                  <c:v>0.1378941069886413</c:v>
                </c:pt>
                <c:pt idx="500">
                  <c:v>0.12946202712146465</c:v>
                </c:pt>
                <c:pt idx="501">
                  <c:v>0.11267129063068458</c:v>
                </c:pt>
                <c:pt idx="502">
                  <c:v>9.4075888100504004E-2</c:v>
                </c:pt>
                <c:pt idx="503">
                  <c:v>8.295806327105075E-2</c:v>
                </c:pt>
                <c:pt idx="504">
                  <c:v>0.11798481483662766</c:v>
                </c:pt>
                <c:pt idx="505">
                  <c:v>0.11342870935385903</c:v>
                </c:pt>
                <c:pt idx="506">
                  <c:v>0.1432037668133436</c:v>
                </c:pt>
                <c:pt idx="507">
                  <c:v>0.15779180599693279</c:v>
                </c:pt>
                <c:pt idx="508">
                  <c:v>0.14236133170287416</c:v>
                </c:pt>
                <c:pt idx="509">
                  <c:v>0.12916446976593185</c:v>
                </c:pt>
                <c:pt idx="510">
                  <c:v>0.14795309135814652</c:v>
                </c:pt>
                <c:pt idx="511">
                  <c:v>0.14238451799031823</c:v>
                </c:pt>
                <c:pt idx="512">
                  <c:v>0.13438138444085776</c:v>
                </c:pt>
                <c:pt idx="513">
                  <c:v>0.14920515088012884</c:v>
                </c:pt>
                <c:pt idx="514">
                  <c:v>0.13040493614419202</c:v>
                </c:pt>
                <c:pt idx="515">
                  <c:v>0.13015761574478818</c:v>
                </c:pt>
                <c:pt idx="516">
                  <c:v>0.11947260161429168</c:v>
                </c:pt>
                <c:pt idx="517">
                  <c:v>0.14125225428679733</c:v>
                </c:pt>
                <c:pt idx="518">
                  <c:v>0.15413996572448471</c:v>
                </c:pt>
                <c:pt idx="519">
                  <c:v>0.18712632399497922</c:v>
                </c:pt>
                <c:pt idx="520">
                  <c:v>0.16523460426649386</c:v>
                </c:pt>
                <c:pt idx="521">
                  <c:v>0.14334674891924892</c:v>
                </c:pt>
                <c:pt idx="522">
                  <c:v>0.12531941043144945</c:v>
                </c:pt>
                <c:pt idx="523">
                  <c:v>0.17685479865723619</c:v>
                </c:pt>
                <c:pt idx="524">
                  <c:v>0.15573595517688785</c:v>
                </c:pt>
                <c:pt idx="525">
                  <c:v>0.14621411979983789</c:v>
                </c:pt>
                <c:pt idx="526">
                  <c:v>0.15910183123752525</c:v>
                </c:pt>
                <c:pt idx="527">
                  <c:v>0.17624422642120785</c:v>
                </c:pt>
                <c:pt idx="528">
                  <c:v>0.17019646977953443</c:v>
                </c:pt>
                <c:pt idx="529">
                  <c:v>0.17728760935619314</c:v>
                </c:pt>
                <c:pt idx="530">
                  <c:v>0.17974535582526924</c:v>
                </c:pt>
                <c:pt idx="531">
                  <c:v>0.2146600403348661</c:v>
                </c:pt>
                <c:pt idx="532">
                  <c:v>0.18581629875438677</c:v>
                </c:pt>
                <c:pt idx="533">
                  <c:v>0.19290743833104532</c:v>
                </c:pt>
                <c:pt idx="534">
                  <c:v>0.17179245923193773</c:v>
                </c:pt>
                <c:pt idx="535">
                  <c:v>0.17347346507163605</c:v>
                </c:pt>
                <c:pt idx="536">
                  <c:v>0.18134134527767254</c:v>
                </c:pt>
                <c:pt idx="537">
                  <c:v>0.22050684915202387</c:v>
                </c:pt>
                <c:pt idx="538">
                  <c:v>0.20712063253428803</c:v>
                </c:pt>
                <c:pt idx="539">
                  <c:v>0.18175096968918522</c:v>
                </c:pt>
                <c:pt idx="540">
                  <c:v>0.18614090677860443</c:v>
                </c:pt>
                <c:pt idx="541">
                  <c:v>0.2272386012732987</c:v>
                </c:pt>
                <c:pt idx="542">
                  <c:v>0.19337116407992772</c:v>
                </c:pt>
                <c:pt idx="543">
                  <c:v>0.20432668489727215</c:v>
                </c:pt>
                <c:pt idx="544">
                  <c:v>0.19596416389242796</c:v>
                </c:pt>
                <c:pt idx="545">
                  <c:v>0.20730612283384098</c:v>
                </c:pt>
                <c:pt idx="546">
                  <c:v>0.17575731438488151</c:v>
                </c:pt>
                <c:pt idx="547">
                  <c:v>0.20487542703344958</c:v>
                </c:pt>
                <c:pt idx="548">
                  <c:v>0.1957400297804682</c:v>
                </c:pt>
                <c:pt idx="549">
                  <c:v>0.21906157056800743</c:v>
                </c:pt>
                <c:pt idx="550">
                  <c:v>0.20297028708179132</c:v>
                </c:pt>
                <c:pt idx="551">
                  <c:v>0.2425222290802114</c:v>
                </c:pt>
                <c:pt idx="552">
                  <c:v>0.24072915618453303</c:v>
                </c:pt>
                <c:pt idx="553">
                  <c:v>0.21381374084315605</c:v>
                </c:pt>
                <c:pt idx="554">
                  <c:v>0.21240710607154625</c:v>
                </c:pt>
                <c:pt idx="555">
                  <c:v>0.19360689133560943</c:v>
                </c:pt>
                <c:pt idx="556">
                  <c:v>0.19567819968061712</c:v>
                </c:pt>
                <c:pt idx="557">
                  <c:v>0.22093193108849929</c:v>
                </c:pt>
                <c:pt idx="558">
                  <c:v>0.22995912566674154</c:v>
                </c:pt>
                <c:pt idx="559">
                  <c:v>0.24555190397290902</c:v>
                </c:pt>
                <c:pt idx="560">
                  <c:v>0.19004393183169713</c:v>
                </c:pt>
                <c:pt idx="561">
                  <c:v>0.21568410136364788</c:v>
                </c:pt>
                <c:pt idx="562">
                  <c:v>0.24596539276566246</c:v>
                </c:pt>
                <c:pt idx="563">
                  <c:v>0.2812665153993279</c:v>
                </c:pt>
                <c:pt idx="564">
                  <c:v>0.28488357624060995</c:v>
                </c:pt>
                <c:pt idx="565">
                  <c:v>0.25990035151957569</c:v>
                </c:pt>
                <c:pt idx="566">
                  <c:v>0.24535095614839336</c:v>
                </c:pt>
                <c:pt idx="567">
                  <c:v>0.26944923756531053</c:v>
                </c:pt>
                <c:pt idx="568">
                  <c:v>0.24523888909241348</c:v>
                </c:pt>
                <c:pt idx="569">
                  <c:v>0.27436086612222227</c:v>
                </c:pt>
                <c:pt idx="570">
                  <c:v>0.28918076818025262</c:v>
                </c:pt>
                <c:pt idx="571">
                  <c:v>0.30014015337883782</c:v>
                </c:pt>
                <c:pt idx="572">
                  <c:v>0.2770891192781465</c:v>
                </c:pt>
                <c:pt idx="573">
                  <c:v>0.26022495954379338</c:v>
                </c:pt>
                <c:pt idx="574">
                  <c:v>0.26422459412790322</c:v>
                </c:pt>
                <c:pt idx="575">
                  <c:v>0.29682451427432932</c:v>
                </c:pt>
                <c:pt idx="576">
                  <c:v>0.2838208713994213</c:v>
                </c:pt>
                <c:pt idx="577">
                  <c:v>0.28434642724815468</c:v>
                </c:pt>
                <c:pt idx="578">
                  <c:v>0.30728152991162527</c:v>
                </c:pt>
                <c:pt idx="579">
                  <c:v>0.32287817259903356</c:v>
                </c:pt>
                <c:pt idx="580">
                  <c:v>0.30562371035937108</c:v>
                </c:pt>
                <c:pt idx="581">
                  <c:v>0.30421707558776129</c:v>
                </c:pt>
                <c:pt idx="582">
                  <c:v>0.31014890079221424</c:v>
                </c:pt>
                <c:pt idx="583">
                  <c:v>0.31144733288908455</c:v>
                </c:pt>
                <c:pt idx="584">
                  <c:v>0.29767081376603954</c:v>
                </c:pt>
                <c:pt idx="585">
                  <c:v>0.32486060017550528</c:v>
                </c:pt>
                <c:pt idx="586">
                  <c:v>0.35359227470000471</c:v>
                </c:pt>
                <c:pt idx="587">
                  <c:v>0.35295851617653229</c:v>
                </c:pt>
                <c:pt idx="588">
                  <c:v>0.29396873653746236</c:v>
                </c:pt>
                <c:pt idx="589">
                  <c:v>0.28444690116041238</c:v>
                </c:pt>
                <c:pt idx="590">
                  <c:v>0.30274474633505999</c:v>
                </c:pt>
                <c:pt idx="591">
                  <c:v>0.33379891398521172</c:v>
                </c:pt>
                <c:pt idx="592">
                  <c:v>0.33857142481745878</c:v>
                </c:pt>
                <c:pt idx="593">
                  <c:v>0.32827671319227164</c:v>
                </c:pt>
                <c:pt idx="594">
                  <c:v>0.31527307031736362</c:v>
                </c:pt>
                <c:pt idx="595">
                  <c:v>0.3745372210245223</c:v>
                </c:pt>
                <c:pt idx="596">
                  <c:v>0.34916755817941947</c:v>
                </c:pt>
                <c:pt idx="597">
                  <c:v>0.33809997030609518</c:v>
                </c:pt>
                <c:pt idx="598">
                  <c:v>0.34596398613089091</c:v>
                </c:pt>
                <c:pt idx="599">
                  <c:v>0.37624527753290549</c:v>
                </c:pt>
                <c:pt idx="600">
                  <c:v>0.36092300591358595</c:v>
                </c:pt>
                <c:pt idx="601">
                  <c:v>0.36067182113294133</c:v>
                </c:pt>
                <c:pt idx="602">
                  <c:v>0.35037710950775419</c:v>
                </c:pt>
                <c:pt idx="603">
                  <c:v>0.37640371716377352</c:v>
                </c:pt>
                <c:pt idx="604">
                  <c:v>0.3668818817867236</c:v>
                </c:pt>
                <c:pt idx="605">
                  <c:v>0.37822384072813658</c:v>
                </c:pt>
                <c:pt idx="606">
                  <c:v>0.40618650338573964</c:v>
                </c:pt>
                <c:pt idx="607">
                  <c:v>0.34874247624294408</c:v>
                </c:pt>
                <c:pt idx="608">
                  <c:v>0.36743062392290099</c:v>
                </c:pt>
                <c:pt idx="609">
                  <c:v>0.39345723157892037</c:v>
                </c:pt>
                <c:pt idx="610">
                  <c:v>0.39050484431103638</c:v>
                </c:pt>
                <c:pt idx="611">
                  <c:v>0.40996200385788972</c:v>
                </c:pt>
                <c:pt idx="612">
                  <c:v>0.38150470040147882</c:v>
                </c:pt>
                <c:pt idx="613">
                  <c:v>0.39091446872254909</c:v>
                </c:pt>
                <c:pt idx="614">
                  <c:v>0.40573823516181995</c:v>
                </c:pt>
                <c:pt idx="615">
                  <c:v>0.4074192410015185</c:v>
                </c:pt>
                <c:pt idx="616">
                  <c:v>0.38050769004138191</c:v>
                </c:pt>
                <c:pt idx="617">
                  <c:v>0.38064294338480587</c:v>
                </c:pt>
                <c:pt idx="618">
                  <c:v>0.38735150921863659</c:v>
                </c:pt>
                <c:pt idx="619">
                  <c:v>0.40758154501362714</c:v>
                </c:pt>
                <c:pt idx="620">
                  <c:v>0.37680561281280484</c:v>
                </c:pt>
                <c:pt idx="621">
                  <c:v>0.40012715360034407</c:v>
                </c:pt>
                <c:pt idx="622">
                  <c:v>0.40722215755824342</c:v>
                </c:pt>
                <c:pt idx="623">
                  <c:v>0.45604861453430945</c:v>
                </c:pt>
                <c:pt idx="624">
                  <c:v>0.45425554163863124</c:v>
                </c:pt>
                <c:pt idx="625">
                  <c:v>0.47332626306141601</c:v>
                </c:pt>
                <c:pt idx="626">
                  <c:v>0.44332320710873091</c:v>
                </c:pt>
                <c:pt idx="627">
                  <c:v>0.46973625288881882</c:v>
                </c:pt>
                <c:pt idx="628">
                  <c:v>0.46021441751176889</c:v>
                </c:pt>
                <c:pt idx="629">
                  <c:v>0.47232925270131909</c:v>
                </c:pt>
                <c:pt idx="630">
                  <c:v>0.44619057798931983</c:v>
                </c:pt>
                <c:pt idx="631">
                  <c:v>0.47530869063788789</c:v>
                </c:pt>
                <c:pt idx="632">
                  <c:v>0.47390205586627826</c:v>
                </c:pt>
                <c:pt idx="633">
                  <c:v>0.45548827925441004</c:v>
                </c:pt>
                <c:pt idx="634">
                  <c:v>0.43707836702378255</c:v>
                </c:pt>
                <c:pt idx="635">
                  <c:v>0.46194566030759615</c:v>
                </c:pt>
                <c:pt idx="636">
                  <c:v>0.47445079800245554</c:v>
                </c:pt>
                <c:pt idx="637">
                  <c:v>0.49352151942524047</c:v>
                </c:pt>
                <c:pt idx="638">
                  <c:v>0.49597540151307595</c:v>
                </c:pt>
                <c:pt idx="639">
                  <c:v>0.50307040547097526</c:v>
                </c:pt>
                <c:pt idx="640">
                  <c:v>0.46610759890381481</c:v>
                </c:pt>
                <c:pt idx="641">
                  <c:v>0.4871143753281833</c:v>
                </c:pt>
                <c:pt idx="642">
                  <c:v>0.49961564864180208</c:v>
                </c:pt>
                <c:pt idx="643">
                  <c:v>0.50014120449053523</c:v>
                </c:pt>
                <c:pt idx="644">
                  <c:v>0.50375440095057666</c:v>
                </c:pt>
                <c:pt idx="645">
                  <c:v>0.53287637798038534</c:v>
                </c:pt>
                <c:pt idx="646">
                  <c:v>0.50827959138341983</c:v>
                </c:pt>
                <c:pt idx="647">
                  <c:v>0.49643912726195821</c:v>
                </c:pt>
                <c:pt idx="648">
                  <c:v>0.48227617001484441</c:v>
                </c:pt>
                <c:pt idx="649">
                  <c:v>0.51603540453347629</c:v>
                </c:pt>
                <c:pt idx="650">
                  <c:v>0.52621804910268355</c:v>
                </c:pt>
                <c:pt idx="651">
                  <c:v>0.52867579557175981</c:v>
                </c:pt>
                <c:pt idx="652">
                  <c:v>0.53499405890028118</c:v>
                </c:pt>
                <c:pt idx="653">
                  <c:v>0.54015687223783759</c:v>
                </c:pt>
                <c:pt idx="654">
                  <c:v>0.5348819918443013</c:v>
                </c:pt>
                <c:pt idx="655">
                  <c:v>0.5601395876334242</c:v>
                </c:pt>
                <c:pt idx="656">
                  <c:v>0.54327156351783035</c:v>
                </c:pt>
                <c:pt idx="657">
                  <c:v>0.55732245370896427</c:v>
                </c:pt>
                <c:pt idx="658">
                  <c:v>0.54663743957846778</c:v>
                </c:pt>
                <c:pt idx="659">
                  <c:v>0.54368505231058384</c:v>
                </c:pt>
                <c:pt idx="660">
                  <c:v>0.53415935255229308</c:v>
                </c:pt>
                <c:pt idx="661">
                  <c:v>0.59303706513538301</c:v>
                </c:pt>
                <c:pt idx="662">
                  <c:v>0.58312492725302389</c:v>
                </c:pt>
                <c:pt idx="663">
                  <c:v>0.56857939626308229</c:v>
                </c:pt>
                <c:pt idx="664">
                  <c:v>0.55325712464376275</c:v>
                </c:pt>
                <c:pt idx="665">
                  <c:v>0.58431129229391432</c:v>
                </c:pt>
                <c:pt idx="666">
                  <c:v>0.5798092881485154</c:v>
                </c:pt>
                <c:pt idx="667">
                  <c:v>0.62245659952072463</c:v>
                </c:pt>
                <c:pt idx="668">
                  <c:v>0.5943818698071418</c:v>
                </c:pt>
                <c:pt idx="669">
                  <c:v>0.61654796060371586</c:v>
                </c:pt>
                <c:pt idx="670">
                  <c:v>0.62595772892478618</c:v>
                </c:pt>
                <c:pt idx="671">
                  <c:v>0.63382174474958175</c:v>
                </c:pt>
                <c:pt idx="672">
                  <c:v>0.61116101315419991</c:v>
                </c:pt>
                <c:pt idx="673">
                  <c:v>0.67544499509300926</c:v>
                </c:pt>
                <c:pt idx="674">
                  <c:v>0.63809961478302124</c:v>
                </c:pt>
                <c:pt idx="675">
                  <c:v>0.63243829626541614</c:v>
                </c:pt>
                <c:pt idx="676">
                  <c:v>0.65962808267488227</c:v>
                </c:pt>
                <c:pt idx="677">
                  <c:v>0.65203457353693428</c:v>
                </c:pt>
                <c:pt idx="678">
                  <c:v>0.64908218626905045</c:v>
                </c:pt>
                <c:pt idx="679">
                  <c:v>0.67124441268438384</c:v>
                </c:pt>
                <c:pt idx="680">
                  <c:v>0.65244806232968788</c:v>
                </c:pt>
                <c:pt idx="681">
                  <c:v>0.70282027180202811</c:v>
                </c:pt>
                <c:pt idx="682">
                  <c:v>0.70759664701551606</c:v>
                </c:pt>
                <c:pt idx="683">
                  <c:v>0.69420656601653929</c:v>
                </c:pt>
                <c:pt idx="684">
                  <c:v>0.67811528253032349</c:v>
                </c:pt>
                <c:pt idx="685">
                  <c:v>0.70182326144193119</c:v>
                </c:pt>
                <c:pt idx="686">
                  <c:v>0.72901304785139687</c:v>
                </c:pt>
                <c:pt idx="687">
                  <c:v>0.75310746488707347</c:v>
                </c:pt>
                <c:pt idx="688">
                  <c:v>0.75092795386732647</c:v>
                </c:pt>
                <c:pt idx="689">
                  <c:v>0.77579524715114023</c:v>
                </c:pt>
                <c:pt idx="690">
                  <c:v>0.75777177304458121</c:v>
                </c:pt>
                <c:pt idx="691">
                  <c:v>0.74979182578256498</c:v>
                </c:pt>
                <c:pt idx="692">
                  <c:v>0.74993094350722955</c:v>
                </c:pt>
                <c:pt idx="693">
                  <c:v>0.806099724840599</c:v>
                </c:pt>
                <c:pt idx="694">
                  <c:v>0.79078131760252002</c:v>
                </c:pt>
                <c:pt idx="695">
                  <c:v>0.80444190528834469</c:v>
                </c:pt>
                <c:pt idx="696">
                  <c:v>0.79723869865570607</c:v>
                </c:pt>
                <c:pt idx="697">
                  <c:v>0.80046545699167893</c:v>
                </c:pt>
                <c:pt idx="698">
                  <c:v>0.79171649786276599</c:v>
                </c:pt>
                <c:pt idx="699">
                  <c:v>0.82431255362795153</c:v>
                </c:pt>
                <c:pt idx="700">
                  <c:v>0.84647864442452558</c:v>
                </c:pt>
                <c:pt idx="701">
                  <c:v>0.85588841274559579</c:v>
                </c:pt>
                <c:pt idx="702">
                  <c:v>0.84984452048516301</c:v>
                </c:pt>
                <c:pt idx="703">
                  <c:v>0.86427798441912485</c:v>
                </c:pt>
                <c:pt idx="704">
                  <c:v>0.84934601530511455</c:v>
                </c:pt>
                <c:pt idx="705">
                  <c:v>0.89585384353676922</c:v>
                </c:pt>
                <c:pt idx="706">
                  <c:v>0.8959929612614338</c:v>
                </c:pt>
                <c:pt idx="707">
                  <c:v>0.9127450539398072</c:v>
                </c:pt>
                <c:pt idx="708">
                  <c:v>0.91133455478695657</c:v>
                </c:pt>
                <c:pt idx="709">
                  <c:v>0.91649736812451321</c:v>
                </c:pt>
                <c:pt idx="710">
                  <c:v>0.90890385898656523</c:v>
                </c:pt>
                <c:pt idx="711">
                  <c:v>0.94691391286995175</c:v>
                </c:pt>
                <c:pt idx="712">
                  <c:v>0.93236451749876925</c:v>
                </c:pt>
                <c:pt idx="713">
                  <c:v>0.96612375201740119</c:v>
                </c:pt>
                <c:pt idx="714">
                  <c:v>0.95196079477028728</c:v>
                </c:pt>
                <c:pt idx="715">
                  <c:v>0.96098798934852969</c:v>
                </c:pt>
                <c:pt idx="716">
                  <c:v>0.96614693830484522</c:v>
                </c:pt>
                <c:pt idx="717">
                  <c:v>1.0091806878011229</c:v>
                </c:pt>
                <c:pt idx="718">
                  <c:v>1.00854306489641</c:v>
                </c:pt>
                <c:pt idx="719">
                  <c:v>0.9951568482786739</c:v>
                </c:pt>
                <c:pt idx="720">
                  <c:v>0.98099389103156032</c:v>
                </c:pt>
                <c:pt idx="721">
                  <c:v>1.0325292792573471</c:v>
                </c:pt>
                <c:pt idx="722">
                  <c:v>1.0168205695139592</c:v>
                </c:pt>
                <c:pt idx="723">
                  <c:v>1.018505439734898</c:v>
                </c:pt>
                <c:pt idx="724">
                  <c:v>1.0186406930783221</c:v>
                </c:pt>
                <c:pt idx="725">
                  <c:v>1.0562643088376398</c:v>
                </c:pt>
                <c:pt idx="726">
                  <c:v>1.0791994115011105</c:v>
                </c:pt>
                <c:pt idx="727">
                  <c:v>1.1032976929180276</c:v>
                </c:pt>
                <c:pt idx="728">
                  <c:v>1.0821788494376794</c:v>
                </c:pt>
                <c:pt idx="729">
                  <c:v>1.1221210939414086</c:v>
                </c:pt>
                <c:pt idx="730">
                  <c:v>1.1118225179349808</c:v>
                </c:pt>
                <c:pt idx="731">
                  <c:v>1.0984363013172447</c:v>
                </c:pt>
                <c:pt idx="732">
                  <c:v>1.0916156684274343</c:v>
                </c:pt>
                <c:pt idx="733">
                  <c:v>1.1578357053678274</c:v>
                </c:pt>
                <c:pt idx="734">
                  <c:v>1.137876176259685</c:v>
                </c:pt>
                <c:pt idx="735">
                  <c:v>1.173181163274591</c:v>
                </c:pt>
                <c:pt idx="736">
                  <c:v>1.1377641092037052</c:v>
                </c:pt>
                <c:pt idx="737">
                  <c:v>1.1425404844171927</c:v>
                </c:pt>
                <c:pt idx="738">
                  <c:v>1.1538824433586059</c:v>
                </c:pt>
                <c:pt idx="739">
                  <c:v>1.1915060591179234</c:v>
                </c:pt>
                <c:pt idx="740">
                  <c:v>1.1796617306152215</c:v>
                </c:pt>
                <c:pt idx="741">
                  <c:v>1.2250141088559108</c:v>
                </c:pt>
                <c:pt idx="742">
                  <c:v>1.2251493621993348</c:v>
                </c:pt>
                <c:pt idx="743">
                  <c:v>1.2670237973234069</c:v>
                </c:pt>
                <c:pt idx="744">
                  <c:v>1.2544065925725676</c:v>
                </c:pt>
                <c:pt idx="745">
                  <c:v>1.2607248559010888</c:v>
                </c:pt>
                <c:pt idx="746">
                  <c:v>1.2423149436704615</c:v>
                </c:pt>
                <c:pt idx="747">
                  <c:v>1.2478603307508456</c:v>
                </c:pt>
                <c:pt idx="748">
                  <c:v>1.2530231440884019</c:v>
                </c:pt>
                <c:pt idx="749">
                  <c:v>1.2763446848759412</c:v>
                </c:pt>
                <c:pt idx="750">
                  <c:v>1.2706872307395769</c:v>
                </c:pt>
                <c:pt idx="751">
                  <c:v>1.2909172665345676</c:v>
                </c:pt>
                <c:pt idx="752">
                  <c:v>1.2941478892517808</c:v>
                </c:pt>
                <c:pt idx="753">
                  <c:v>1.317855868163389</c:v>
                </c:pt>
                <c:pt idx="754">
                  <c:v>1.3183814240121221</c:v>
                </c:pt>
                <c:pt idx="755">
                  <c:v>1.3467266604125532</c:v>
                </c:pt>
                <c:pt idx="756">
                  <c:v>1.3507301593779035</c:v>
                </c:pt>
                <c:pt idx="757">
                  <c:v>1.3585941752026995</c:v>
                </c:pt>
                <c:pt idx="758">
                  <c:v>1.3908076572250567</c:v>
                </c:pt>
                <c:pt idx="759">
                  <c:v>1.4048546830349502</c:v>
                </c:pt>
                <c:pt idx="760">
                  <c:v>1.3733058745859905</c:v>
                </c:pt>
                <c:pt idx="761">
                  <c:v>1.4163357597010278</c:v>
                </c:pt>
                <c:pt idx="762">
                  <c:v>1.4373425361253962</c:v>
                </c:pt>
                <c:pt idx="763">
                  <c:v>1.4444336757020548</c:v>
                </c:pt>
                <c:pt idx="764">
                  <c:v>1.4248644490992215</c:v>
                </c:pt>
                <c:pt idx="765">
                  <c:v>1.4323420267999487</c:v>
                </c:pt>
                <c:pt idx="766">
                  <c:v>1.4548945557205915</c:v>
                </c:pt>
                <c:pt idx="767">
                  <c:v>1.4569619996843586</c:v>
                </c:pt>
                <c:pt idx="768">
                  <c:v>1.445894411811034</c:v>
                </c:pt>
                <c:pt idx="769">
                  <c:v>1.48660566818166</c:v>
                </c:pt>
                <c:pt idx="770">
                  <c:v>1.462785622214072</c:v>
                </c:pt>
                <c:pt idx="771">
                  <c:v>1.4586700561927417</c:v>
                </c:pt>
                <c:pt idx="772">
                  <c:v>1.4727209463838755</c:v>
                </c:pt>
                <c:pt idx="773">
                  <c:v>1.4972018015436206</c:v>
                </c:pt>
                <c:pt idx="774">
                  <c:v>1.507774748618137</c:v>
                </c:pt>
                <c:pt idx="775">
                  <c:v>1.5229810888002362</c:v>
                </c:pt>
                <c:pt idx="776">
                  <c:v>1.5045711765696084</c:v>
                </c:pt>
                <c:pt idx="777">
                  <c:v>1.5244147742405305</c:v>
                </c:pt>
                <c:pt idx="778">
                  <c:v>1.5175980057319605</c:v>
                </c:pt>
                <c:pt idx="779">
                  <c:v>1.5563770714822431</c:v>
                </c:pt>
                <c:pt idx="780">
                  <c:v>1.5449191811036096</c:v>
                </c:pt>
                <c:pt idx="781">
                  <c:v>1.5400346032153827</c:v>
                </c:pt>
                <c:pt idx="782">
                  <c:v>1.5459664284198356</c:v>
                </c:pt>
                <c:pt idx="783">
                  <c:v>1.5739290910774384</c:v>
                </c:pt>
                <c:pt idx="784">
                  <c:v>1.5512644951008159</c:v>
                </c:pt>
                <c:pt idx="785">
                  <c:v>1.5796135958824873</c:v>
                </c:pt>
                <c:pt idx="786">
                  <c:v>1.5882504879554205</c:v>
                </c:pt>
                <c:pt idx="787">
                  <c:v>1.6158267124889547</c:v>
                </c:pt>
                <c:pt idx="788">
                  <c:v>1.5916163640160579</c:v>
                </c:pt>
                <c:pt idx="789">
                  <c:v>1.5987113679739571</c:v>
                </c:pt>
                <c:pt idx="790">
                  <c:v>1.5899585444638036</c:v>
                </c:pt>
                <c:pt idx="791">
                  <c:v>1.6098060065159661</c:v>
                </c:pt>
                <c:pt idx="792">
                  <c:v>1.6107141361075274</c:v>
                </c:pt>
                <c:pt idx="793">
                  <c:v>1.6178091400654266</c:v>
                </c:pt>
                <c:pt idx="794">
                  <c:v>1.643835747721446</c:v>
                </c:pt>
                <c:pt idx="795">
                  <c:v>1.6756627916197349</c:v>
                </c:pt>
                <c:pt idx="796">
                  <c:v>1.6649777774892385</c:v>
                </c:pt>
                <c:pt idx="797">
                  <c:v>1.6581610089806686</c:v>
                </c:pt>
                <c:pt idx="798">
                  <c:v>1.651340376090858</c:v>
                </c:pt>
                <c:pt idx="799">
                  <c:v>1.6433642932100823</c:v>
                </c:pt>
                <c:pt idx="800">
                  <c:v>1.6230183259778714</c:v>
                </c:pt>
                <c:pt idx="801">
                  <c:v>1.6571639986205717</c:v>
                </c:pt>
                <c:pt idx="802">
                  <c:v>1.6375909076364978</c:v>
                </c:pt>
                <c:pt idx="803">
                  <c:v>1.6902856102344903</c:v>
                </c:pt>
                <c:pt idx="804">
                  <c:v>1.6343873355879692</c:v>
                </c:pt>
                <c:pt idx="805">
                  <c:v>1.6658279413621895</c:v>
                </c:pt>
                <c:pt idx="806">
                  <c:v>1.6566886797279674</c:v>
                </c:pt>
                <c:pt idx="807">
                  <c:v>1.6804005230208159</c:v>
                </c:pt>
                <c:pt idx="808">
                  <c:v>1.6604409939126734</c:v>
                </c:pt>
                <c:pt idx="809">
                  <c:v>1.6582614828929265</c:v>
                </c:pt>
                <c:pt idx="810">
                  <c:v>1.6580102981122817</c:v>
                </c:pt>
                <c:pt idx="811">
                  <c:v>1.6824950176532676</c:v>
                </c:pt>
                <c:pt idx="812">
                  <c:v>1.6613761741729192</c:v>
                </c:pt>
                <c:pt idx="813">
                  <c:v>1.6704033687511615</c:v>
                </c:pt>
                <c:pt idx="814">
                  <c:v>1.6832910801888488</c:v>
                </c:pt>
                <c:pt idx="815">
                  <c:v>1.7255519534369896</c:v>
                </c:pt>
                <c:pt idx="816">
                  <c:v>1.7013416049640924</c:v>
                </c:pt>
                <c:pt idx="817">
                  <c:v>1.7065044183016491</c:v>
                </c:pt>
                <c:pt idx="818">
                  <c:v>1.6734059929751743</c:v>
                </c:pt>
                <c:pt idx="819">
                  <c:v>1.6808835706759016</c:v>
                </c:pt>
                <c:pt idx="820">
                  <c:v>1.6814091265246347</c:v>
                </c:pt>
                <c:pt idx="821">
                  <c:v>1.7031849148158997</c:v>
                </c:pt>
                <c:pt idx="822">
                  <c:v>1.7125985475182104</c:v>
                </c:pt>
                <c:pt idx="823">
                  <c:v>1.694571209030411</c:v>
                </c:pt>
                <c:pt idx="824">
                  <c:v>1.6730697918072346</c:v>
                </c:pt>
                <c:pt idx="825">
                  <c:v>1.7176454294185464</c:v>
                </c:pt>
                <c:pt idx="826">
                  <c:v>1.7185574233913481</c:v>
                </c:pt>
                <c:pt idx="827">
                  <c:v>1.7198519911069781</c:v>
                </c:pt>
                <c:pt idx="828">
                  <c:v>1.7107165938539965</c:v>
                </c:pt>
                <c:pt idx="829">
                  <c:v>1.677618168527522</c:v>
                </c:pt>
                <c:pt idx="830">
                  <c:v>1.6982385068278218</c:v>
                </c:pt>
                <c:pt idx="831">
                  <c:v>1.7061025226526176</c:v>
                </c:pt>
                <c:pt idx="832">
                  <c:v>1.6869197341738529</c:v>
                </c:pt>
                <c:pt idx="833">
                  <c:v>1.6623229475768875</c:v>
                </c:pt>
                <c:pt idx="834">
                  <c:v>1.6779195902642954</c:v>
                </c:pt>
                <c:pt idx="835">
                  <c:v>1.6853971679650228</c:v>
                </c:pt>
                <c:pt idx="836">
                  <c:v>1.6341400151885652</c:v>
                </c:pt>
                <c:pt idx="837">
                  <c:v>1.6365938972764009</c:v>
                </c:pt>
                <c:pt idx="838">
                  <c:v>1.6823327136411588</c:v>
                </c:pt>
                <c:pt idx="839">
                  <c:v>1.6793764619920342</c:v>
                </c:pt>
                <c:pt idx="840">
                  <c:v>1.6953595428035109</c:v>
                </c:pt>
                <c:pt idx="841">
                  <c:v>1.6715356324546822</c:v>
                </c:pt>
                <c:pt idx="842">
                  <c:v>1.6384294783657267</c:v>
                </c:pt>
                <c:pt idx="843">
                  <c:v>1.6569514576523339</c:v>
                </c:pt>
                <c:pt idx="844">
                  <c:v>1.6015594169483425</c:v>
                </c:pt>
                <c:pt idx="845">
                  <c:v>1.6291936072004871</c:v>
                </c:pt>
                <c:pt idx="846">
                  <c:v>1.6124801583345207</c:v>
                </c:pt>
                <c:pt idx="847">
                  <c:v>1.6301751600356214</c:v>
                </c:pt>
                <c:pt idx="848">
                  <c:v>1.5883123180552714</c:v>
                </c:pt>
                <c:pt idx="849">
                  <c:v>1.5875239842821713</c:v>
                </c:pt>
                <c:pt idx="850">
                  <c:v>1.5801584736374243</c:v>
                </c:pt>
                <c:pt idx="851">
                  <c:v>1.5876167294319479</c:v>
                </c:pt>
                <c:pt idx="852">
                  <c:v>1.5760081281849274</c:v>
                </c:pt>
                <c:pt idx="853">
                  <c:v>1.5895643775772534</c:v>
                </c:pt>
                <c:pt idx="854">
                  <c:v>1.59754432483927</c:v>
                </c:pt>
                <c:pt idx="855">
                  <c:v>1.5836634674227263</c:v>
                </c:pt>
                <c:pt idx="856">
                  <c:v>1.5494984728738226</c:v>
                </c:pt>
                <c:pt idx="857">
                  <c:v>1.5587613947077463</c:v>
                </c:pt>
                <c:pt idx="858">
                  <c:v>1.5542980343747543</c:v>
                </c:pt>
                <c:pt idx="859">
                  <c:v>1.557524792710727</c:v>
                </c:pt>
                <c:pt idx="860">
                  <c:v>1.5252301586823152</c:v>
                </c:pt>
                <c:pt idx="861">
                  <c:v>1.5346437913846258</c:v>
                </c:pt>
                <c:pt idx="862">
                  <c:v>1.500208290148874</c:v>
                </c:pt>
                <c:pt idx="863">
                  <c:v>1.5312817797052292</c:v>
                </c:pt>
                <c:pt idx="864">
                  <c:v>1.5103291046182303</c:v>
                </c:pt>
                <c:pt idx="865">
                  <c:v>1.482211866711</c:v>
                </c:pt>
                <c:pt idx="866">
                  <c:v>1.4796497819484253</c:v>
                </c:pt>
                <c:pt idx="867">
                  <c:v>1.4806313347835596</c:v>
                </c:pt>
                <c:pt idx="868">
                  <c:v>1.4835528070015178</c:v>
                </c:pt>
                <c:pt idx="869">
                  <c:v>1.4750782189406939</c:v>
                </c:pt>
                <c:pt idx="870">
                  <c:v>1.4215217593260283</c:v>
                </c:pt>
                <c:pt idx="871">
                  <c:v>1.4419488785642938</c:v>
                </c:pt>
                <c:pt idx="872">
                  <c:v>1.4271135189813005</c:v>
                </c:pt>
                <c:pt idx="873">
                  <c:v>1.4151378015164151</c:v>
                </c:pt>
                <c:pt idx="874">
                  <c:v>1.4010714538003186</c:v>
                </c:pt>
                <c:pt idx="875">
                  <c:v>1.3957656583568567</c:v>
                </c:pt>
                <c:pt idx="876">
                  <c:v>1.3888947885109173</c:v>
                </c:pt>
                <c:pt idx="877">
                  <c:v>1.3871751388588123</c:v>
                </c:pt>
                <c:pt idx="878">
                  <c:v>1.3727146242561656</c:v>
                </c:pt>
                <c:pt idx="879">
                  <c:v>1.3903439314761745</c:v>
                </c:pt>
                <c:pt idx="880">
                  <c:v>1.3447635547422847</c:v>
                </c:pt>
                <c:pt idx="881">
                  <c:v>1.355239892285784</c:v>
                </c:pt>
                <c:pt idx="882">
                  <c:v>1.3379545149961962</c:v>
                </c:pt>
                <c:pt idx="883">
                  <c:v>1.3514412055261897</c:v>
                </c:pt>
                <c:pt idx="884">
                  <c:v>1.3423676383730596</c:v>
                </c:pt>
                <c:pt idx="885">
                  <c:v>1.3167622482722747</c:v>
                </c:pt>
                <c:pt idx="886">
                  <c:v>1.2933634198599218</c:v>
                </c:pt>
                <c:pt idx="887">
                  <c:v>1.2836792804707631</c:v>
                </c:pt>
                <c:pt idx="888">
                  <c:v>1.2780372838593617</c:v>
                </c:pt>
                <c:pt idx="889">
                  <c:v>1.2794593761559341</c:v>
                </c:pt>
                <c:pt idx="890">
                  <c:v>1.2719817984552069</c:v>
                </c:pt>
                <c:pt idx="891">
                  <c:v>1.2631362297952768</c:v>
                </c:pt>
                <c:pt idx="892">
                  <c:v>1.2552374345393149</c:v>
                </c:pt>
                <c:pt idx="893">
                  <c:v>1.2698370668666261</c:v>
                </c:pt>
                <c:pt idx="894">
                  <c:v>1.239907434157514</c:v>
                </c:pt>
                <c:pt idx="895">
                  <c:v>1.2481192442939715</c:v>
                </c:pt>
                <c:pt idx="896">
                  <c:v>1.2534868698372843</c:v>
                </c:pt>
                <c:pt idx="897">
                  <c:v>1.2491317121790313</c:v>
                </c:pt>
                <c:pt idx="898">
                  <c:v>1.2228539197423673</c:v>
                </c:pt>
                <c:pt idx="899">
                  <c:v>1.2305556315550543</c:v>
                </c:pt>
                <c:pt idx="900">
                  <c:v>1.2242760120389398</c:v>
                </c:pt>
                <c:pt idx="901">
                  <c:v>1.2246856364504524</c:v>
                </c:pt>
                <c:pt idx="902">
                  <c:v>1.2059240655269226</c:v>
                </c:pt>
                <c:pt idx="903">
                  <c:v>1.1884222828878563</c:v>
                </c:pt>
                <c:pt idx="904">
                  <c:v>1.171507886197374</c:v>
                </c:pt>
                <c:pt idx="905">
                  <c:v>1.1538592570711617</c:v>
                </c:pt>
                <c:pt idx="906">
                  <c:v>1.1516372378577673</c:v>
                </c:pt>
                <c:pt idx="907">
                  <c:v>1.1768330035470391</c:v>
                </c:pt>
                <c:pt idx="908">
                  <c:v>1.1578666204177528</c:v>
                </c:pt>
                <c:pt idx="909">
                  <c:v>1.1393639630373489</c:v>
                </c:pt>
                <c:pt idx="910">
                  <c:v>1.1372462821174532</c:v>
                </c:pt>
                <c:pt idx="911">
                  <c:v>1.1401677543354114</c:v>
                </c:pt>
                <c:pt idx="912">
                  <c:v>1.1359478500205828</c:v>
                </c:pt>
                <c:pt idx="913">
                  <c:v>1.1427878048165967</c:v>
                </c:pt>
                <c:pt idx="914">
                  <c:v>1.1342050140810334</c:v>
                </c:pt>
                <c:pt idx="915">
                  <c:v>1.1284702723198554</c:v>
                </c:pt>
                <c:pt idx="916">
                  <c:v>1.1083870830120108</c:v>
                </c:pt>
                <c:pt idx="917">
                  <c:v>1.0985638258981874</c:v>
                </c:pt>
                <c:pt idx="918">
                  <c:v>1.0849496107872512</c:v>
                </c:pt>
                <c:pt idx="919">
                  <c:v>1.0874073572563272</c:v>
                </c:pt>
                <c:pt idx="920">
                  <c:v>1.1027914589754979</c:v>
                </c:pt>
                <c:pt idx="921">
                  <c:v>1.104426092240308</c:v>
                </c:pt>
                <c:pt idx="922">
                  <c:v>1.0832531474225899</c:v>
                </c:pt>
                <c:pt idx="923">
                  <c:v>1.0562527156939179</c:v>
                </c:pt>
                <c:pt idx="924">
                  <c:v>1.0361540688611104</c:v>
                </c:pt>
                <c:pt idx="925">
                  <c:v>1.0450537388584102</c:v>
                </c:pt>
                <c:pt idx="926">
                  <c:v>1.0575588765532697</c:v>
                </c:pt>
                <c:pt idx="927">
                  <c:v>1.0621497614672044</c:v>
                </c:pt>
                <c:pt idx="928">
                  <c:v>1.0880063363486336</c:v>
                </c:pt>
                <c:pt idx="929">
                  <c:v>1.0770817305812146</c:v>
                </c:pt>
                <c:pt idx="930">
                  <c:v>1.0462555614242635</c:v>
                </c:pt>
                <c:pt idx="931">
                  <c:v>1.0414753218295352</c:v>
                </c:pt>
                <c:pt idx="932">
                  <c:v>1.0518627786044987</c:v>
                </c:pt>
                <c:pt idx="933">
                  <c:v>1.0407410893938045</c:v>
                </c:pt>
                <c:pt idx="934">
                  <c:v>1.0459695972124528</c:v>
                </c:pt>
                <c:pt idx="935">
                  <c:v>1.0263230829848058</c:v>
                </c:pt>
                <c:pt idx="936">
                  <c:v>1.0043618043939879</c:v>
                </c:pt>
                <c:pt idx="937">
                  <c:v>0.99515298389743345</c:v>
                </c:pt>
                <c:pt idx="938">
                  <c:v>1.0037203171080342</c:v>
                </c:pt>
                <c:pt idx="939">
                  <c:v>1.009196145326086</c:v>
                </c:pt>
                <c:pt idx="940">
                  <c:v>1.0262651172661952</c:v>
                </c:pt>
                <c:pt idx="941">
                  <c:v>0.98652382058698196</c:v>
                </c:pt>
                <c:pt idx="942">
                  <c:v>0.96881336136091867</c:v>
                </c:pt>
                <c:pt idx="943">
                  <c:v>0.9499435877626492</c:v>
                </c:pt>
                <c:pt idx="944">
                  <c:v>0.99444966651162847</c:v>
                </c:pt>
                <c:pt idx="945">
                  <c:v>0.95664442483399859</c:v>
                </c:pt>
                <c:pt idx="946">
                  <c:v>0.94125259435234676</c:v>
                </c:pt>
                <c:pt idx="947">
                  <c:v>0.94402335570191853</c:v>
                </c:pt>
                <c:pt idx="948">
                  <c:v>0.9614787657660967</c:v>
                </c:pt>
                <c:pt idx="949">
                  <c:v>0.95458470963271302</c:v>
                </c:pt>
                <c:pt idx="950">
                  <c:v>0.94846739412870729</c:v>
                </c:pt>
                <c:pt idx="951">
                  <c:v>0.94544158361725028</c:v>
                </c:pt>
                <c:pt idx="952">
                  <c:v>0.97062575616280011</c:v>
                </c:pt>
                <c:pt idx="953">
                  <c:v>0.92354599950752414</c:v>
                </c:pt>
                <c:pt idx="954">
                  <c:v>0.93172689459405622</c:v>
                </c:pt>
                <c:pt idx="955">
                  <c:v>0.90010079852028291</c:v>
                </c:pt>
                <c:pt idx="956">
                  <c:v>0.90093936924951179</c:v>
                </c:pt>
                <c:pt idx="957">
                  <c:v>0.89636780624178036</c:v>
                </c:pt>
                <c:pt idx="958">
                  <c:v>0.93894169437041675</c:v>
                </c:pt>
                <c:pt idx="959">
                  <c:v>0.9111838439185701</c:v>
                </c:pt>
                <c:pt idx="960">
                  <c:v>0.88303955534265488</c:v>
                </c:pt>
                <c:pt idx="961">
                  <c:v>0.89044757418104936</c:v>
                </c:pt>
                <c:pt idx="962">
                  <c:v>0.92374694733203966</c:v>
                </c:pt>
                <c:pt idx="963">
                  <c:v>0.87820907879179755</c:v>
                </c:pt>
                <c:pt idx="964">
                  <c:v>0.87672902077661452</c:v>
                </c:pt>
                <c:pt idx="965">
                  <c:v>0.85631349468207107</c:v>
                </c:pt>
                <c:pt idx="966">
                  <c:v>0.8691316472574262</c:v>
                </c:pt>
                <c:pt idx="967">
                  <c:v>0.82939421495945331</c:v>
                </c:pt>
                <c:pt idx="968">
                  <c:v>0.85573770187720899</c:v>
                </c:pt>
                <c:pt idx="969">
                  <c:v>0.83918269264211065</c:v>
                </c:pt>
                <c:pt idx="970">
                  <c:v>0.8639804270635919</c:v>
                </c:pt>
                <c:pt idx="971">
                  <c:v>0.83506326223953953</c:v>
                </c:pt>
                <c:pt idx="972">
                  <c:v>0.86411181602577525</c:v>
                </c:pt>
                <c:pt idx="973">
                  <c:v>0.84833354742005485</c:v>
                </c:pt>
                <c:pt idx="974">
                  <c:v>0.80936899137021923</c:v>
                </c:pt>
                <c:pt idx="975">
                  <c:v>0.80093304712180202</c:v>
                </c:pt>
                <c:pt idx="976">
                  <c:v>0.77278489416464602</c:v>
                </c:pt>
                <c:pt idx="977">
                  <c:v>0.7736234648938749</c:v>
                </c:pt>
                <c:pt idx="978">
                  <c:v>0.79185175120619011</c:v>
                </c:pt>
                <c:pt idx="979">
                  <c:v>0.78650731195032164</c:v>
                </c:pt>
                <c:pt idx="980">
                  <c:v>0.80937285575146001</c:v>
                </c:pt>
                <c:pt idx="981">
                  <c:v>0.76731679470907566</c:v>
                </c:pt>
                <c:pt idx="982">
                  <c:v>0.79172809100648833</c:v>
                </c:pt>
                <c:pt idx="983">
                  <c:v>0.79410854985075074</c:v>
                </c:pt>
                <c:pt idx="984">
                  <c:v>0.80538094992983145</c:v>
                </c:pt>
                <c:pt idx="985">
                  <c:v>0.77144008949288745</c:v>
                </c:pt>
                <c:pt idx="986">
                  <c:v>0.74175004842069758</c:v>
                </c:pt>
                <c:pt idx="987">
                  <c:v>0.75611395349232702</c:v>
                </c:pt>
                <c:pt idx="988">
                  <c:v>0.79250483163586594</c:v>
                </c:pt>
                <c:pt idx="989">
                  <c:v>0.77015711492097949</c:v>
                </c:pt>
                <c:pt idx="990">
                  <c:v>0.77601551688185921</c:v>
                </c:pt>
                <c:pt idx="991">
                  <c:v>0.77569477323888236</c:v>
                </c:pt>
                <c:pt idx="992">
                  <c:v>0.77885197271252271</c:v>
                </c:pt>
                <c:pt idx="993">
                  <c:v>0.74529755039964729</c:v>
                </c:pt>
                <c:pt idx="994">
                  <c:v>0.73647516802716151</c:v>
                </c:pt>
                <c:pt idx="995">
                  <c:v>0.74079168187300759</c:v>
                </c:pt>
                <c:pt idx="996">
                  <c:v>0.76249791130194022</c:v>
                </c:pt>
                <c:pt idx="997">
                  <c:v>0.73550907271698995</c:v>
                </c:pt>
                <c:pt idx="998">
                  <c:v>0.73789339594249326</c:v>
                </c:pt>
                <c:pt idx="999">
                  <c:v>0.74298278603647649</c:v>
                </c:pt>
                <c:pt idx="1000">
                  <c:v>0.73300108929178498</c:v>
                </c:pt>
                <c:pt idx="1001">
                  <c:v>0.71451775381758442</c:v>
                </c:pt>
                <c:pt idx="1002">
                  <c:v>0.7207664582837735</c:v>
                </c:pt>
                <c:pt idx="1003">
                  <c:v>0.72083215276486523</c:v>
                </c:pt>
                <c:pt idx="1004">
                  <c:v>0.73673794595152819</c:v>
                </c:pt>
                <c:pt idx="1005">
                  <c:v>0.71361735298850471</c:v>
                </c:pt>
                <c:pt idx="1006">
                  <c:v>0.72720838181199687</c:v>
                </c:pt>
                <c:pt idx="1007">
                  <c:v>0.74736885874465475</c:v>
                </c:pt>
                <c:pt idx="1008">
                  <c:v>0.73043127576672862</c:v>
                </c:pt>
                <c:pt idx="1009">
                  <c:v>0.66750755602464051</c:v>
                </c:pt>
                <c:pt idx="1010">
                  <c:v>0.64438696306161691</c:v>
                </c:pt>
                <c:pt idx="1011">
                  <c:v>0.65488262251131979</c:v>
                </c:pt>
                <c:pt idx="1012">
                  <c:v>0.68354473817348693</c:v>
                </c:pt>
                <c:pt idx="1013">
                  <c:v>0.69481713825256763</c:v>
                </c:pt>
                <c:pt idx="1014">
                  <c:v>0.66821860217292683</c:v>
                </c:pt>
                <c:pt idx="1015">
                  <c:v>0.65205389544313774</c:v>
                </c:pt>
                <c:pt idx="1016">
                  <c:v>0.69926504106059717</c:v>
                </c:pt>
                <c:pt idx="1017">
                  <c:v>0.67421225747723068</c:v>
                </c:pt>
                <c:pt idx="1018">
                  <c:v>0.66770463946791558</c:v>
                </c:pt>
                <c:pt idx="1019">
                  <c:v>0.66120088583984127</c:v>
                </c:pt>
                <c:pt idx="1020">
                  <c:v>0.68213423902063675</c:v>
                </c:pt>
                <c:pt idx="1021">
                  <c:v>0.66481021791864192</c:v>
                </c:pt>
                <c:pt idx="1022">
                  <c:v>0.66333015990345934</c:v>
                </c:pt>
                <c:pt idx="1023">
                  <c:v>0.63634518569974985</c:v>
                </c:pt>
                <c:pt idx="1024">
                  <c:v>0.65186840514358502</c:v>
                </c:pt>
                <c:pt idx="1025">
                  <c:v>0.6422692821417213</c:v>
                </c:pt>
                <c:pt idx="1026">
                  <c:v>0.64504004349129307</c:v>
                </c:pt>
                <c:pt idx="1027">
                  <c:v>0.65438025295003088</c:v>
                </c:pt>
                <c:pt idx="1028">
                  <c:v>0.61271063003171511</c:v>
                </c:pt>
                <c:pt idx="1029">
                  <c:v>0.63248466884030441</c:v>
                </c:pt>
                <c:pt idx="1030">
                  <c:v>0.65728240326178566</c:v>
                </c:pt>
                <c:pt idx="1031">
                  <c:v>0.62758849780835568</c:v>
                </c:pt>
                <c:pt idx="1032">
                  <c:v>0.64233884100405336</c:v>
                </c:pt>
                <c:pt idx="1033">
                  <c:v>0.60839798056710936</c:v>
                </c:pt>
                <c:pt idx="1034">
                  <c:v>0.6173517519017786</c:v>
                </c:pt>
                <c:pt idx="1035">
                  <c:v>0.61973607512728179</c:v>
                </c:pt>
                <c:pt idx="1036">
                  <c:v>0.6128458833751389</c:v>
                </c:pt>
                <c:pt idx="1037">
                  <c:v>0.58161008980667495</c:v>
                </c:pt>
                <c:pt idx="1038">
                  <c:v>0.57471603367329127</c:v>
                </c:pt>
                <c:pt idx="1039">
                  <c:v>0.57053090878962853</c:v>
                </c:pt>
                <c:pt idx="1040">
                  <c:v>0.59571508133517836</c:v>
                </c:pt>
                <c:pt idx="1041">
                  <c:v>0.5702758596277433</c:v>
                </c:pt>
                <c:pt idx="1042">
                  <c:v>0.56802292536442345</c:v>
                </c:pt>
                <c:pt idx="1043">
                  <c:v>0.57697669669909268</c:v>
                </c:pt>
                <c:pt idx="1044">
                  <c:v>0.61723195608331749</c:v>
                </c:pt>
                <c:pt idx="1045">
                  <c:v>0.61574803368689401</c:v>
                </c:pt>
                <c:pt idx="1046">
                  <c:v>0.61967810940867163</c:v>
                </c:pt>
                <c:pt idx="1047">
                  <c:v>0.5934660114530993</c:v>
                </c:pt>
                <c:pt idx="1048">
                  <c:v>0.59894183967115122</c:v>
                </c:pt>
                <c:pt idx="1049">
                  <c:v>0.58741439043018528</c:v>
                </c:pt>
                <c:pt idx="1050">
                  <c:v>0.5998461048814715</c:v>
                </c:pt>
                <c:pt idx="1051">
                  <c:v>0.56745099694080192</c:v>
                </c:pt>
                <c:pt idx="1052">
                  <c:v>0.60190582008275739</c:v>
                </c:pt>
                <c:pt idx="1053">
                  <c:v>0.60776808642487745</c:v>
                </c:pt>
                <c:pt idx="1054">
                  <c:v>0.5734407878638651</c:v>
                </c:pt>
                <c:pt idx="1055">
                  <c:v>0.54722868990829276</c:v>
                </c:pt>
                <c:pt idx="1056">
                  <c:v>0.56043328060771624</c:v>
                </c:pt>
                <c:pt idx="1057">
                  <c:v>0.56011253696473939</c:v>
                </c:pt>
                <c:pt idx="1058">
                  <c:v>0.56365617456244832</c:v>
                </c:pt>
                <c:pt idx="1059">
                  <c:v>0.564877319034505</c:v>
                </c:pt>
                <c:pt idx="1060">
                  <c:v>0.56571588976373388</c:v>
                </c:pt>
                <c:pt idx="1061">
                  <c:v>0.52481914309355526</c:v>
                </c:pt>
                <c:pt idx="1062">
                  <c:v>0.52604415194685272</c:v>
                </c:pt>
                <c:pt idx="1063">
                  <c:v>0.54427243825916805</c:v>
                </c:pt>
                <c:pt idx="1064">
                  <c:v>0.53506361776261369</c:v>
                </c:pt>
                <c:pt idx="1065">
                  <c:v>0.52624123539012779</c:v>
                </c:pt>
                <c:pt idx="1066">
                  <c:v>0.5305538848547332</c:v>
                </c:pt>
                <c:pt idx="1067">
                  <c:v>0.5093654825120526</c:v>
                </c:pt>
                <c:pt idx="1068">
                  <c:v>0.50943117699314422</c:v>
                </c:pt>
                <c:pt idx="1069">
                  <c:v>0.49056140339487497</c:v>
                </c:pt>
                <c:pt idx="1070">
                  <c:v>0.51960995718111069</c:v>
                </c:pt>
                <c:pt idx="1071">
                  <c:v>0.52315359477881973</c:v>
                </c:pt>
                <c:pt idx="1072">
                  <c:v>0.50041943993986471</c:v>
                </c:pt>
                <c:pt idx="1073">
                  <c:v>0.49932195566750986</c:v>
                </c:pt>
                <c:pt idx="1074">
                  <c:v>0.50982147949845347</c:v>
                </c:pt>
                <c:pt idx="1075">
                  <c:v>0.49674827776121316</c:v>
                </c:pt>
                <c:pt idx="1076">
                  <c:v>0.52772902216779183</c:v>
                </c:pt>
                <c:pt idx="1077">
                  <c:v>0.48567296112540748</c:v>
                </c:pt>
                <c:pt idx="1078">
                  <c:v>0.50583343805806558</c:v>
                </c:pt>
                <c:pt idx="1079">
                  <c:v>0.48464503571538492</c:v>
                </c:pt>
                <c:pt idx="1080">
                  <c:v>0.47543235083758989</c:v>
                </c:pt>
                <c:pt idx="1081">
                  <c:v>0.47047434970578977</c:v>
                </c:pt>
                <c:pt idx="1082">
                  <c:v>0.51266179971035752</c:v>
                </c:pt>
                <c:pt idx="1083">
                  <c:v>0.49920215984904864</c:v>
                </c:pt>
                <c:pt idx="1084">
                  <c:v>0.471444309397202</c:v>
                </c:pt>
                <c:pt idx="1085">
                  <c:v>0.4556660407914816</c:v>
                </c:pt>
                <c:pt idx="1086">
                  <c:v>0.48548360644461375</c:v>
                </c:pt>
                <c:pt idx="1087">
                  <c:v>0.47975272906467664</c:v>
                </c:pt>
                <c:pt idx="1088">
                  <c:v>0.50261827286581506</c:v>
                </c:pt>
                <c:pt idx="1089">
                  <c:v>0.46906385055293959</c:v>
                </c:pt>
                <c:pt idx="1090">
                  <c:v>0.46642447816555099</c:v>
                </c:pt>
                <c:pt idx="1091">
                  <c:v>0.45992072453747668</c:v>
                </c:pt>
                <c:pt idx="1092">
                  <c:v>0.47544394398131185</c:v>
                </c:pt>
                <c:pt idx="1093">
                  <c:v>0.44922798164449884</c:v>
                </c:pt>
                <c:pt idx="1094">
                  <c:v>0.48832392665651786</c:v>
                </c:pt>
                <c:pt idx="1095">
                  <c:v>0.45515594246771102</c:v>
                </c:pt>
                <c:pt idx="1096">
                  <c:v>0.44710643634336233</c:v>
                </c:pt>
                <c:pt idx="1097">
                  <c:v>0.45644664580210015</c:v>
                </c:pt>
                <c:pt idx="1098">
                  <c:v>0.4487835778018201</c:v>
                </c:pt>
                <c:pt idx="1099">
                  <c:v>0.43686969043678536</c:v>
                </c:pt>
                <c:pt idx="1100">
                  <c:v>0.439250149281048</c:v>
                </c:pt>
                <c:pt idx="1101">
                  <c:v>0.40840079383665268</c:v>
                </c:pt>
                <c:pt idx="1102">
                  <c:v>0.45677125382631761</c:v>
                </c:pt>
                <c:pt idx="1103">
                  <c:v>0.46147420579623238</c:v>
                </c:pt>
                <c:pt idx="1104">
                  <c:v>0.44028580345355173</c:v>
                </c:pt>
                <c:pt idx="1105">
                  <c:v>0.40905000988508783</c:v>
                </c:pt>
                <c:pt idx="1106">
                  <c:v>0.42495966745299163</c:v>
                </c:pt>
                <c:pt idx="1107">
                  <c:v>0.45670942372646672</c:v>
                </c:pt>
                <c:pt idx="1108">
                  <c:v>0.47261908129437052</c:v>
                </c:pt>
                <c:pt idx="1109">
                  <c:v>0.44795273583507256</c:v>
                </c:pt>
                <c:pt idx="1110">
                  <c:v>0.45304212592905591</c:v>
                </c:pt>
                <c:pt idx="1111">
                  <c:v>0.42373852298093495</c:v>
                </c:pt>
                <c:pt idx="1112">
                  <c:v>0.42380421746202646</c:v>
                </c:pt>
                <c:pt idx="1113">
                  <c:v>0.40957170135258036</c:v>
                </c:pt>
                <c:pt idx="1114">
                  <c:v>0.47957883190884587</c:v>
                </c:pt>
                <c:pt idx="1115">
                  <c:v>0.46341412517905667</c:v>
                </c:pt>
                <c:pt idx="1116">
                  <c:v>0.45497818093063946</c:v>
                </c:pt>
                <c:pt idx="1117">
                  <c:v>0.4376541598286447</c:v>
                </c:pt>
                <c:pt idx="1118">
                  <c:v>0.42844533933209028</c:v>
                </c:pt>
                <c:pt idx="1119">
                  <c:v>0.41034844198195836</c:v>
                </c:pt>
                <c:pt idx="1120">
                  <c:v>0.4336004239071653</c:v>
                </c:pt>
                <c:pt idx="1121">
                  <c:v>0.45066553146603405</c:v>
                </c:pt>
                <c:pt idx="1122">
                  <c:v>0.45498204531188019</c:v>
                </c:pt>
                <c:pt idx="1123">
                  <c:v>0.43920377670615979</c:v>
                </c:pt>
                <c:pt idx="1124">
                  <c:v>0.42999495620960521</c:v>
                </c:pt>
                <c:pt idx="1125">
                  <c:v>0.41846750696863927</c:v>
                </c:pt>
                <c:pt idx="1126">
                  <c:v>0.45138044199556093</c:v>
                </c:pt>
                <c:pt idx="1127">
                  <c:v>0.43366998276949759</c:v>
                </c:pt>
                <c:pt idx="1128">
                  <c:v>0.44725714721174903</c:v>
                </c:pt>
                <c:pt idx="1129">
                  <c:v>0.44075339358367477</c:v>
                </c:pt>
                <c:pt idx="1130">
                  <c:v>0.44661565992579527</c:v>
                </c:pt>
                <c:pt idx="1131">
                  <c:v>0.42697301007938898</c:v>
                </c:pt>
                <c:pt idx="1132">
                  <c:v>0.43515390516592101</c:v>
                </c:pt>
                <c:pt idx="1133">
                  <c:v>0.41667056969172028</c:v>
                </c:pt>
                <c:pt idx="1134">
                  <c:v>0.42987516039114398</c:v>
                </c:pt>
                <c:pt idx="1135">
                  <c:v>0.42143535176148611</c:v>
                </c:pt>
                <c:pt idx="1136">
                  <c:v>0.41686378875375457</c:v>
                </c:pt>
                <c:pt idx="1137">
                  <c:v>0.40494990138872006</c:v>
                </c:pt>
                <c:pt idx="1138">
                  <c:v>0.43631708391936735</c:v>
                </c:pt>
                <c:pt idx="1139">
                  <c:v>0.43058620653943025</c:v>
                </c:pt>
                <c:pt idx="1140">
                  <c:v>0.40901136607268102</c:v>
                </c:pt>
                <c:pt idx="1141">
                  <c:v>0.38473145873745168</c:v>
                </c:pt>
                <c:pt idx="1142">
                  <c:v>0.42266422499602418</c:v>
                </c:pt>
                <c:pt idx="1143">
                  <c:v>0.39181486955162886</c:v>
                </c:pt>
                <c:pt idx="1144">
                  <c:v>0.38453823967541739</c:v>
                </c:pt>
                <c:pt idx="1145">
                  <c:v>0.3745565429307256</c:v>
                </c:pt>
                <c:pt idx="1146">
                  <c:v>0.40785591608171584</c:v>
                </c:pt>
                <c:pt idx="1147">
                  <c:v>0.41680968741638502</c:v>
                </c:pt>
                <c:pt idx="1148">
                  <c:v>0.42267195375850553</c:v>
                </c:pt>
                <c:pt idx="1149">
                  <c:v>0.3813849045830176</c:v>
                </c:pt>
                <c:pt idx="1150">
                  <c:v>0.39961319089533287</c:v>
                </c:pt>
                <c:pt idx="1151">
                  <c:v>0.38808574165436693</c:v>
                </c:pt>
                <c:pt idx="1152">
                  <c:v>0.37153459680050938</c:v>
                </c:pt>
                <c:pt idx="1153">
                  <c:v>0.35266482320224024</c:v>
                </c:pt>
                <c:pt idx="1154">
                  <c:v>0.39407939695867084</c:v>
                </c:pt>
                <c:pt idx="1155">
                  <c:v>0.37250455649192143</c:v>
                </c:pt>
                <c:pt idx="1156">
                  <c:v>0.40077636964877944</c:v>
                </c:pt>
                <c:pt idx="1157">
                  <c:v>0.37185920482472706</c:v>
                </c:pt>
                <c:pt idx="1158">
                  <c:v>0.3757892805465044</c:v>
                </c:pt>
                <c:pt idx="1159">
                  <c:v>0.36696689817401862</c:v>
                </c:pt>
                <c:pt idx="1160">
                  <c:v>0.39562901383618576</c:v>
                </c:pt>
                <c:pt idx="1161">
                  <c:v>0.36207459152331034</c:v>
                </c:pt>
                <c:pt idx="1162">
                  <c:v>0.40232985090753515</c:v>
                </c:pt>
                <c:pt idx="1163">
                  <c:v>0.39543579477415147</c:v>
                </c:pt>
                <c:pt idx="1164">
                  <c:v>0.41830133857528984</c:v>
                </c:pt>
                <c:pt idx="1165">
                  <c:v>0.38977061187530604</c:v>
                </c:pt>
                <c:pt idx="1166">
                  <c:v>0.38635836323978046</c:v>
                </c:pt>
                <c:pt idx="1167">
                  <c:v>0.35589544591945355</c:v>
                </c:pt>
                <c:pt idx="1168">
                  <c:v>0.34939169229137923</c:v>
                </c:pt>
                <c:pt idx="1169">
                  <c:v>0.34713489364681877</c:v>
                </c:pt>
                <c:pt idx="1170">
                  <c:v>0.35608866498148783</c:v>
                </c:pt>
                <c:pt idx="1171">
                  <c:v>0.34610696823679621</c:v>
                </c:pt>
                <c:pt idx="1172">
                  <c:v>0.35428786332332823</c:v>
                </c:pt>
                <c:pt idx="1173">
                  <c:v>0.35589931030069427</c:v>
                </c:pt>
                <c:pt idx="1174">
                  <c:v>0.37219540599266665</c:v>
                </c:pt>
                <c:pt idx="1175">
                  <c:v>0.35293919427032899</c:v>
                </c:pt>
                <c:pt idx="1176">
                  <c:v>0.36961786370512917</c:v>
                </c:pt>
                <c:pt idx="1177">
                  <c:v>0.35538534759568308</c:v>
                </c:pt>
                <c:pt idx="1178">
                  <c:v>0.36279336643407795</c:v>
                </c:pt>
                <c:pt idx="1179">
                  <c:v>0.38488603398707899</c:v>
                </c:pt>
                <c:pt idx="1180">
                  <c:v>0.37915515660714183</c:v>
                </c:pt>
                <c:pt idx="1181">
                  <c:v>0.33246183807593443</c:v>
                </c:pt>
                <c:pt idx="1182">
                  <c:v>0.3734899737082964</c:v>
                </c:pt>
                <c:pt idx="1183">
                  <c:v>0.37587043255255886</c:v>
                </c:pt>
                <c:pt idx="1184">
                  <c:v>0.37516325078551338</c:v>
                </c:pt>
                <c:pt idx="1185">
                  <c:v>0.35552060093910709</c:v>
                </c:pt>
                <c:pt idx="1186">
                  <c:v>0.35635917166833592</c:v>
                </c:pt>
                <c:pt idx="1187">
                  <c:v>0.37033663861589677</c:v>
                </c:pt>
                <c:pt idx="1188">
                  <c:v>0.35842275125086209</c:v>
                </c:pt>
                <c:pt idx="1189">
                  <c:v>0.34650886388582752</c:v>
                </c:pt>
                <c:pt idx="1190">
                  <c:v>0.38057724890371436</c:v>
                </c:pt>
                <c:pt idx="1191">
                  <c:v>0.34045337848167273</c:v>
                </c:pt>
                <c:pt idx="1192">
                  <c:v>0.31849209989085492</c:v>
                </c:pt>
                <c:pt idx="1193">
                  <c:v>0.33246956683841578</c:v>
                </c:pt>
                <c:pt idx="1194">
                  <c:v>0.34760634815818237</c:v>
                </c:pt>
                <c:pt idx="1195">
                  <c:v>0.34419409952265678</c:v>
                </c:pt>
                <c:pt idx="1196">
                  <c:v>0.34696486087222861</c:v>
                </c:pt>
                <c:pt idx="1197">
                  <c:v>0.32615903227237575</c:v>
                </c:pt>
                <c:pt idx="1198">
                  <c:v>0.33472636548297641</c:v>
                </c:pt>
                <c:pt idx="1199">
                  <c:v>0.31199221064402138</c:v>
                </c:pt>
                <c:pt idx="1200">
                  <c:v>0.34413226942280589</c:v>
                </c:pt>
                <c:pt idx="1201">
                  <c:v>0.33878783016693714</c:v>
                </c:pt>
                <c:pt idx="1202">
                  <c:v>0.32223668531307958</c:v>
                </c:pt>
                <c:pt idx="1203">
                  <c:v>0.31689224605721106</c:v>
                </c:pt>
                <c:pt idx="1204">
                  <c:v>0.33666242048455991</c:v>
                </c:pt>
                <c:pt idx="1205">
                  <c:v>0.31276895127339915</c:v>
                </c:pt>
                <c:pt idx="1206">
                  <c:v>0.31901765573958829</c:v>
                </c:pt>
                <c:pt idx="1207">
                  <c:v>0.32719855082612032</c:v>
                </c:pt>
                <c:pt idx="1208">
                  <c:v>0.35006409462725868</c:v>
                </c:pt>
                <c:pt idx="1209">
                  <c:v>0.31844186293472615</c:v>
                </c:pt>
                <c:pt idx="1210">
                  <c:v>0.33628371112297267</c:v>
                </c:pt>
                <c:pt idx="1211">
                  <c:v>0.31509144439905146</c:v>
                </c:pt>
                <c:pt idx="1212">
                  <c:v>0.30936056701911435</c:v>
                </c:pt>
                <c:pt idx="1213">
                  <c:v>0.29937887027442256</c:v>
                </c:pt>
                <c:pt idx="1214">
                  <c:v>0.31142414660164047</c:v>
                </c:pt>
                <c:pt idx="1215">
                  <c:v>0.34163201476008204</c:v>
                </c:pt>
                <c:pt idx="1216">
                  <c:v>0.33860620424862498</c:v>
                </c:pt>
                <c:pt idx="1217">
                  <c:v>0.32321437376697315</c:v>
                </c:pt>
                <c:pt idx="1218">
                  <c:v>0.344916738814665</c:v>
                </c:pt>
                <c:pt idx="1219">
                  <c:v>0.32102326960350425</c:v>
                </c:pt>
                <c:pt idx="1220">
                  <c:v>0.29712980039234349</c:v>
                </c:pt>
                <c:pt idx="1221">
                  <c:v>0.27323633118118273</c:v>
                </c:pt>
                <c:pt idx="1222">
                  <c:v>0.31117296182099585</c:v>
                </c:pt>
                <c:pt idx="1223">
                  <c:v>0.28032360637660053</c:v>
                </c:pt>
                <c:pt idx="1224">
                  <c:v>0.3375821432198432</c:v>
                </c:pt>
                <c:pt idx="1225">
                  <c:v>0.28006469283347457</c:v>
                </c:pt>
                <c:pt idx="1226">
                  <c:v>0.30099804601426999</c:v>
                </c:pt>
                <c:pt idx="1227">
                  <c:v>0.29604004488247004</c:v>
                </c:pt>
                <c:pt idx="1228">
                  <c:v>0.32199709367615709</c:v>
                </c:pt>
                <c:pt idx="1229">
                  <c:v>0.28998842385955598</c:v>
                </c:pt>
                <c:pt idx="1230">
                  <c:v>0.29430493770540217</c:v>
                </c:pt>
                <c:pt idx="1231">
                  <c:v>0.28586899345698474</c:v>
                </c:pt>
                <c:pt idx="1232">
                  <c:v>0.29906971977516783</c:v>
                </c:pt>
                <c:pt idx="1233">
                  <c:v>0.28406432741758458</c:v>
                </c:pt>
                <c:pt idx="1234">
                  <c:v>0.28606221251901903</c:v>
                </c:pt>
                <c:pt idx="1235">
                  <c:v>0.29076516448893375</c:v>
                </c:pt>
                <c:pt idx="1236">
                  <c:v>0.3375898719823246</c:v>
                </c:pt>
                <c:pt idx="1237">
                  <c:v>0.30674051653792922</c:v>
                </c:pt>
                <c:pt idx="1238">
                  <c:v>0.31685360224480419</c:v>
                </c:pt>
                <c:pt idx="1239">
                  <c:v>0.28290887742661941</c:v>
                </c:pt>
                <c:pt idx="1240">
                  <c:v>0.28799826752060276</c:v>
                </c:pt>
                <c:pt idx="1241">
                  <c:v>0.27376575141115667</c:v>
                </c:pt>
                <c:pt idx="1242">
                  <c:v>0.30513293394180396</c:v>
                </c:pt>
                <c:pt idx="1243">
                  <c:v>0.32065615338563919</c:v>
                </c:pt>
                <c:pt idx="1244">
                  <c:v>0.30139994166330131</c:v>
                </c:pt>
                <c:pt idx="1245">
                  <c:v>0.27093315996173395</c:v>
                </c:pt>
                <c:pt idx="1246">
                  <c:v>0.32780525868090804</c:v>
                </c:pt>
                <c:pt idx="1247">
                  <c:v>0.33405396314709696</c:v>
                </c:pt>
                <c:pt idx="1248">
                  <c:v>0.33489253387632584</c:v>
                </c:pt>
                <c:pt idx="1249">
                  <c:v>0.32297864651129127</c:v>
                </c:pt>
                <c:pt idx="1250">
                  <c:v>0.29444791981130747</c:v>
                </c:pt>
                <c:pt idx="1251">
                  <c:v>0.32117784485313172</c:v>
                </c:pt>
                <c:pt idx="1252">
                  <c:v>0.32742268493808002</c:v>
                </c:pt>
                <c:pt idx="1253">
                  <c:v>0.31550879757304551</c:v>
                </c:pt>
                <c:pt idx="1254">
                  <c:v>0.29161532836188475</c:v>
                </c:pt>
                <c:pt idx="1255">
                  <c:v>0.30520635718537703</c:v>
                </c:pt>
                <c:pt idx="1256">
                  <c:v>0.31261437602377168</c:v>
                </c:pt>
                <c:pt idx="1257">
                  <c:v>0.26514818124442713</c:v>
                </c:pt>
                <c:pt idx="1258">
                  <c:v>0.26598675197365595</c:v>
                </c:pt>
                <c:pt idx="1259">
                  <c:v>0.30623814697664004</c:v>
                </c:pt>
                <c:pt idx="1260">
                  <c:v>0.32562574766116109</c:v>
                </c:pt>
                <c:pt idx="1261">
                  <c:v>0.3403760908568591</c:v>
                </c:pt>
                <c:pt idx="1262">
                  <c:v>0.32575713662334443</c:v>
                </c:pt>
                <c:pt idx="1263">
                  <c:v>0.29906971977516783</c:v>
                </c:pt>
                <c:pt idx="1264">
                  <c:v>0.31094496332779553</c:v>
                </c:pt>
                <c:pt idx="1265">
                  <c:v>0.26645047772253821</c:v>
                </c:pt>
                <c:pt idx="1266">
                  <c:v>0.29089268906987636</c:v>
                </c:pt>
                <c:pt idx="1267">
                  <c:v>0.28392907407416046</c:v>
                </c:pt>
                <c:pt idx="1268">
                  <c:v>0.30300752425942673</c:v>
                </c:pt>
                <c:pt idx="1269">
                  <c:v>0.26233491170120787</c:v>
                </c:pt>
                <c:pt idx="1270">
                  <c:v>0.27261803018267289</c:v>
                </c:pt>
                <c:pt idx="1271">
                  <c:v>0.2696231347211413</c:v>
                </c:pt>
                <c:pt idx="1272">
                  <c:v>0.28740315280953715</c:v>
                </c:pt>
                <c:pt idx="1273">
                  <c:v>0.28294752123902622</c:v>
                </c:pt>
                <c:pt idx="1274">
                  <c:v>0.3061067580144568</c:v>
                </c:pt>
                <c:pt idx="1275">
                  <c:v>0.30503246002954604</c:v>
                </c:pt>
                <c:pt idx="1276">
                  <c:v>0.28994205128466782</c:v>
                </c:pt>
                <c:pt idx="1277">
                  <c:v>0.28046272410126527</c:v>
                </c:pt>
                <c:pt idx="1278">
                  <c:v>0.29602845173874809</c:v>
                </c:pt>
                <c:pt idx="1279">
                  <c:v>0.29052943723325209</c:v>
                </c:pt>
                <c:pt idx="1280">
                  <c:v>0.29473774840435896</c:v>
                </c:pt>
                <c:pt idx="1281">
                  <c:v>0.27749874368965921</c:v>
                </c:pt>
                <c:pt idx="1282">
                  <c:v>0.28560621553261817</c:v>
                </c:pt>
                <c:pt idx="1283">
                  <c:v>0.26683305146536618</c:v>
                </c:pt>
                <c:pt idx="1284">
                  <c:v>0.29478412097924711</c:v>
                </c:pt>
                <c:pt idx="1285">
                  <c:v>0.27620417597402946</c:v>
                </c:pt>
                <c:pt idx="1286">
                  <c:v>0.27017187685731875</c:v>
                </c:pt>
                <c:pt idx="1287">
                  <c:v>0.27923771524796781</c:v>
                </c:pt>
                <c:pt idx="1288">
                  <c:v>0.28767365949638507</c:v>
                </c:pt>
                <c:pt idx="1289">
                  <c:v>0.28205098479118723</c:v>
                </c:pt>
                <c:pt idx="1290">
                  <c:v>0.28146359884260297</c:v>
                </c:pt>
                <c:pt idx="1291">
                  <c:v>0.24418777739494699</c:v>
                </c:pt>
                <c:pt idx="1292">
                  <c:v>0.27553950240063158</c:v>
                </c:pt>
                <c:pt idx="1293">
                  <c:v>0.26058821138041788</c:v>
                </c:pt>
                <c:pt idx="1294">
                  <c:v>0.25427767681437768</c:v>
                </c:pt>
                <c:pt idx="1295">
                  <c:v>0.24362357773380686</c:v>
                </c:pt>
                <c:pt idx="1296">
                  <c:v>0.2508654281788521</c:v>
                </c:pt>
                <c:pt idx="1297">
                  <c:v>0.24026156605441001</c:v>
                </c:pt>
                <c:pt idx="1298">
                  <c:v>0.25601278399144572</c:v>
                </c:pt>
                <c:pt idx="1299">
                  <c:v>0.24116583126473057</c:v>
                </c:pt>
                <c:pt idx="1300">
                  <c:v>0.26635386819152107</c:v>
                </c:pt>
                <c:pt idx="1301">
                  <c:v>0.22620294710079494</c:v>
                </c:pt>
                <c:pt idx="1302">
                  <c:v>0.24942014959483566</c:v>
                </c:pt>
                <c:pt idx="1303">
                  <c:v>0.23760673614205888</c:v>
                </c:pt>
                <c:pt idx="1304">
                  <c:v>0.25789473765565973</c:v>
                </c:pt>
                <c:pt idx="1305">
                  <c:v>0.25381008668425487</c:v>
                </c:pt>
                <c:pt idx="1306">
                  <c:v>0.2376840237668727</c:v>
                </c:pt>
                <c:pt idx="1307">
                  <c:v>0.22434804410526565</c:v>
                </c:pt>
                <c:pt idx="1308">
                  <c:v>0.22503590396610781</c:v>
                </c:pt>
                <c:pt idx="1309">
                  <c:v>0.21606281072523512</c:v>
                </c:pt>
                <c:pt idx="1310">
                  <c:v>0.2314159973944801</c:v>
                </c:pt>
                <c:pt idx="1311">
                  <c:v>0.22785303789056779</c:v>
                </c:pt>
                <c:pt idx="1312">
                  <c:v>0.22099762556959096</c:v>
                </c:pt>
                <c:pt idx="1313">
                  <c:v>0.21098114939373314</c:v>
                </c:pt>
                <c:pt idx="1314">
                  <c:v>0.23942299532518133</c:v>
                </c:pt>
                <c:pt idx="1315">
                  <c:v>0.21945573745455738</c:v>
                </c:pt>
                <c:pt idx="1316">
                  <c:v>0.23505238014196544</c:v>
                </c:pt>
                <c:pt idx="1317">
                  <c:v>0.24557122587911251</c:v>
                </c:pt>
                <c:pt idx="1318">
                  <c:v>0.25095044456614729</c:v>
                </c:pt>
                <c:pt idx="1319">
                  <c:v>0.22110969262557084</c:v>
                </c:pt>
                <c:pt idx="1320">
                  <c:v>0.24609678172784585</c:v>
                </c:pt>
                <c:pt idx="1321">
                  <c:v>0.24336079980944009</c:v>
                </c:pt>
                <c:pt idx="1322">
                  <c:v>0.24894869508347189</c:v>
                </c:pt>
                <c:pt idx="1323">
                  <c:v>0.23317042647775149</c:v>
                </c:pt>
                <c:pt idx="1324">
                  <c:v>0.22361767605077607</c:v>
                </c:pt>
                <c:pt idx="1325">
                  <c:v>0.21109321644971302</c:v>
                </c:pt>
                <c:pt idx="1326">
                  <c:v>0.20731771597756293</c:v>
                </c:pt>
                <c:pt idx="1327">
                  <c:v>0.20956292147840158</c:v>
                </c:pt>
                <c:pt idx="1328">
                  <c:v>0.23310473199665979</c:v>
                </c:pt>
                <c:pt idx="1329">
                  <c:v>0.21763947827143493</c:v>
                </c:pt>
                <c:pt idx="1330">
                  <c:v>0.21689751707322338</c:v>
                </c:pt>
                <c:pt idx="1331">
                  <c:v>0.21825005050746343</c:v>
                </c:pt>
                <c:pt idx="1332">
                  <c:v>0.23480119536132102</c:v>
                </c:pt>
                <c:pt idx="1333">
                  <c:v>0.23406696292559068</c:v>
                </c:pt>
                <c:pt idx="1334">
                  <c:v>0.23954279114364257</c:v>
                </c:pt>
                <c:pt idx="1335">
                  <c:v>0.23332500172737894</c:v>
                </c:pt>
                <c:pt idx="1336">
                  <c:v>0.23432974084995725</c:v>
                </c:pt>
                <c:pt idx="1337">
                  <c:v>0.21659223095520902</c:v>
                </c:pt>
                <c:pt idx="1338">
                  <c:v>0.21822686422001916</c:v>
                </c:pt>
                <c:pt idx="1339">
                  <c:v>0.20939675308505198</c:v>
                </c:pt>
                <c:pt idx="1340">
                  <c:v>0.21552566173277982</c:v>
                </c:pt>
                <c:pt idx="1341">
                  <c:v>0.23270283634762848</c:v>
                </c:pt>
                <c:pt idx="1342">
                  <c:v>0.24361198459008471</c:v>
                </c:pt>
                <c:pt idx="1343">
                  <c:v>0.23288446226594081</c:v>
                </c:pt>
                <c:pt idx="1344">
                  <c:v>0.21849737090686727</c:v>
                </c:pt>
                <c:pt idx="1345">
                  <c:v>0.19517583011932804</c:v>
                </c:pt>
                <c:pt idx="1346">
                  <c:v>0.21038217030142695</c:v>
                </c:pt>
                <c:pt idx="1347">
                  <c:v>0.22096671051966552</c:v>
                </c:pt>
                <c:pt idx="1348">
                  <c:v>0.23211545039904422</c:v>
                </c:pt>
                <c:pt idx="1349">
                  <c:v>0.25739236809437066</c:v>
                </c:pt>
                <c:pt idx="1350">
                  <c:v>0.25319951444822636</c:v>
                </c:pt>
                <c:pt idx="1351">
                  <c:v>0.22706083973622712</c:v>
                </c:pt>
                <c:pt idx="1352">
                  <c:v>0.22881913320073927</c:v>
                </c:pt>
                <c:pt idx="1353">
                  <c:v>0.23468526392410036</c:v>
                </c:pt>
                <c:pt idx="1354">
                  <c:v>0.22820856096471093</c:v>
                </c:pt>
                <c:pt idx="1355">
                  <c:v>0.23701548581223403</c:v>
                </c:pt>
                <c:pt idx="1356">
                  <c:v>0.2164724351367478</c:v>
                </c:pt>
                <c:pt idx="1357">
                  <c:v>0.21332296442558893</c:v>
                </c:pt>
                <c:pt idx="1358">
                  <c:v>0.20282730497588597</c:v>
                </c:pt>
                <c:pt idx="1359">
                  <c:v>0.23368438918276266</c:v>
                </c:pt>
                <c:pt idx="1360">
                  <c:v>0.2289853015940887</c:v>
                </c:pt>
                <c:pt idx="1361">
                  <c:v>0.25791019518062247</c:v>
                </c:pt>
                <c:pt idx="1362">
                  <c:v>0.22538756265901017</c:v>
                </c:pt>
                <c:pt idx="1363">
                  <c:v>0.21296357697020504</c:v>
                </c:pt>
                <c:pt idx="1364">
                  <c:v>0.1947391550391305</c:v>
                </c:pt>
                <c:pt idx="1365">
                  <c:v>0.23564363047179046</c:v>
                </c:pt>
                <c:pt idx="1366">
                  <c:v>0.20775825543900125</c:v>
                </c:pt>
                <c:pt idx="1367">
                  <c:v>0.20074440348715633</c:v>
                </c:pt>
                <c:pt idx="1368">
                  <c:v>0.20918421211681434</c:v>
                </c:pt>
                <c:pt idx="1369">
                  <c:v>0.2384955438274167</c:v>
                </c:pt>
                <c:pt idx="1370">
                  <c:v>0.22645413188143937</c:v>
                </c:pt>
                <c:pt idx="1371">
                  <c:v>0.2279419186591036</c:v>
                </c:pt>
                <c:pt idx="1372">
                  <c:v>0.22285639294636087</c:v>
                </c:pt>
                <c:pt idx="1373">
                  <c:v>0.25796429651799219</c:v>
                </c:pt>
                <c:pt idx="1374">
                  <c:v>0.22003153025941949</c:v>
                </c:pt>
                <c:pt idx="1375">
                  <c:v>0.23040739389066103</c:v>
                </c:pt>
                <c:pt idx="1376">
                  <c:v>0.20870502884296921</c:v>
                </c:pt>
                <c:pt idx="1377">
                  <c:v>0.2082606250002903</c:v>
                </c:pt>
                <c:pt idx="1378">
                  <c:v>0.20278866116347916</c:v>
                </c:pt>
                <c:pt idx="1379">
                  <c:v>0.25142189907751089</c:v>
                </c:pt>
                <c:pt idx="1380">
                  <c:v>0.24324486837221962</c:v>
                </c:pt>
                <c:pt idx="1381">
                  <c:v>0.21381760522439663</c:v>
                </c:pt>
                <c:pt idx="1382">
                  <c:v>0.2176201563652316</c:v>
                </c:pt>
                <c:pt idx="1383">
                  <c:v>0.25581956492941144</c:v>
                </c:pt>
                <c:pt idx="1384">
                  <c:v>0.22368337053186776</c:v>
                </c:pt>
                <c:pt idx="1385">
                  <c:v>0.22864910042614908</c:v>
                </c:pt>
                <c:pt idx="1386">
                  <c:v>0.20771961162659441</c:v>
                </c:pt>
                <c:pt idx="1387">
                  <c:v>0.21886835150597314</c:v>
                </c:pt>
                <c:pt idx="1388">
                  <c:v>0.18750503335656643</c:v>
                </c:pt>
                <c:pt idx="1389">
                  <c:v>0.22222649880412917</c:v>
                </c:pt>
                <c:pt idx="1390">
                  <c:v>0.20516139124526023</c:v>
                </c:pt>
                <c:pt idx="1391">
                  <c:v>0.22751683672262799</c:v>
                </c:pt>
                <c:pt idx="1392">
                  <c:v>0.20736022417121053</c:v>
                </c:pt>
                <c:pt idx="1393">
                  <c:v>0.22701060278009816</c:v>
                </c:pt>
                <c:pt idx="1394">
                  <c:v>0.22424370581176714</c:v>
                </c:pt>
                <c:pt idx="1395">
                  <c:v>0.20215876702124733</c:v>
                </c:pt>
                <c:pt idx="1396">
                  <c:v>0.19668680318443618</c:v>
                </c:pt>
                <c:pt idx="1397">
                  <c:v>0.18271706499935669</c:v>
                </c:pt>
                <c:pt idx="1398">
                  <c:v>0.17801797741068273</c:v>
                </c:pt>
                <c:pt idx="1399">
                  <c:v>0.1934175366548159</c:v>
                </c:pt>
                <c:pt idx="1400">
                  <c:v>0.19992515466413097</c:v>
                </c:pt>
                <c:pt idx="1401">
                  <c:v>0.2327144294913506</c:v>
                </c:pt>
                <c:pt idx="1402">
                  <c:v>0.17082249954052567</c:v>
                </c:pt>
                <c:pt idx="1403">
                  <c:v>0.19201863064568767</c:v>
                </c:pt>
                <c:pt idx="1404">
                  <c:v>0.20509569676416856</c:v>
                </c:pt>
                <c:pt idx="1405">
                  <c:v>0.22628796348808997</c:v>
                </c:pt>
                <c:pt idx="1406">
                  <c:v>0.20420302469757012</c:v>
                </c:pt>
                <c:pt idx="1407">
                  <c:v>0.18095490715360396</c:v>
                </c:pt>
                <c:pt idx="1408">
                  <c:v>0.1909443326607769</c:v>
                </c:pt>
                <c:pt idx="1409">
                  <c:v>0.22759412434744183</c:v>
                </c:pt>
                <c:pt idx="1410">
                  <c:v>0.20434987118471623</c:v>
                </c:pt>
                <c:pt idx="1411">
                  <c:v>0.2209048804198146</c:v>
                </c:pt>
                <c:pt idx="1412">
                  <c:v>0.23475868716767342</c:v>
                </c:pt>
                <c:pt idx="1413">
                  <c:v>0.24590356266581154</c:v>
                </c:pt>
                <c:pt idx="1414">
                  <c:v>0.21029328953289117</c:v>
                </c:pt>
                <c:pt idx="1415">
                  <c:v>0.19554681071843391</c:v>
                </c:pt>
                <c:pt idx="1416">
                  <c:v>0.19973966436457805</c:v>
                </c:pt>
                <c:pt idx="1417">
                  <c:v>0.23600301792717421</c:v>
                </c:pt>
                <c:pt idx="1418">
                  <c:v>0.20734863102748857</c:v>
                </c:pt>
                <c:pt idx="1419">
                  <c:v>0.21346981091273487</c:v>
                </c:pt>
                <c:pt idx="1420">
                  <c:v>0.2246185507921136</c:v>
                </c:pt>
                <c:pt idx="1421">
                  <c:v>0.23035329255329148</c:v>
                </c:pt>
                <c:pt idx="1422">
                  <c:v>0.21715643061634918</c:v>
                </c:pt>
                <c:pt idx="1423">
                  <c:v>0.21207090490360664</c:v>
                </c:pt>
                <c:pt idx="1424">
                  <c:v>0.21703663479788793</c:v>
                </c:pt>
                <c:pt idx="1425">
                  <c:v>0.22586288155161455</c:v>
                </c:pt>
                <c:pt idx="1426">
                  <c:v>0.20068643776854603</c:v>
                </c:pt>
                <c:pt idx="1427">
                  <c:v>0.23115321947011352</c:v>
                </c:pt>
                <c:pt idx="1428">
                  <c:v>0.25080359807900116</c:v>
                </c:pt>
                <c:pt idx="1429">
                  <c:v>0.24687738673846438</c:v>
                </c:pt>
                <c:pt idx="1430">
                  <c:v>0.19426383614652612</c:v>
                </c:pt>
                <c:pt idx="1431">
                  <c:v>0.16908352798221701</c:v>
                </c:pt>
                <c:pt idx="1432">
                  <c:v>0.17675432474497846</c:v>
                </c:pt>
                <c:pt idx="1433">
                  <c:v>0.20103809646144838</c:v>
                </c:pt>
                <c:pt idx="1434">
                  <c:v>0.21257327446489585</c:v>
                </c:pt>
                <c:pt idx="1435">
                  <c:v>0.19473529065788972</c:v>
                </c:pt>
                <c:pt idx="1436">
                  <c:v>0.1726503518673701</c:v>
                </c:pt>
                <c:pt idx="1437">
                  <c:v>0.23364574537035585</c:v>
                </c:pt>
                <c:pt idx="1438">
                  <c:v>0.22199463592968791</c:v>
                </c:pt>
                <c:pt idx="1439">
                  <c:v>0.20724815711523065</c:v>
                </c:pt>
                <c:pt idx="1440">
                  <c:v>0.20950882014103184</c:v>
                </c:pt>
                <c:pt idx="1441">
                  <c:v>0.22992821061681606</c:v>
                </c:pt>
                <c:pt idx="1442">
                  <c:v>0.21363984368732508</c:v>
                </c:pt>
                <c:pt idx="1443">
                  <c:v>0.21473732795967992</c:v>
                </c:pt>
                <c:pt idx="1444">
                  <c:v>0.18492362668778833</c:v>
                </c:pt>
                <c:pt idx="1445">
                  <c:v>0.21268534152087573</c:v>
                </c:pt>
                <c:pt idx="1446">
                  <c:v>0.20373929894868789</c:v>
                </c:pt>
                <c:pt idx="1447">
                  <c:v>0.20097240198035687</c:v>
                </c:pt>
                <c:pt idx="1448">
                  <c:v>0.22294140933365603</c:v>
                </c:pt>
                <c:pt idx="1449">
                  <c:v>0.18346289057880899</c:v>
                </c:pt>
                <c:pt idx="1450">
                  <c:v>0.20002176419514814</c:v>
                </c:pt>
                <c:pt idx="1451">
                  <c:v>0.21928184029872641</c:v>
                </c:pt>
                <c:pt idx="1452">
                  <c:v>0.19912909212854971</c:v>
                </c:pt>
                <c:pt idx="1453">
                  <c:v>0.20911465325448189</c:v>
                </c:pt>
                <c:pt idx="1454">
                  <c:v>0.17930095198259033</c:v>
                </c:pt>
                <c:pt idx="1455">
                  <c:v>0.19431020872141433</c:v>
                </c:pt>
                <c:pt idx="1456">
                  <c:v>0.20429963422858727</c:v>
                </c:pt>
                <c:pt idx="1457">
                  <c:v>0.20423780412873635</c:v>
                </c:pt>
                <c:pt idx="1458">
                  <c:v>0.17210547411243327</c:v>
                </c:pt>
                <c:pt idx="1459">
                  <c:v>0.1643148815312106</c:v>
                </c:pt>
                <c:pt idx="1460">
                  <c:v>0.17159924016990344</c:v>
                </c:pt>
                <c:pt idx="1461">
                  <c:v>0.19201863064568767</c:v>
                </c:pt>
                <c:pt idx="1462">
                  <c:v>0.16413711999413902</c:v>
                </c:pt>
                <c:pt idx="1463">
                  <c:v>0.16987186175531693</c:v>
                </c:pt>
                <c:pt idx="1464">
                  <c:v>0.17406471540146107</c:v>
                </c:pt>
                <c:pt idx="1465">
                  <c:v>0.2288770989193496</c:v>
                </c:pt>
                <c:pt idx="1466">
                  <c:v>0.22340899946377904</c:v>
                </c:pt>
                <c:pt idx="1467">
                  <c:v>0.23687250370632851</c:v>
                </c:pt>
                <c:pt idx="1468">
                  <c:v>0.19623853496051666</c:v>
                </c:pt>
                <c:pt idx="1469">
                  <c:v>0.20815628670679179</c:v>
                </c:pt>
                <c:pt idx="1470">
                  <c:v>0.20307462537528984</c:v>
                </c:pt>
                <c:pt idx="1471">
                  <c:v>0.22465333022327982</c:v>
                </c:pt>
                <c:pt idx="1472">
                  <c:v>0.18092785648491908</c:v>
                </c:pt>
                <c:pt idx="1473">
                  <c:v>0.20134724696070333</c:v>
                </c:pt>
                <c:pt idx="1474">
                  <c:v>0.20747229122719041</c:v>
                </c:pt>
                <c:pt idx="1475">
                  <c:v>0.18924786929611587</c:v>
                </c:pt>
                <c:pt idx="1476">
                  <c:v>0.16677649238152745</c:v>
                </c:pt>
                <c:pt idx="1477">
                  <c:v>0.18217218724442003</c:v>
                </c:pt>
                <c:pt idx="1478">
                  <c:v>0.19177517462752441</c:v>
                </c:pt>
                <c:pt idx="1479">
                  <c:v>0.20369292637379971</c:v>
                </c:pt>
                <c:pt idx="1480">
                  <c:v>0.19899770316636634</c:v>
                </c:pt>
                <c:pt idx="1481">
                  <c:v>0.21207476928484739</c:v>
                </c:pt>
                <c:pt idx="1482">
                  <c:v>0.17221367678717253</c:v>
                </c:pt>
                <c:pt idx="1483">
                  <c:v>0.17949417104462462</c:v>
                </c:pt>
                <c:pt idx="1484">
                  <c:v>0.18716496780738623</c:v>
                </c:pt>
                <c:pt idx="1485">
                  <c:v>0.1851709470871922</c:v>
                </c:pt>
                <c:pt idx="1486">
                  <c:v>0.17583846639093595</c:v>
                </c:pt>
                <c:pt idx="1487">
                  <c:v>0.18273252252431943</c:v>
                </c:pt>
                <c:pt idx="1488">
                  <c:v>0.1672170318429656</c:v>
                </c:pt>
                <c:pt idx="1489">
                  <c:v>0.1632908205024288</c:v>
                </c:pt>
                <c:pt idx="1490">
                  <c:v>0.15048039668955507</c:v>
                </c:pt>
                <c:pt idx="1491">
                  <c:v>0.1840386833836713</c:v>
                </c:pt>
                <c:pt idx="1492">
                  <c:v>0.18088921267251226</c:v>
                </c:pt>
                <c:pt idx="1493">
                  <c:v>0.17734943945604406</c:v>
                </c:pt>
                <c:pt idx="1494">
                  <c:v>0.17458640686895363</c:v>
                </c:pt>
                <c:pt idx="1495">
                  <c:v>0.18070758675420009</c:v>
                </c:pt>
                <c:pt idx="1496">
                  <c:v>0.16751072481725779</c:v>
                </c:pt>
                <c:pt idx="1497">
                  <c:v>0.19759106839475674</c:v>
                </c:pt>
                <c:pt idx="1498">
                  <c:v>0.16661805275065938</c:v>
                </c:pt>
                <c:pt idx="1499">
                  <c:v>0.17467142325624863</c:v>
                </c:pt>
                <c:pt idx="1500">
                  <c:v>0.16881688567660966</c:v>
                </c:pt>
                <c:pt idx="1501">
                  <c:v>0.15484328311028941</c:v>
                </c:pt>
                <c:pt idx="1502">
                  <c:v>0.15092093615099339</c:v>
                </c:pt>
                <c:pt idx="1503">
                  <c:v>0.1976181190634414</c:v>
                </c:pt>
                <c:pt idx="1504">
                  <c:v>0.18944495273939074</c:v>
                </c:pt>
                <c:pt idx="1505">
                  <c:v>0.16387820645101303</c:v>
                </c:pt>
                <c:pt idx="1506">
                  <c:v>0.14372545828083616</c:v>
                </c:pt>
                <c:pt idx="1507">
                  <c:v>0.16878210624544343</c:v>
                </c:pt>
                <c:pt idx="1508">
                  <c:v>0.15829031117698125</c:v>
                </c:pt>
                <c:pt idx="1509">
                  <c:v>0.18682490225820583</c:v>
                </c:pt>
                <c:pt idx="1510">
                  <c:v>0.15855695348258861</c:v>
                </c:pt>
                <c:pt idx="1511">
                  <c:v>0.15810868525866908</c:v>
                </c:pt>
                <c:pt idx="1512">
                  <c:v>0.16693879639363629</c:v>
                </c:pt>
                <c:pt idx="1513">
                  <c:v>0.18001586251211735</c:v>
                </c:pt>
                <c:pt idx="1514">
                  <c:v>0.1521343518605687</c:v>
                </c:pt>
                <c:pt idx="1515">
                  <c:v>0.20578742100625147</c:v>
                </c:pt>
                <c:pt idx="1516">
                  <c:v>0.16128907101975357</c:v>
                </c:pt>
                <c:pt idx="1517">
                  <c:v>0.15002053532191345</c:v>
                </c:pt>
                <c:pt idx="1518">
                  <c:v>0.17160310455114419</c:v>
                </c:pt>
                <c:pt idx="1519">
                  <c:v>0.15453799699227525</c:v>
                </c:pt>
                <c:pt idx="1520">
                  <c:v>0.14752414504043035</c:v>
                </c:pt>
                <c:pt idx="1521">
                  <c:v>0.167557097392146</c:v>
                </c:pt>
                <c:pt idx="1522">
                  <c:v>0.13387901487956855</c:v>
                </c:pt>
                <c:pt idx="1523">
                  <c:v>0.17168812093843921</c:v>
                </c:pt>
                <c:pt idx="1524">
                  <c:v>0.17394878396424041</c:v>
                </c:pt>
                <c:pt idx="1525">
                  <c:v>0.15920230514978317</c:v>
                </c:pt>
                <c:pt idx="1526">
                  <c:v>0.13170723262230311</c:v>
                </c:pt>
                <c:pt idx="1527">
                  <c:v>0.16101469995166487</c:v>
                </c:pt>
                <c:pt idx="1528">
                  <c:v>0.17989220231241534</c:v>
                </c:pt>
                <c:pt idx="1529">
                  <c:v>0.19026420156241627</c:v>
                </c:pt>
                <c:pt idx="1530">
                  <c:v>0.17706733962547397</c:v>
                </c:pt>
                <c:pt idx="1531">
                  <c:v>0.18318851951072046</c:v>
                </c:pt>
                <c:pt idx="1532">
                  <c:v>0.15376125636289747</c:v>
                </c:pt>
                <c:pt idx="1533">
                  <c:v>0.15756380750373225</c:v>
                </c:pt>
                <c:pt idx="1534">
                  <c:v>0.14939064117968176</c:v>
                </c:pt>
                <c:pt idx="1535">
                  <c:v>0.20458946282163873</c:v>
                </c:pt>
                <c:pt idx="1536">
                  <c:v>0.19371122962910811</c:v>
                </c:pt>
                <c:pt idx="1537">
                  <c:v>0.19249008515705127</c:v>
                </c:pt>
                <c:pt idx="1538">
                  <c:v>0.17388308948314873</c:v>
                </c:pt>
                <c:pt idx="1539">
                  <c:v>0.17768564062398368</c:v>
                </c:pt>
                <c:pt idx="1540">
                  <c:v>0.15328207308905234</c:v>
                </c:pt>
                <c:pt idx="1541">
                  <c:v>0.16558626295939624</c:v>
                </c:pt>
                <c:pt idx="1542">
                  <c:v>0.187941708436764</c:v>
                </c:pt>
                <c:pt idx="1543">
                  <c:v>0.19483576457014765</c:v>
                </c:pt>
                <c:pt idx="1544">
                  <c:v>0.17738808326845087</c:v>
                </c:pt>
                <c:pt idx="1545">
                  <c:v>0.18466857752590313</c:v>
                </c:pt>
                <c:pt idx="1546">
                  <c:v>0.16528870560386341</c:v>
                </c:pt>
                <c:pt idx="1547">
                  <c:v>0.20773506915155715</c:v>
                </c:pt>
                <c:pt idx="1548">
                  <c:v>0.19569752158682061</c:v>
                </c:pt>
                <c:pt idx="1549">
                  <c:v>0.21070677832564444</c:v>
                </c:pt>
                <c:pt idx="1550">
                  <c:v>0.19287265889987926</c:v>
                </c:pt>
                <c:pt idx="1551">
                  <c:v>0.19938027690919416</c:v>
                </c:pt>
                <c:pt idx="1552">
                  <c:v>0.18850204371666354</c:v>
                </c:pt>
                <c:pt idx="1553">
                  <c:v>0.20080623358700725</c:v>
                </c:pt>
                <c:pt idx="1554">
                  <c:v>0.17910773292055604</c:v>
                </c:pt>
                <c:pt idx="1555">
                  <c:v>0.1952763040315858</c:v>
                </c:pt>
                <c:pt idx="1556">
                  <c:v>0.18555738521126078</c:v>
                </c:pt>
                <c:pt idx="1557">
                  <c:v>0.18472267886327268</c:v>
                </c:pt>
                <c:pt idx="1558">
                  <c:v>0.17770882691142778</c:v>
                </c:pt>
                <c:pt idx="1559">
                  <c:v>0.19774177926314343</c:v>
                </c:pt>
                <c:pt idx="1560">
                  <c:v>0.19807025166860168</c:v>
                </c:pt>
                <c:pt idx="1561">
                  <c:v>0.1840966491022816</c:v>
                </c:pt>
                <c:pt idx="1562">
                  <c:v>0.16201171031176179</c:v>
                </c:pt>
                <c:pt idx="1563">
                  <c:v>0.20252588323911258</c:v>
                </c:pt>
                <c:pt idx="1564">
                  <c:v>0.17116642947094665</c:v>
                </c:pt>
                <c:pt idx="1565">
                  <c:v>0.1598978937731067</c:v>
                </c:pt>
                <c:pt idx="1566">
                  <c:v>0.15211116557312462</c:v>
                </c:pt>
                <c:pt idx="1567">
                  <c:v>0.18296438539876053</c:v>
                </c:pt>
                <c:pt idx="1568">
                  <c:v>0.1890894296652478</c:v>
                </c:pt>
                <c:pt idx="1569">
                  <c:v>0.20178005765966009</c:v>
                </c:pt>
                <c:pt idx="1570">
                  <c:v>0.17814936637286591</c:v>
                </c:pt>
                <c:pt idx="1571">
                  <c:v>0.19393149935982709</c:v>
                </c:pt>
                <c:pt idx="1572">
                  <c:v>0.16527711246014129</c:v>
                </c:pt>
                <c:pt idx="1573">
                  <c:v>0.15941871049926154</c:v>
                </c:pt>
                <c:pt idx="1574">
                  <c:v>0.14815017480142159</c:v>
                </c:pt>
                <c:pt idx="1575">
                  <c:v>0.18016657338050404</c:v>
                </c:pt>
                <c:pt idx="1576">
                  <c:v>0.1592370845809494</c:v>
                </c:pt>
                <c:pt idx="1577">
                  <c:v>0.18391115880272868</c:v>
                </c:pt>
                <c:pt idx="1578">
                  <c:v>0.15216140252925339</c:v>
                </c:pt>
                <c:pt idx="1579">
                  <c:v>0.15751357054760348</c:v>
                </c:pt>
                <c:pt idx="1580">
                  <c:v>0.14817722547010628</c:v>
                </c:pt>
                <c:pt idx="1581">
                  <c:v>0.1774885571807088</c:v>
                </c:pt>
                <c:pt idx="1582">
                  <c:v>0.15192181089233092</c:v>
                </c:pt>
                <c:pt idx="1583">
                  <c:v>0.19437203882126525</c:v>
                </c:pt>
                <c:pt idx="1584">
                  <c:v>0.18464925561969964</c:v>
                </c:pt>
                <c:pt idx="1585">
                  <c:v>0.21396058733030196</c:v>
                </c:pt>
                <c:pt idx="1586">
                  <c:v>0.18607521229751273</c:v>
                </c:pt>
                <c:pt idx="1587">
                  <c:v>0.18253930346228511</c:v>
                </c:pt>
                <c:pt idx="1588">
                  <c:v>0.15349461405729015</c:v>
                </c:pt>
                <c:pt idx="1589">
                  <c:v>0.1569145914552971</c:v>
                </c:pt>
                <c:pt idx="1590">
                  <c:v>0.15298838011476029</c:v>
                </c:pt>
                <c:pt idx="1591">
                  <c:v>0.16065917687752174</c:v>
                </c:pt>
                <c:pt idx="1592">
                  <c:v>0.14088900245017286</c:v>
                </c:pt>
                <c:pt idx="1593">
                  <c:v>0.14971911358514003</c:v>
                </c:pt>
                <c:pt idx="1594">
                  <c:v>0.15236235035376924</c:v>
                </c:pt>
                <c:pt idx="1595">
                  <c:v>0.16892122397010817</c:v>
                </c:pt>
                <c:pt idx="1596">
                  <c:v>0.14799173517055336</c:v>
                </c:pt>
                <c:pt idx="1597">
                  <c:v>0.17343868564046999</c:v>
                </c:pt>
                <c:pt idx="1598">
                  <c:v>0.16255658806669845</c:v>
                </c:pt>
                <c:pt idx="1599">
                  <c:v>0.17293245169794</c:v>
                </c:pt>
                <c:pt idx="1600">
                  <c:v>0.19451115654592999</c:v>
                </c:pt>
                <c:pt idx="1601">
                  <c:v>0.19561250519952542</c:v>
                </c:pt>
                <c:pt idx="1602">
                  <c:v>0.15188316707992408</c:v>
                </c:pt>
                <c:pt idx="1603">
                  <c:v>0.18583175627934947</c:v>
                </c:pt>
                <c:pt idx="1604">
                  <c:v>0.18886143117204726</c:v>
                </c:pt>
                <c:pt idx="1605">
                  <c:v>0.18339333171647673</c:v>
                </c:pt>
                <c:pt idx="1606">
                  <c:v>0.1740569866389797</c:v>
                </c:pt>
                <c:pt idx="1607">
                  <c:v>0.17477189716850655</c:v>
                </c:pt>
                <c:pt idx="1608">
                  <c:v>0.18437102017037033</c:v>
                </c:pt>
                <c:pt idx="1609">
                  <c:v>0.16615046262053637</c:v>
                </c:pt>
                <c:pt idx="1610">
                  <c:v>0.16377000377627393</c:v>
                </c:pt>
                <c:pt idx="1611">
                  <c:v>0.20312872671265955</c:v>
                </c:pt>
                <c:pt idx="1612">
                  <c:v>0.15824007422085229</c:v>
                </c:pt>
                <c:pt idx="1613">
                  <c:v>0.13886020229881277</c:v>
                </c:pt>
                <c:pt idx="1614">
                  <c:v>0.14961863967288211</c:v>
                </c:pt>
                <c:pt idx="1615">
                  <c:v>0.15767587455971233</c:v>
                </c:pt>
                <c:pt idx="1616">
                  <c:v>0.15800048258392982</c:v>
                </c:pt>
                <c:pt idx="1617">
                  <c:v>0.16605771747075981</c:v>
                </c:pt>
                <c:pt idx="1618">
                  <c:v>0.14358247617493083</c:v>
                </c:pt>
                <c:pt idx="1619">
                  <c:v>0.15820915917092684</c:v>
                </c:pt>
                <c:pt idx="1620">
                  <c:v>0.13805254661950936</c:v>
                </c:pt>
                <c:pt idx="1621">
                  <c:v>0.16929606895045463</c:v>
                </c:pt>
                <c:pt idx="1622">
                  <c:v>0.16691561010619219</c:v>
                </c:pt>
                <c:pt idx="1623">
                  <c:v>0.15371874816924988</c:v>
                </c:pt>
                <c:pt idx="1624">
                  <c:v>0.15017897495278168</c:v>
                </c:pt>
                <c:pt idx="1625">
                  <c:v>0.17021579168573792</c:v>
                </c:pt>
                <c:pt idx="1626">
                  <c:v>0.14542192164549739</c:v>
                </c:pt>
                <c:pt idx="1627">
                  <c:v>0.15734353777301327</c:v>
                </c:pt>
                <c:pt idx="1628">
                  <c:v>0.16385115578232817</c:v>
                </c:pt>
                <c:pt idx="1629">
                  <c:v>0.18002359127459872</c:v>
                </c:pt>
                <c:pt idx="1630">
                  <c:v>0.14595520625671191</c:v>
                </c:pt>
                <c:pt idx="1631">
                  <c:v>0.16405983236932536</c:v>
                </c:pt>
                <c:pt idx="1632">
                  <c:v>0.1323100760958501</c:v>
                </c:pt>
                <c:pt idx="1633">
                  <c:v>0.13688936786606282</c:v>
                </c:pt>
                <c:pt idx="1634">
                  <c:v>0.13103096590518309</c:v>
                </c:pt>
                <c:pt idx="1635">
                  <c:v>0.14063395328828746</c:v>
                </c:pt>
                <c:pt idx="1636">
                  <c:v>0.16878210624544343</c:v>
                </c:pt>
                <c:pt idx="1637">
                  <c:v>0.18070372237295934</c:v>
                </c:pt>
                <c:pt idx="1638">
                  <c:v>0.16904874855105079</c:v>
                </c:pt>
                <c:pt idx="1639">
                  <c:v>0.17169584970092058</c:v>
                </c:pt>
                <c:pt idx="1640">
                  <c:v>0.14922060840509158</c:v>
                </c:pt>
                <c:pt idx="1641">
                  <c:v>0.13525087022001209</c:v>
                </c:pt>
                <c:pt idx="1642">
                  <c:v>0.11625357204080038</c:v>
                </c:pt>
                <c:pt idx="1643">
                  <c:v>0.1494292849920886</c:v>
                </c:pt>
                <c:pt idx="1644">
                  <c:v>0.12386253870371089</c:v>
                </c:pt>
                <c:pt idx="1645">
                  <c:v>0.18022453909911437</c:v>
                </c:pt>
                <c:pt idx="1646">
                  <c:v>0.11601398040387773</c:v>
                </c:pt>
                <c:pt idx="1647">
                  <c:v>0.14725750273482319</c:v>
                </c:pt>
                <c:pt idx="1648">
                  <c:v>0.13598896703698304</c:v>
                </c:pt>
                <c:pt idx="1649">
                  <c:v>0.16491386062351679</c:v>
                </c:pt>
                <c:pt idx="1650">
                  <c:v>0.13470985684631603</c:v>
                </c:pt>
                <c:pt idx="1651">
                  <c:v>0.12692312864633395</c:v>
                </c:pt>
                <c:pt idx="1652">
                  <c:v>0.12686129854648304</c:v>
                </c:pt>
                <c:pt idx="1653">
                  <c:v>0.13530497155738164</c:v>
                </c:pt>
                <c:pt idx="1654">
                  <c:v>0.12210424523919874</c:v>
                </c:pt>
                <c:pt idx="1655">
                  <c:v>0.13325298511857747</c:v>
                </c:pt>
                <c:pt idx="1656">
                  <c:v>0.14826224185740147</c:v>
                </c:pt>
                <c:pt idx="1657">
                  <c:v>0.18839384104192428</c:v>
                </c:pt>
                <c:pt idx="1658">
                  <c:v>0.16359997100168375</c:v>
                </c:pt>
                <c:pt idx="1659">
                  <c:v>0.16895213902003364</c:v>
                </c:pt>
                <c:pt idx="1660">
                  <c:v>0.13565663025028418</c:v>
                </c:pt>
                <c:pt idx="1661">
                  <c:v>0.14912399887407443</c:v>
                </c:pt>
                <c:pt idx="1662">
                  <c:v>0.13978765379657723</c:v>
                </c:pt>
                <c:pt idx="1663">
                  <c:v>0.16368885177021952</c:v>
                </c:pt>
                <c:pt idx="1664">
                  <c:v>0.17560660351649465</c:v>
                </c:pt>
                <c:pt idx="1665">
                  <c:v>0.16009111283514099</c:v>
                </c:pt>
                <c:pt idx="1666">
                  <c:v>0.13607011904303745</c:v>
                </c:pt>
                <c:pt idx="1667">
                  <c:v>0.19281855756250951</c:v>
                </c:pt>
                <c:pt idx="1668">
                  <c:v>0.19546179433113872</c:v>
                </c:pt>
                <c:pt idx="1669">
                  <c:v>0.19153944737184253</c:v>
                </c:pt>
                <c:pt idx="1670">
                  <c:v>0.1879996741553743</c:v>
                </c:pt>
                <c:pt idx="1671">
                  <c:v>0.14581995291328792</c:v>
                </c:pt>
                <c:pt idx="1672">
                  <c:v>0.16778509588534651</c:v>
                </c:pt>
                <c:pt idx="1673">
                  <c:v>0.18434396950168547</c:v>
                </c:pt>
                <c:pt idx="1674">
                  <c:v>0.18389570127776594</c:v>
                </c:pt>
                <c:pt idx="1675">
                  <c:v>0.15678706687435448</c:v>
                </c:pt>
                <c:pt idx="1676">
                  <c:v>0.16793194237249262</c:v>
                </c:pt>
                <c:pt idx="1677">
                  <c:v>0.17908068225187135</c:v>
                </c:pt>
                <c:pt idx="1678">
                  <c:v>0.12762258165089807</c:v>
                </c:pt>
                <c:pt idx="1679">
                  <c:v>0.13606625466179686</c:v>
                </c:pt>
                <c:pt idx="1680">
                  <c:v>0.17619398946507889</c:v>
                </c:pt>
                <c:pt idx="1681">
                  <c:v>0.18115971935936037</c:v>
                </c:pt>
                <c:pt idx="1682">
                  <c:v>0.20080623358700725</c:v>
                </c:pt>
                <c:pt idx="1683">
                  <c:v>0.19147375289075083</c:v>
                </c:pt>
                <c:pt idx="1684">
                  <c:v>0.17556795970408781</c:v>
                </c:pt>
                <c:pt idx="1685">
                  <c:v>0.17976081335023197</c:v>
                </c:pt>
                <c:pt idx="1686">
                  <c:v>0.13332640836215051</c:v>
                </c:pt>
                <c:pt idx="1687">
                  <c:v>0.16456993069309581</c:v>
                </c:pt>
                <c:pt idx="1688">
                  <c:v>0.1637352243451077</c:v>
                </c:pt>
                <c:pt idx="1689">
                  <c:v>0.18377204107806394</c:v>
                </c:pt>
                <c:pt idx="1690">
                  <c:v>0.14506639857135425</c:v>
                </c:pt>
                <c:pt idx="1691">
                  <c:v>0.15892020531921308</c:v>
                </c:pt>
                <c:pt idx="1692">
                  <c:v>0.15731262272308782</c:v>
                </c:pt>
                <c:pt idx="1693">
                  <c:v>0.18391888756521005</c:v>
                </c:pt>
                <c:pt idx="1694">
                  <c:v>0.16762665625447845</c:v>
                </c:pt>
                <c:pt idx="1695">
                  <c:v>0.19230073047625773</c:v>
                </c:pt>
                <c:pt idx="1696">
                  <c:v>0.19803547223743545</c:v>
                </c:pt>
                <c:pt idx="1697">
                  <c:v>0.18561148654863049</c:v>
                </c:pt>
                <c:pt idx="1698">
                  <c:v>0.17318363647858462</c:v>
                </c:pt>
                <c:pt idx="1699">
                  <c:v>0.19669839632815814</c:v>
                </c:pt>
                <c:pt idx="1700">
                  <c:v>0.19779588060051298</c:v>
                </c:pt>
                <c:pt idx="1701">
                  <c:v>0.205853115487343</c:v>
                </c:pt>
                <c:pt idx="1702">
                  <c:v>0.17603554983421082</c:v>
                </c:pt>
                <c:pt idx="1703">
                  <c:v>0.18486566096917803</c:v>
                </c:pt>
                <c:pt idx="1704">
                  <c:v>0.17359712527133805</c:v>
                </c:pt>
                <c:pt idx="1705">
                  <c:v>0.21025078133924358</c:v>
                </c:pt>
                <c:pt idx="1706">
                  <c:v>0.20014156001360936</c:v>
                </c:pt>
                <c:pt idx="1707">
                  <c:v>0.16607703937696333</c:v>
                </c:pt>
                <c:pt idx="1708">
                  <c:v>0.16408301865676947</c:v>
                </c:pt>
                <c:pt idx="1709">
                  <c:v>0.19184859787109745</c:v>
                </c:pt>
                <c:pt idx="1710">
                  <c:v>0.20106128274889265</c:v>
                </c:pt>
                <c:pt idx="1711">
                  <c:v>0.19907112640993938</c:v>
                </c:pt>
                <c:pt idx="1712">
                  <c:v>0.14838590205710331</c:v>
                </c:pt>
                <c:pt idx="1713">
                  <c:v>0.19431407310265508</c:v>
                </c:pt>
                <c:pt idx="1714">
                  <c:v>0.17183883180682591</c:v>
                </c:pt>
                <c:pt idx="1715">
                  <c:v>0.16289278923463824</c:v>
                </c:pt>
                <c:pt idx="1716">
                  <c:v>0.15973945414223845</c:v>
                </c:pt>
                <c:pt idx="1717">
                  <c:v>0.15852217405142235</c:v>
                </c:pt>
                <c:pt idx="1718">
                  <c:v>0.16425691581260027</c:v>
                </c:pt>
                <c:pt idx="1719">
                  <c:v>0.16458538821805854</c:v>
                </c:pt>
                <c:pt idx="1720">
                  <c:v>0.14172370879816093</c:v>
                </c:pt>
                <c:pt idx="1721">
                  <c:v>0.19306201358067276</c:v>
                </c:pt>
                <c:pt idx="1722">
                  <c:v>0.13232939800205359</c:v>
                </c:pt>
                <c:pt idx="1723">
                  <c:v>0.15700347222383287</c:v>
                </c:pt>
                <c:pt idx="1724">
                  <c:v>0.15230438463515891</c:v>
                </c:pt>
                <c:pt idx="1725">
                  <c:v>0.1646124388867434</c:v>
                </c:pt>
                <c:pt idx="1726">
                  <c:v>0.16880142815164695</c:v>
                </c:pt>
                <c:pt idx="1727">
                  <c:v>0.14787580373333289</c:v>
                </c:pt>
                <c:pt idx="1728">
                  <c:v>0.14665465926127602</c:v>
                </c:pt>
                <c:pt idx="1729">
                  <c:v>0.14621025541859728</c:v>
                </c:pt>
                <c:pt idx="1730">
                  <c:v>0.12102994725428799</c:v>
                </c:pt>
                <c:pt idx="1731">
                  <c:v>0.13836169711876428</c:v>
                </c:pt>
                <c:pt idx="1732">
                  <c:v>0.15027944886503941</c:v>
                </c:pt>
                <c:pt idx="1733">
                  <c:v>0.15215367376677202</c:v>
                </c:pt>
                <c:pt idx="1734">
                  <c:v>0.14706814805402948</c:v>
                </c:pt>
                <c:pt idx="1735">
                  <c:v>0.17792523226090617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4216672"/>
        <c:axId val="1544207968"/>
      </c:lineChart>
      <c:catAx>
        <c:axId val="1544216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44207968"/>
        <c:crosses val="autoZero"/>
        <c:auto val="1"/>
        <c:lblAlgn val="ctr"/>
        <c:lblOffset val="100"/>
        <c:noMultiLvlLbl val="0"/>
      </c:catAx>
      <c:valAx>
        <c:axId val="154420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44216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val>
            <c:numRef>
              <c:f>'310523-A4.2'!$B$1:$B$1736</c:f>
              <c:numCache>
                <c:formatCode>General</c:formatCode>
                <c:ptCount val="1736"/>
                <c:pt idx="0">
                  <c:v>2524</c:v>
                </c:pt>
                <c:pt idx="1">
                  <c:v>3325.86</c:v>
                </c:pt>
                <c:pt idx="2">
                  <c:v>3044.73</c:v>
                </c:pt>
                <c:pt idx="3">
                  <c:v>2621.59</c:v>
                </c:pt>
                <c:pt idx="4">
                  <c:v>2460.46</c:v>
                </c:pt>
                <c:pt idx="5">
                  <c:v>2548.3200000000002</c:v>
                </c:pt>
                <c:pt idx="6">
                  <c:v>2609.19</c:v>
                </c:pt>
                <c:pt idx="7">
                  <c:v>2615.0500000000002</c:v>
                </c:pt>
                <c:pt idx="8">
                  <c:v>2523.92</c:v>
                </c:pt>
                <c:pt idx="9">
                  <c:v>2543.7800000000002</c:v>
                </c:pt>
                <c:pt idx="10">
                  <c:v>2591.65</c:v>
                </c:pt>
                <c:pt idx="11">
                  <c:v>2707.51</c:v>
                </c:pt>
                <c:pt idx="12">
                  <c:v>2659.38</c:v>
                </c:pt>
                <c:pt idx="13">
                  <c:v>2658.24</c:v>
                </c:pt>
                <c:pt idx="14">
                  <c:v>2634.11</c:v>
                </c:pt>
                <c:pt idx="15">
                  <c:v>2731.97</c:v>
                </c:pt>
                <c:pt idx="16">
                  <c:v>2747.84</c:v>
                </c:pt>
                <c:pt idx="17">
                  <c:v>2856.7</c:v>
                </c:pt>
                <c:pt idx="18">
                  <c:v>2894.56</c:v>
                </c:pt>
                <c:pt idx="19">
                  <c:v>2901.43</c:v>
                </c:pt>
                <c:pt idx="20">
                  <c:v>2856.29</c:v>
                </c:pt>
                <c:pt idx="21">
                  <c:v>2815.16</c:v>
                </c:pt>
                <c:pt idx="22">
                  <c:v>2683.02</c:v>
                </c:pt>
                <c:pt idx="23">
                  <c:v>2753.89</c:v>
                </c:pt>
                <c:pt idx="24">
                  <c:v>2732.75</c:v>
                </c:pt>
                <c:pt idx="25">
                  <c:v>2714.62</c:v>
                </c:pt>
                <c:pt idx="26">
                  <c:v>2696.48</c:v>
                </c:pt>
                <c:pt idx="27">
                  <c:v>2729.35</c:v>
                </c:pt>
                <c:pt idx="28">
                  <c:v>2688.21</c:v>
                </c:pt>
                <c:pt idx="29">
                  <c:v>2750.08</c:v>
                </c:pt>
                <c:pt idx="30">
                  <c:v>2751.94</c:v>
                </c:pt>
                <c:pt idx="31">
                  <c:v>2727.81</c:v>
                </c:pt>
                <c:pt idx="32">
                  <c:v>2701.67</c:v>
                </c:pt>
                <c:pt idx="33">
                  <c:v>2803.54</c:v>
                </c:pt>
                <c:pt idx="34">
                  <c:v>2696.4</c:v>
                </c:pt>
                <c:pt idx="35">
                  <c:v>2773.26</c:v>
                </c:pt>
                <c:pt idx="36">
                  <c:v>2758.13</c:v>
                </c:pt>
                <c:pt idx="37">
                  <c:v>2829.99</c:v>
                </c:pt>
                <c:pt idx="38">
                  <c:v>2838.86</c:v>
                </c:pt>
                <c:pt idx="39">
                  <c:v>2824.72</c:v>
                </c:pt>
                <c:pt idx="40">
                  <c:v>2718.59</c:v>
                </c:pt>
                <c:pt idx="41">
                  <c:v>2776.45</c:v>
                </c:pt>
                <c:pt idx="42">
                  <c:v>2938.32</c:v>
                </c:pt>
                <c:pt idx="43">
                  <c:v>3211.18</c:v>
                </c:pt>
                <c:pt idx="44">
                  <c:v>3351.05</c:v>
                </c:pt>
                <c:pt idx="45">
                  <c:v>3101.91</c:v>
                </c:pt>
                <c:pt idx="46">
                  <c:v>2799.78</c:v>
                </c:pt>
                <c:pt idx="47">
                  <c:v>2771.64</c:v>
                </c:pt>
                <c:pt idx="48">
                  <c:v>2723.51</c:v>
                </c:pt>
                <c:pt idx="49">
                  <c:v>2744.37</c:v>
                </c:pt>
                <c:pt idx="50">
                  <c:v>2697.23</c:v>
                </c:pt>
                <c:pt idx="51">
                  <c:v>2786.1</c:v>
                </c:pt>
                <c:pt idx="52">
                  <c:v>2775.96</c:v>
                </c:pt>
                <c:pt idx="53">
                  <c:v>2948.83</c:v>
                </c:pt>
                <c:pt idx="54">
                  <c:v>3012.69</c:v>
                </c:pt>
                <c:pt idx="55">
                  <c:v>2892.56</c:v>
                </c:pt>
                <c:pt idx="56">
                  <c:v>2742.42</c:v>
                </c:pt>
                <c:pt idx="57">
                  <c:v>2842.29</c:v>
                </c:pt>
                <c:pt idx="58">
                  <c:v>2847.15</c:v>
                </c:pt>
                <c:pt idx="59">
                  <c:v>2898.02</c:v>
                </c:pt>
                <c:pt idx="60">
                  <c:v>2840.88</c:v>
                </c:pt>
                <c:pt idx="61">
                  <c:v>2787.75</c:v>
                </c:pt>
                <c:pt idx="62">
                  <c:v>2774.61</c:v>
                </c:pt>
                <c:pt idx="63">
                  <c:v>2775.48</c:v>
                </c:pt>
                <c:pt idx="64">
                  <c:v>2764.34</c:v>
                </c:pt>
                <c:pt idx="65">
                  <c:v>2874.21</c:v>
                </c:pt>
                <c:pt idx="66">
                  <c:v>2918.07</c:v>
                </c:pt>
                <c:pt idx="67">
                  <c:v>2980.94</c:v>
                </c:pt>
                <c:pt idx="68">
                  <c:v>2877.8</c:v>
                </c:pt>
                <c:pt idx="69">
                  <c:v>3012.66</c:v>
                </c:pt>
                <c:pt idx="70">
                  <c:v>3007.53</c:v>
                </c:pt>
                <c:pt idx="71">
                  <c:v>2945.39</c:v>
                </c:pt>
                <c:pt idx="72">
                  <c:v>2877.26</c:v>
                </c:pt>
                <c:pt idx="73">
                  <c:v>2848.12</c:v>
                </c:pt>
                <c:pt idx="74">
                  <c:v>2784.99</c:v>
                </c:pt>
                <c:pt idx="75">
                  <c:v>2965.85</c:v>
                </c:pt>
                <c:pt idx="76">
                  <c:v>3164.72</c:v>
                </c:pt>
                <c:pt idx="77">
                  <c:v>3455.58</c:v>
                </c:pt>
                <c:pt idx="78">
                  <c:v>3168.45</c:v>
                </c:pt>
                <c:pt idx="79">
                  <c:v>2907.31</c:v>
                </c:pt>
                <c:pt idx="80">
                  <c:v>2798.18</c:v>
                </c:pt>
                <c:pt idx="81">
                  <c:v>2815.04</c:v>
                </c:pt>
                <c:pt idx="82">
                  <c:v>2970.91</c:v>
                </c:pt>
                <c:pt idx="83">
                  <c:v>3222.77</c:v>
                </c:pt>
                <c:pt idx="84">
                  <c:v>3056.63</c:v>
                </c:pt>
                <c:pt idx="85">
                  <c:v>2979.5</c:v>
                </c:pt>
                <c:pt idx="86">
                  <c:v>2932.36</c:v>
                </c:pt>
                <c:pt idx="87">
                  <c:v>2846.23</c:v>
                </c:pt>
                <c:pt idx="88">
                  <c:v>2780.09</c:v>
                </c:pt>
                <c:pt idx="89">
                  <c:v>4924.96</c:v>
                </c:pt>
                <c:pt idx="90">
                  <c:v>7383.82</c:v>
                </c:pt>
                <c:pt idx="91">
                  <c:v>9140.69</c:v>
                </c:pt>
                <c:pt idx="92">
                  <c:v>5533.55</c:v>
                </c:pt>
                <c:pt idx="93">
                  <c:v>3104.42</c:v>
                </c:pt>
                <c:pt idx="94">
                  <c:v>2756.28</c:v>
                </c:pt>
                <c:pt idx="95">
                  <c:v>2850.15</c:v>
                </c:pt>
                <c:pt idx="96">
                  <c:v>2912.01</c:v>
                </c:pt>
                <c:pt idx="97">
                  <c:v>2999.88</c:v>
                </c:pt>
                <c:pt idx="98">
                  <c:v>2879.74</c:v>
                </c:pt>
                <c:pt idx="99">
                  <c:v>2808.61</c:v>
                </c:pt>
                <c:pt idx="100">
                  <c:v>2749.47</c:v>
                </c:pt>
                <c:pt idx="101">
                  <c:v>2852.33</c:v>
                </c:pt>
                <c:pt idx="102">
                  <c:v>2804.2</c:v>
                </c:pt>
                <c:pt idx="103">
                  <c:v>2771.06</c:v>
                </c:pt>
                <c:pt idx="104">
                  <c:v>2778.93</c:v>
                </c:pt>
                <c:pt idx="105">
                  <c:v>2830.79</c:v>
                </c:pt>
                <c:pt idx="106">
                  <c:v>2798.66</c:v>
                </c:pt>
                <c:pt idx="107">
                  <c:v>2809.52</c:v>
                </c:pt>
                <c:pt idx="108">
                  <c:v>2793.39</c:v>
                </c:pt>
                <c:pt idx="109">
                  <c:v>2870.25</c:v>
                </c:pt>
                <c:pt idx="110">
                  <c:v>2776.12</c:v>
                </c:pt>
                <c:pt idx="111">
                  <c:v>2809.98</c:v>
                </c:pt>
                <c:pt idx="112">
                  <c:v>2760.85</c:v>
                </c:pt>
                <c:pt idx="113">
                  <c:v>2786.71</c:v>
                </c:pt>
                <c:pt idx="114">
                  <c:v>2795.58</c:v>
                </c:pt>
                <c:pt idx="115">
                  <c:v>2908.44</c:v>
                </c:pt>
                <c:pt idx="116">
                  <c:v>2864.31</c:v>
                </c:pt>
                <c:pt idx="117">
                  <c:v>2854.17</c:v>
                </c:pt>
                <c:pt idx="118">
                  <c:v>2965.03</c:v>
                </c:pt>
                <c:pt idx="119">
                  <c:v>3103.9</c:v>
                </c:pt>
                <c:pt idx="120">
                  <c:v>2933.76</c:v>
                </c:pt>
                <c:pt idx="121">
                  <c:v>2876.63</c:v>
                </c:pt>
                <c:pt idx="122">
                  <c:v>2829.49</c:v>
                </c:pt>
                <c:pt idx="123">
                  <c:v>2813.36</c:v>
                </c:pt>
                <c:pt idx="124">
                  <c:v>2741.22</c:v>
                </c:pt>
                <c:pt idx="125">
                  <c:v>2827.09</c:v>
                </c:pt>
                <c:pt idx="126">
                  <c:v>2760.95</c:v>
                </c:pt>
                <c:pt idx="127">
                  <c:v>2815.82</c:v>
                </c:pt>
                <c:pt idx="128">
                  <c:v>2793.68</c:v>
                </c:pt>
                <c:pt idx="129">
                  <c:v>2874.55</c:v>
                </c:pt>
                <c:pt idx="130">
                  <c:v>2849.41</c:v>
                </c:pt>
                <c:pt idx="131">
                  <c:v>2779.28</c:v>
                </c:pt>
                <c:pt idx="132">
                  <c:v>2769.14</c:v>
                </c:pt>
                <c:pt idx="133">
                  <c:v>2843.01</c:v>
                </c:pt>
                <c:pt idx="134">
                  <c:v>2946.87</c:v>
                </c:pt>
                <c:pt idx="135">
                  <c:v>2985.73</c:v>
                </c:pt>
                <c:pt idx="136">
                  <c:v>2883.6</c:v>
                </c:pt>
                <c:pt idx="137">
                  <c:v>2865.46</c:v>
                </c:pt>
                <c:pt idx="138">
                  <c:v>2790.33</c:v>
                </c:pt>
                <c:pt idx="139">
                  <c:v>2846.19</c:v>
                </c:pt>
                <c:pt idx="140">
                  <c:v>2849.06</c:v>
                </c:pt>
                <c:pt idx="141">
                  <c:v>2875.92</c:v>
                </c:pt>
                <c:pt idx="142">
                  <c:v>2779.79</c:v>
                </c:pt>
                <c:pt idx="143">
                  <c:v>2727.65</c:v>
                </c:pt>
                <c:pt idx="144">
                  <c:v>2760.52</c:v>
                </c:pt>
                <c:pt idx="145">
                  <c:v>2853.38</c:v>
                </c:pt>
                <c:pt idx="146">
                  <c:v>2786.25</c:v>
                </c:pt>
                <c:pt idx="147">
                  <c:v>2862.11</c:v>
                </c:pt>
                <c:pt idx="148">
                  <c:v>3031.98</c:v>
                </c:pt>
                <c:pt idx="149">
                  <c:v>3196.84</c:v>
                </c:pt>
                <c:pt idx="150">
                  <c:v>3185.71</c:v>
                </c:pt>
                <c:pt idx="151">
                  <c:v>3059.57</c:v>
                </c:pt>
                <c:pt idx="152">
                  <c:v>2978.43</c:v>
                </c:pt>
                <c:pt idx="153">
                  <c:v>2958.3</c:v>
                </c:pt>
                <c:pt idx="154">
                  <c:v>2883.16</c:v>
                </c:pt>
                <c:pt idx="155">
                  <c:v>2858.03</c:v>
                </c:pt>
                <c:pt idx="156">
                  <c:v>2875.89</c:v>
                </c:pt>
                <c:pt idx="157">
                  <c:v>2881.76</c:v>
                </c:pt>
                <c:pt idx="158">
                  <c:v>2832.62</c:v>
                </c:pt>
                <c:pt idx="159">
                  <c:v>2838.49</c:v>
                </c:pt>
                <c:pt idx="160">
                  <c:v>2844.35</c:v>
                </c:pt>
                <c:pt idx="161">
                  <c:v>2870.22</c:v>
                </c:pt>
                <c:pt idx="162">
                  <c:v>2833.08</c:v>
                </c:pt>
                <c:pt idx="163">
                  <c:v>2901.95</c:v>
                </c:pt>
                <c:pt idx="164">
                  <c:v>2965.81</c:v>
                </c:pt>
                <c:pt idx="165">
                  <c:v>2951.68</c:v>
                </c:pt>
                <c:pt idx="166">
                  <c:v>2801.54</c:v>
                </c:pt>
                <c:pt idx="167">
                  <c:v>2730.4</c:v>
                </c:pt>
                <c:pt idx="168">
                  <c:v>2743.27</c:v>
                </c:pt>
                <c:pt idx="169">
                  <c:v>2825.13</c:v>
                </c:pt>
                <c:pt idx="170">
                  <c:v>2862</c:v>
                </c:pt>
                <c:pt idx="171">
                  <c:v>2873.86</c:v>
                </c:pt>
                <c:pt idx="172">
                  <c:v>2867.73</c:v>
                </c:pt>
                <c:pt idx="173">
                  <c:v>3015.59</c:v>
                </c:pt>
                <c:pt idx="174">
                  <c:v>2951.46</c:v>
                </c:pt>
                <c:pt idx="175">
                  <c:v>3962.32</c:v>
                </c:pt>
                <c:pt idx="176">
                  <c:v>5528.19</c:v>
                </c:pt>
                <c:pt idx="177">
                  <c:v>5566.05</c:v>
                </c:pt>
                <c:pt idx="178">
                  <c:v>4177.92</c:v>
                </c:pt>
                <c:pt idx="179">
                  <c:v>3182.78</c:v>
                </c:pt>
                <c:pt idx="180">
                  <c:v>2867.65</c:v>
                </c:pt>
                <c:pt idx="181">
                  <c:v>2883.51</c:v>
                </c:pt>
                <c:pt idx="182">
                  <c:v>2848.38</c:v>
                </c:pt>
                <c:pt idx="183">
                  <c:v>3044.24</c:v>
                </c:pt>
                <c:pt idx="184">
                  <c:v>3159.1</c:v>
                </c:pt>
                <c:pt idx="185">
                  <c:v>3003.97</c:v>
                </c:pt>
                <c:pt idx="186">
                  <c:v>2927.83</c:v>
                </c:pt>
                <c:pt idx="187">
                  <c:v>3904.7</c:v>
                </c:pt>
                <c:pt idx="188">
                  <c:v>5165.5600000000004</c:v>
                </c:pt>
                <c:pt idx="189">
                  <c:v>5302.43</c:v>
                </c:pt>
                <c:pt idx="190">
                  <c:v>4172.29</c:v>
                </c:pt>
                <c:pt idx="191">
                  <c:v>3190.16</c:v>
                </c:pt>
                <c:pt idx="192">
                  <c:v>3009.02</c:v>
                </c:pt>
                <c:pt idx="193">
                  <c:v>3084.89</c:v>
                </c:pt>
                <c:pt idx="194">
                  <c:v>3006.75</c:v>
                </c:pt>
                <c:pt idx="195">
                  <c:v>2850.62</c:v>
                </c:pt>
                <c:pt idx="196">
                  <c:v>2797.48</c:v>
                </c:pt>
                <c:pt idx="197">
                  <c:v>2842.35</c:v>
                </c:pt>
                <c:pt idx="198">
                  <c:v>2796.21</c:v>
                </c:pt>
                <c:pt idx="199">
                  <c:v>2847.08</c:v>
                </c:pt>
                <c:pt idx="200">
                  <c:v>2933.94</c:v>
                </c:pt>
                <c:pt idx="201">
                  <c:v>3109.8</c:v>
                </c:pt>
                <c:pt idx="202">
                  <c:v>3080.67</c:v>
                </c:pt>
                <c:pt idx="203">
                  <c:v>3030.53</c:v>
                </c:pt>
                <c:pt idx="204">
                  <c:v>2879.4</c:v>
                </c:pt>
                <c:pt idx="205">
                  <c:v>2916.26</c:v>
                </c:pt>
                <c:pt idx="206">
                  <c:v>2891.13</c:v>
                </c:pt>
                <c:pt idx="207">
                  <c:v>2941.99</c:v>
                </c:pt>
                <c:pt idx="208">
                  <c:v>2847.86</c:v>
                </c:pt>
                <c:pt idx="209">
                  <c:v>2900.72</c:v>
                </c:pt>
                <c:pt idx="210">
                  <c:v>2899.59</c:v>
                </c:pt>
                <c:pt idx="211">
                  <c:v>2832.45</c:v>
                </c:pt>
                <c:pt idx="212">
                  <c:v>2770.32</c:v>
                </c:pt>
                <c:pt idx="213">
                  <c:v>2958.18</c:v>
                </c:pt>
                <c:pt idx="214">
                  <c:v>3065.05</c:v>
                </c:pt>
                <c:pt idx="215">
                  <c:v>3088.91</c:v>
                </c:pt>
                <c:pt idx="216">
                  <c:v>3202.78</c:v>
                </c:pt>
                <c:pt idx="217">
                  <c:v>3259.64</c:v>
                </c:pt>
                <c:pt idx="218">
                  <c:v>3081.5</c:v>
                </c:pt>
                <c:pt idx="219">
                  <c:v>2981.37</c:v>
                </c:pt>
                <c:pt idx="220">
                  <c:v>2954.23</c:v>
                </c:pt>
                <c:pt idx="221">
                  <c:v>2910.1</c:v>
                </c:pt>
                <c:pt idx="222">
                  <c:v>2950.96</c:v>
                </c:pt>
                <c:pt idx="223">
                  <c:v>3138.83</c:v>
                </c:pt>
                <c:pt idx="224">
                  <c:v>3088.69</c:v>
                </c:pt>
                <c:pt idx="225">
                  <c:v>2989.56</c:v>
                </c:pt>
                <c:pt idx="226">
                  <c:v>2848.42</c:v>
                </c:pt>
                <c:pt idx="227">
                  <c:v>2855.29</c:v>
                </c:pt>
                <c:pt idx="228">
                  <c:v>2874.15</c:v>
                </c:pt>
                <c:pt idx="229">
                  <c:v>2893.02</c:v>
                </c:pt>
                <c:pt idx="230">
                  <c:v>2998.88</c:v>
                </c:pt>
                <c:pt idx="231">
                  <c:v>3198.75</c:v>
                </c:pt>
                <c:pt idx="232">
                  <c:v>3214.61</c:v>
                </c:pt>
                <c:pt idx="233">
                  <c:v>3442.48</c:v>
                </c:pt>
                <c:pt idx="234">
                  <c:v>4187.34</c:v>
                </c:pt>
                <c:pt idx="235">
                  <c:v>4376.2</c:v>
                </c:pt>
                <c:pt idx="236">
                  <c:v>3951.07</c:v>
                </c:pt>
                <c:pt idx="237">
                  <c:v>3158.93</c:v>
                </c:pt>
                <c:pt idx="238">
                  <c:v>2791.8</c:v>
                </c:pt>
                <c:pt idx="239">
                  <c:v>2892.66</c:v>
                </c:pt>
                <c:pt idx="240">
                  <c:v>2854.53</c:v>
                </c:pt>
                <c:pt idx="241">
                  <c:v>2791.39</c:v>
                </c:pt>
                <c:pt idx="242">
                  <c:v>2751.26</c:v>
                </c:pt>
                <c:pt idx="243">
                  <c:v>2821.12</c:v>
                </c:pt>
                <c:pt idx="244">
                  <c:v>2823.99</c:v>
                </c:pt>
                <c:pt idx="245">
                  <c:v>3056.85</c:v>
                </c:pt>
                <c:pt idx="246">
                  <c:v>3003.72</c:v>
                </c:pt>
                <c:pt idx="247">
                  <c:v>2948.58</c:v>
                </c:pt>
                <c:pt idx="248">
                  <c:v>2861.45</c:v>
                </c:pt>
                <c:pt idx="249">
                  <c:v>2834.31</c:v>
                </c:pt>
                <c:pt idx="250">
                  <c:v>2754.18</c:v>
                </c:pt>
                <c:pt idx="251">
                  <c:v>2937.04</c:v>
                </c:pt>
                <c:pt idx="252">
                  <c:v>2906.9</c:v>
                </c:pt>
                <c:pt idx="253">
                  <c:v>2892.77</c:v>
                </c:pt>
                <c:pt idx="254">
                  <c:v>2943.63</c:v>
                </c:pt>
                <c:pt idx="255">
                  <c:v>3225.5</c:v>
                </c:pt>
                <c:pt idx="256">
                  <c:v>3319.36</c:v>
                </c:pt>
                <c:pt idx="257">
                  <c:v>3319.23</c:v>
                </c:pt>
                <c:pt idx="258">
                  <c:v>4137.09</c:v>
                </c:pt>
                <c:pt idx="259">
                  <c:v>4440.96</c:v>
                </c:pt>
                <c:pt idx="260">
                  <c:v>4102.82</c:v>
                </c:pt>
                <c:pt idx="261">
                  <c:v>3249.69</c:v>
                </c:pt>
                <c:pt idx="262">
                  <c:v>2804.55</c:v>
                </c:pt>
                <c:pt idx="263">
                  <c:v>2851.42</c:v>
                </c:pt>
                <c:pt idx="264">
                  <c:v>2881.28</c:v>
                </c:pt>
                <c:pt idx="265">
                  <c:v>2908.15</c:v>
                </c:pt>
                <c:pt idx="266">
                  <c:v>2898.01</c:v>
                </c:pt>
                <c:pt idx="267">
                  <c:v>2950.88</c:v>
                </c:pt>
                <c:pt idx="268">
                  <c:v>2900.74</c:v>
                </c:pt>
                <c:pt idx="269">
                  <c:v>2844.6</c:v>
                </c:pt>
                <c:pt idx="270">
                  <c:v>2781.47</c:v>
                </c:pt>
                <c:pt idx="271">
                  <c:v>3019.33</c:v>
                </c:pt>
                <c:pt idx="272">
                  <c:v>3032.2</c:v>
                </c:pt>
                <c:pt idx="273">
                  <c:v>3017.06</c:v>
                </c:pt>
                <c:pt idx="274">
                  <c:v>2907.93</c:v>
                </c:pt>
                <c:pt idx="275">
                  <c:v>2877.79</c:v>
                </c:pt>
                <c:pt idx="276">
                  <c:v>2807.66</c:v>
                </c:pt>
                <c:pt idx="277">
                  <c:v>2860.52</c:v>
                </c:pt>
                <c:pt idx="278">
                  <c:v>3006.39</c:v>
                </c:pt>
                <c:pt idx="279">
                  <c:v>3339.25</c:v>
                </c:pt>
                <c:pt idx="280">
                  <c:v>3387.12</c:v>
                </c:pt>
                <c:pt idx="281">
                  <c:v>3279.98</c:v>
                </c:pt>
                <c:pt idx="282">
                  <c:v>3442.85</c:v>
                </c:pt>
                <c:pt idx="283">
                  <c:v>3572.71</c:v>
                </c:pt>
                <c:pt idx="284">
                  <c:v>3488.57</c:v>
                </c:pt>
                <c:pt idx="285">
                  <c:v>3325.44</c:v>
                </c:pt>
                <c:pt idx="286">
                  <c:v>3601.3</c:v>
                </c:pt>
                <c:pt idx="287">
                  <c:v>3723.17</c:v>
                </c:pt>
                <c:pt idx="288">
                  <c:v>3567.03</c:v>
                </c:pt>
                <c:pt idx="289">
                  <c:v>3195.9</c:v>
                </c:pt>
                <c:pt idx="290">
                  <c:v>2910.76</c:v>
                </c:pt>
                <c:pt idx="291">
                  <c:v>2929.63</c:v>
                </c:pt>
                <c:pt idx="292">
                  <c:v>2945.49</c:v>
                </c:pt>
                <c:pt idx="293">
                  <c:v>3123.36</c:v>
                </c:pt>
                <c:pt idx="294">
                  <c:v>3224.22</c:v>
                </c:pt>
                <c:pt idx="295">
                  <c:v>3287.09</c:v>
                </c:pt>
                <c:pt idx="296">
                  <c:v>3131.95</c:v>
                </c:pt>
                <c:pt idx="297">
                  <c:v>2916.82</c:v>
                </c:pt>
                <c:pt idx="298">
                  <c:v>2808.68</c:v>
                </c:pt>
                <c:pt idx="299">
                  <c:v>2926.55</c:v>
                </c:pt>
                <c:pt idx="300">
                  <c:v>2859.41</c:v>
                </c:pt>
                <c:pt idx="301">
                  <c:v>2807.27</c:v>
                </c:pt>
                <c:pt idx="302">
                  <c:v>2815.14</c:v>
                </c:pt>
                <c:pt idx="303">
                  <c:v>3030</c:v>
                </c:pt>
                <c:pt idx="304">
                  <c:v>3118.87</c:v>
                </c:pt>
                <c:pt idx="305">
                  <c:v>3158.73</c:v>
                </c:pt>
                <c:pt idx="306">
                  <c:v>2968.6</c:v>
                </c:pt>
                <c:pt idx="307">
                  <c:v>2932.46</c:v>
                </c:pt>
                <c:pt idx="308">
                  <c:v>2881.33</c:v>
                </c:pt>
                <c:pt idx="309">
                  <c:v>2873.19</c:v>
                </c:pt>
                <c:pt idx="310">
                  <c:v>2817.06</c:v>
                </c:pt>
                <c:pt idx="311">
                  <c:v>2906.92</c:v>
                </c:pt>
                <c:pt idx="312">
                  <c:v>2816.79</c:v>
                </c:pt>
                <c:pt idx="313">
                  <c:v>2873.65</c:v>
                </c:pt>
                <c:pt idx="314">
                  <c:v>2823.52</c:v>
                </c:pt>
                <c:pt idx="315">
                  <c:v>2949.38</c:v>
                </c:pt>
                <c:pt idx="316">
                  <c:v>3010.25</c:v>
                </c:pt>
                <c:pt idx="317">
                  <c:v>3103.11</c:v>
                </c:pt>
                <c:pt idx="318">
                  <c:v>2949.97</c:v>
                </c:pt>
                <c:pt idx="319">
                  <c:v>2985.84</c:v>
                </c:pt>
                <c:pt idx="320">
                  <c:v>2941.7</c:v>
                </c:pt>
                <c:pt idx="321">
                  <c:v>3015.57</c:v>
                </c:pt>
                <c:pt idx="322">
                  <c:v>2933.43</c:v>
                </c:pt>
                <c:pt idx="323">
                  <c:v>2877.3</c:v>
                </c:pt>
                <c:pt idx="324">
                  <c:v>2820.16</c:v>
                </c:pt>
                <c:pt idx="325">
                  <c:v>2833.03</c:v>
                </c:pt>
                <c:pt idx="326">
                  <c:v>2786.89</c:v>
                </c:pt>
                <c:pt idx="327">
                  <c:v>2836.76</c:v>
                </c:pt>
                <c:pt idx="328">
                  <c:v>3073.62</c:v>
                </c:pt>
                <c:pt idx="329">
                  <c:v>3180.49</c:v>
                </c:pt>
                <c:pt idx="330">
                  <c:v>3138.35</c:v>
                </c:pt>
                <c:pt idx="331">
                  <c:v>2976.22</c:v>
                </c:pt>
                <c:pt idx="332">
                  <c:v>2808.08</c:v>
                </c:pt>
                <c:pt idx="333">
                  <c:v>2851.95</c:v>
                </c:pt>
                <c:pt idx="334">
                  <c:v>2832.81</c:v>
                </c:pt>
                <c:pt idx="335">
                  <c:v>2868.67</c:v>
                </c:pt>
                <c:pt idx="336">
                  <c:v>2898.54</c:v>
                </c:pt>
                <c:pt idx="337">
                  <c:v>2932.4</c:v>
                </c:pt>
                <c:pt idx="338">
                  <c:v>2957.27</c:v>
                </c:pt>
                <c:pt idx="339">
                  <c:v>3136.13</c:v>
                </c:pt>
                <c:pt idx="340">
                  <c:v>3113</c:v>
                </c:pt>
                <c:pt idx="341">
                  <c:v>3021.86</c:v>
                </c:pt>
                <c:pt idx="342">
                  <c:v>2905.73</c:v>
                </c:pt>
                <c:pt idx="343">
                  <c:v>3014.59</c:v>
                </c:pt>
                <c:pt idx="344">
                  <c:v>3072.46</c:v>
                </c:pt>
                <c:pt idx="345">
                  <c:v>3016.32</c:v>
                </c:pt>
                <c:pt idx="346">
                  <c:v>2911.19</c:v>
                </c:pt>
                <c:pt idx="347">
                  <c:v>2959.05</c:v>
                </c:pt>
                <c:pt idx="348">
                  <c:v>2832.92</c:v>
                </c:pt>
                <c:pt idx="349">
                  <c:v>2782.78</c:v>
                </c:pt>
                <c:pt idx="350">
                  <c:v>2805.65</c:v>
                </c:pt>
                <c:pt idx="351">
                  <c:v>2836.51</c:v>
                </c:pt>
                <c:pt idx="352">
                  <c:v>2855.37</c:v>
                </c:pt>
                <c:pt idx="353">
                  <c:v>2894.24</c:v>
                </c:pt>
                <c:pt idx="354">
                  <c:v>2826.1</c:v>
                </c:pt>
                <c:pt idx="355">
                  <c:v>2827.97</c:v>
                </c:pt>
                <c:pt idx="356">
                  <c:v>2787.83</c:v>
                </c:pt>
                <c:pt idx="357">
                  <c:v>2917.7</c:v>
                </c:pt>
                <c:pt idx="358">
                  <c:v>2904.56</c:v>
                </c:pt>
                <c:pt idx="359">
                  <c:v>2845.43</c:v>
                </c:pt>
                <c:pt idx="360">
                  <c:v>2880.29</c:v>
                </c:pt>
                <c:pt idx="361">
                  <c:v>2943.16</c:v>
                </c:pt>
                <c:pt idx="362">
                  <c:v>2876.02</c:v>
                </c:pt>
                <c:pt idx="363">
                  <c:v>2831.89</c:v>
                </c:pt>
                <c:pt idx="364">
                  <c:v>2829.75</c:v>
                </c:pt>
                <c:pt idx="365">
                  <c:v>2900.62</c:v>
                </c:pt>
                <c:pt idx="366">
                  <c:v>2792.48</c:v>
                </c:pt>
                <c:pt idx="367">
                  <c:v>2839.34</c:v>
                </c:pt>
                <c:pt idx="368">
                  <c:v>2807.21</c:v>
                </c:pt>
                <c:pt idx="369">
                  <c:v>2914.07</c:v>
                </c:pt>
                <c:pt idx="370">
                  <c:v>2975.94</c:v>
                </c:pt>
                <c:pt idx="371">
                  <c:v>2997.8</c:v>
                </c:pt>
                <c:pt idx="372">
                  <c:v>2978.67</c:v>
                </c:pt>
                <c:pt idx="373">
                  <c:v>2935.53</c:v>
                </c:pt>
                <c:pt idx="374">
                  <c:v>2872.4</c:v>
                </c:pt>
                <c:pt idx="375">
                  <c:v>2876.26</c:v>
                </c:pt>
                <c:pt idx="376">
                  <c:v>2839.13</c:v>
                </c:pt>
                <c:pt idx="377">
                  <c:v>2821.99</c:v>
                </c:pt>
                <c:pt idx="378">
                  <c:v>2777.86</c:v>
                </c:pt>
                <c:pt idx="379">
                  <c:v>2850.72</c:v>
                </c:pt>
                <c:pt idx="380">
                  <c:v>2778.59</c:v>
                </c:pt>
                <c:pt idx="381">
                  <c:v>2901.45</c:v>
                </c:pt>
                <c:pt idx="382">
                  <c:v>2734.32</c:v>
                </c:pt>
                <c:pt idx="383">
                  <c:v>2817.18</c:v>
                </c:pt>
                <c:pt idx="384">
                  <c:v>2783.04</c:v>
                </c:pt>
                <c:pt idx="385">
                  <c:v>2862.91</c:v>
                </c:pt>
                <c:pt idx="386">
                  <c:v>2810.77</c:v>
                </c:pt>
                <c:pt idx="387">
                  <c:v>2884.64</c:v>
                </c:pt>
                <c:pt idx="388">
                  <c:v>2876.5</c:v>
                </c:pt>
                <c:pt idx="389">
                  <c:v>2883.37</c:v>
                </c:pt>
                <c:pt idx="390">
                  <c:v>2938.23</c:v>
                </c:pt>
                <c:pt idx="391">
                  <c:v>2982.1</c:v>
                </c:pt>
                <c:pt idx="392">
                  <c:v>2969.96</c:v>
                </c:pt>
                <c:pt idx="393">
                  <c:v>3028.83</c:v>
                </c:pt>
                <c:pt idx="394">
                  <c:v>2910.69</c:v>
                </c:pt>
                <c:pt idx="395">
                  <c:v>2903.56</c:v>
                </c:pt>
                <c:pt idx="396">
                  <c:v>2805.42</c:v>
                </c:pt>
                <c:pt idx="397">
                  <c:v>2841.29</c:v>
                </c:pt>
                <c:pt idx="398">
                  <c:v>2794.15</c:v>
                </c:pt>
                <c:pt idx="399">
                  <c:v>2875.02</c:v>
                </c:pt>
                <c:pt idx="400">
                  <c:v>2903.88</c:v>
                </c:pt>
                <c:pt idx="401">
                  <c:v>2881.74</c:v>
                </c:pt>
                <c:pt idx="402">
                  <c:v>2794.61</c:v>
                </c:pt>
                <c:pt idx="403">
                  <c:v>2955.47</c:v>
                </c:pt>
                <c:pt idx="404">
                  <c:v>2960.34</c:v>
                </c:pt>
                <c:pt idx="405">
                  <c:v>2961.2</c:v>
                </c:pt>
                <c:pt idx="406">
                  <c:v>2921.07</c:v>
                </c:pt>
                <c:pt idx="407">
                  <c:v>2821.93</c:v>
                </c:pt>
                <c:pt idx="408">
                  <c:v>2910.8</c:v>
                </c:pt>
                <c:pt idx="409">
                  <c:v>2953.66</c:v>
                </c:pt>
                <c:pt idx="410">
                  <c:v>2927.53</c:v>
                </c:pt>
                <c:pt idx="411">
                  <c:v>2865.39</c:v>
                </c:pt>
                <c:pt idx="412">
                  <c:v>2948.26</c:v>
                </c:pt>
                <c:pt idx="413">
                  <c:v>2988.12</c:v>
                </c:pt>
                <c:pt idx="414">
                  <c:v>2838.99</c:v>
                </c:pt>
                <c:pt idx="415">
                  <c:v>2864.85</c:v>
                </c:pt>
                <c:pt idx="416">
                  <c:v>2990.72</c:v>
                </c:pt>
                <c:pt idx="417">
                  <c:v>2992.58</c:v>
                </c:pt>
                <c:pt idx="418">
                  <c:v>3021.44</c:v>
                </c:pt>
                <c:pt idx="419">
                  <c:v>3000.31</c:v>
                </c:pt>
                <c:pt idx="420">
                  <c:v>2949.17</c:v>
                </c:pt>
                <c:pt idx="421">
                  <c:v>2966.55</c:v>
                </c:pt>
                <c:pt idx="422">
                  <c:v>2824.11</c:v>
                </c:pt>
                <c:pt idx="423">
                  <c:v>2886.61</c:v>
                </c:pt>
                <c:pt idx="424">
                  <c:v>2889.03</c:v>
                </c:pt>
                <c:pt idx="425">
                  <c:v>2953.89</c:v>
                </c:pt>
                <c:pt idx="426">
                  <c:v>2842.9</c:v>
                </c:pt>
                <c:pt idx="427">
                  <c:v>2879.09</c:v>
                </c:pt>
                <c:pt idx="428">
                  <c:v>2886.98</c:v>
                </c:pt>
                <c:pt idx="429">
                  <c:v>2933.66</c:v>
                </c:pt>
                <c:pt idx="430">
                  <c:v>2900.33</c:v>
                </c:pt>
                <c:pt idx="431">
                  <c:v>2955.98</c:v>
                </c:pt>
                <c:pt idx="432">
                  <c:v>2979.82</c:v>
                </c:pt>
                <c:pt idx="433">
                  <c:v>2948.12</c:v>
                </c:pt>
                <c:pt idx="434">
                  <c:v>2927.02</c:v>
                </c:pt>
                <c:pt idx="435">
                  <c:v>2963.41</c:v>
                </c:pt>
                <c:pt idx="436">
                  <c:v>2959.98</c:v>
                </c:pt>
                <c:pt idx="437">
                  <c:v>2982.39</c:v>
                </c:pt>
                <c:pt idx="438">
                  <c:v>2919.15</c:v>
                </c:pt>
                <c:pt idx="439">
                  <c:v>2944.17</c:v>
                </c:pt>
                <c:pt idx="440">
                  <c:v>2902.81</c:v>
                </c:pt>
                <c:pt idx="441">
                  <c:v>2992.46</c:v>
                </c:pt>
                <c:pt idx="442">
                  <c:v>2991.74</c:v>
                </c:pt>
                <c:pt idx="443">
                  <c:v>2932.7</c:v>
                </c:pt>
                <c:pt idx="444">
                  <c:v>2942.51</c:v>
                </c:pt>
                <c:pt idx="445">
                  <c:v>2972.62</c:v>
                </c:pt>
                <c:pt idx="446">
                  <c:v>3028.84</c:v>
                </c:pt>
                <c:pt idx="447">
                  <c:v>3055.34</c:v>
                </c:pt>
                <c:pt idx="448">
                  <c:v>2963.47</c:v>
                </c:pt>
                <c:pt idx="449">
                  <c:v>3014.35</c:v>
                </c:pt>
                <c:pt idx="450">
                  <c:v>2960.14</c:v>
                </c:pt>
                <c:pt idx="451">
                  <c:v>2949.74</c:v>
                </c:pt>
                <c:pt idx="452">
                  <c:v>2928</c:v>
                </c:pt>
                <c:pt idx="453">
                  <c:v>2910.66</c:v>
                </c:pt>
                <c:pt idx="454">
                  <c:v>2934.45</c:v>
                </c:pt>
                <c:pt idx="455">
                  <c:v>2916.49</c:v>
                </c:pt>
                <c:pt idx="456">
                  <c:v>2892.59</c:v>
                </c:pt>
                <c:pt idx="457">
                  <c:v>3023.65</c:v>
                </c:pt>
                <c:pt idx="458">
                  <c:v>2976.26</c:v>
                </c:pt>
                <c:pt idx="459">
                  <c:v>3015.5</c:v>
                </c:pt>
                <c:pt idx="460">
                  <c:v>2966.36</c:v>
                </c:pt>
                <c:pt idx="461">
                  <c:v>3003.3</c:v>
                </c:pt>
                <c:pt idx="462">
                  <c:v>3065.29</c:v>
                </c:pt>
                <c:pt idx="463">
                  <c:v>3062.86</c:v>
                </c:pt>
                <c:pt idx="464">
                  <c:v>2996.44</c:v>
                </c:pt>
                <c:pt idx="465">
                  <c:v>2977.06</c:v>
                </c:pt>
                <c:pt idx="466">
                  <c:v>2956.57</c:v>
                </c:pt>
                <c:pt idx="467">
                  <c:v>2960.95</c:v>
                </c:pt>
                <c:pt idx="468">
                  <c:v>2972.64</c:v>
                </c:pt>
                <c:pt idx="469">
                  <c:v>2925.44</c:v>
                </c:pt>
                <c:pt idx="470">
                  <c:v>2933.69</c:v>
                </c:pt>
                <c:pt idx="471">
                  <c:v>2966.5</c:v>
                </c:pt>
                <c:pt idx="472">
                  <c:v>3007.51</c:v>
                </c:pt>
                <c:pt idx="473">
                  <c:v>2992.51</c:v>
                </c:pt>
                <c:pt idx="474">
                  <c:v>3085.5</c:v>
                </c:pt>
                <c:pt idx="475">
                  <c:v>3088.43</c:v>
                </c:pt>
                <c:pt idx="476">
                  <c:v>3008.07</c:v>
                </c:pt>
                <c:pt idx="477">
                  <c:v>2980.39</c:v>
                </c:pt>
                <c:pt idx="478">
                  <c:v>3090.63</c:v>
                </c:pt>
                <c:pt idx="479">
                  <c:v>3138.46</c:v>
                </c:pt>
                <c:pt idx="480">
                  <c:v>3121.44</c:v>
                </c:pt>
                <c:pt idx="481">
                  <c:v>3056.03</c:v>
                </c:pt>
                <c:pt idx="482">
                  <c:v>3018.68</c:v>
                </c:pt>
                <c:pt idx="483">
                  <c:v>3003.69</c:v>
                </c:pt>
                <c:pt idx="484">
                  <c:v>2973.38</c:v>
                </c:pt>
                <c:pt idx="485">
                  <c:v>2998.96</c:v>
                </c:pt>
                <c:pt idx="486">
                  <c:v>3047.5</c:v>
                </c:pt>
                <c:pt idx="487">
                  <c:v>2995.24</c:v>
                </c:pt>
                <c:pt idx="488">
                  <c:v>3044.02</c:v>
                </c:pt>
                <c:pt idx="489">
                  <c:v>3003.49</c:v>
                </c:pt>
                <c:pt idx="490">
                  <c:v>3044.38</c:v>
                </c:pt>
                <c:pt idx="491">
                  <c:v>3071.38</c:v>
                </c:pt>
                <c:pt idx="492">
                  <c:v>3086.7</c:v>
                </c:pt>
                <c:pt idx="493">
                  <c:v>3289.25</c:v>
                </c:pt>
                <c:pt idx="494">
                  <c:v>3351.87</c:v>
                </c:pt>
                <c:pt idx="495">
                  <c:v>3256.44</c:v>
                </c:pt>
                <c:pt idx="496">
                  <c:v>3106.31</c:v>
                </c:pt>
                <c:pt idx="497">
                  <c:v>3008.11</c:v>
                </c:pt>
                <c:pt idx="498">
                  <c:v>3065.05</c:v>
                </c:pt>
                <c:pt idx="499">
                  <c:v>3146.89</c:v>
                </c:pt>
                <c:pt idx="500">
                  <c:v>3142.12</c:v>
                </c:pt>
                <c:pt idx="501">
                  <c:v>3080.48</c:v>
                </c:pt>
                <c:pt idx="502">
                  <c:v>3052.68</c:v>
                </c:pt>
                <c:pt idx="503">
                  <c:v>3016.88</c:v>
                </c:pt>
                <c:pt idx="504">
                  <c:v>3082.97</c:v>
                </c:pt>
                <c:pt idx="505">
                  <c:v>3064.15</c:v>
                </c:pt>
                <c:pt idx="506">
                  <c:v>3129.13</c:v>
                </c:pt>
                <c:pt idx="507">
                  <c:v>3240.51</c:v>
                </c:pt>
                <c:pt idx="508">
                  <c:v>3268.37</c:v>
                </c:pt>
                <c:pt idx="509">
                  <c:v>3221.57</c:v>
                </c:pt>
                <c:pt idx="510">
                  <c:v>3218.8</c:v>
                </c:pt>
                <c:pt idx="511">
                  <c:v>3185.13</c:v>
                </c:pt>
                <c:pt idx="512">
                  <c:v>3164.4</c:v>
                </c:pt>
                <c:pt idx="513">
                  <c:v>3194.81</c:v>
                </c:pt>
                <c:pt idx="514">
                  <c:v>3182.22</c:v>
                </c:pt>
                <c:pt idx="515">
                  <c:v>3347.63</c:v>
                </c:pt>
                <c:pt idx="516">
                  <c:v>3341.04</c:v>
                </c:pt>
                <c:pt idx="517">
                  <c:v>3291.45</c:v>
                </c:pt>
                <c:pt idx="518">
                  <c:v>3332.86</c:v>
                </c:pt>
                <c:pt idx="519">
                  <c:v>3582.27</c:v>
                </c:pt>
                <c:pt idx="520">
                  <c:v>3576.67</c:v>
                </c:pt>
                <c:pt idx="521">
                  <c:v>3346.08</c:v>
                </c:pt>
                <c:pt idx="522">
                  <c:v>3144.49</c:v>
                </c:pt>
                <c:pt idx="523">
                  <c:v>3230.9</c:v>
                </c:pt>
                <c:pt idx="524">
                  <c:v>3193.31</c:v>
                </c:pt>
                <c:pt idx="525">
                  <c:v>3240.72</c:v>
                </c:pt>
                <c:pt idx="526">
                  <c:v>3339.13</c:v>
                </c:pt>
                <c:pt idx="527">
                  <c:v>3394.54</c:v>
                </c:pt>
                <c:pt idx="528">
                  <c:v>3293.95</c:v>
                </c:pt>
                <c:pt idx="529">
                  <c:v>3269.36</c:v>
                </c:pt>
                <c:pt idx="530">
                  <c:v>3540.77</c:v>
                </c:pt>
                <c:pt idx="531">
                  <c:v>3813.18</c:v>
                </c:pt>
                <c:pt idx="532">
                  <c:v>3803.59</c:v>
                </c:pt>
                <c:pt idx="533">
                  <c:v>3629</c:v>
                </c:pt>
                <c:pt idx="534">
                  <c:v>3405.41</c:v>
                </c:pt>
                <c:pt idx="535">
                  <c:v>3289.82</c:v>
                </c:pt>
                <c:pt idx="536">
                  <c:v>3225.22</c:v>
                </c:pt>
                <c:pt idx="537">
                  <c:v>3321.63</c:v>
                </c:pt>
                <c:pt idx="538">
                  <c:v>3312.04</c:v>
                </c:pt>
                <c:pt idx="539">
                  <c:v>3257.45</c:v>
                </c:pt>
                <c:pt idx="540">
                  <c:v>3254.86</c:v>
                </c:pt>
                <c:pt idx="541">
                  <c:v>3370.27</c:v>
                </c:pt>
                <c:pt idx="542">
                  <c:v>3305.68</c:v>
                </c:pt>
                <c:pt idx="543">
                  <c:v>3308.09</c:v>
                </c:pt>
                <c:pt idx="544">
                  <c:v>3282.5</c:v>
                </c:pt>
                <c:pt idx="545">
                  <c:v>3313.91</c:v>
                </c:pt>
                <c:pt idx="546">
                  <c:v>3233.32</c:v>
                </c:pt>
                <c:pt idx="547">
                  <c:v>3319.73</c:v>
                </c:pt>
                <c:pt idx="548">
                  <c:v>3294.14</c:v>
                </c:pt>
                <c:pt idx="549">
                  <c:v>3376.55</c:v>
                </c:pt>
                <c:pt idx="550">
                  <c:v>3346.96</c:v>
                </c:pt>
                <c:pt idx="551">
                  <c:v>3413.37</c:v>
                </c:pt>
                <c:pt idx="552">
                  <c:v>3395.77</c:v>
                </c:pt>
                <c:pt idx="553">
                  <c:v>3308.18</c:v>
                </c:pt>
                <c:pt idx="554">
                  <c:v>3310.59</c:v>
                </c:pt>
                <c:pt idx="555">
                  <c:v>3282</c:v>
                </c:pt>
                <c:pt idx="556">
                  <c:v>3275.41</c:v>
                </c:pt>
                <c:pt idx="557">
                  <c:v>3333.82</c:v>
                </c:pt>
                <c:pt idx="558">
                  <c:v>3367.23</c:v>
                </c:pt>
                <c:pt idx="559">
                  <c:v>3435.64</c:v>
                </c:pt>
                <c:pt idx="560">
                  <c:v>3320.05</c:v>
                </c:pt>
                <c:pt idx="561">
                  <c:v>3463.46</c:v>
                </c:pt>
                <c:pt idx="562">
                  <c:v>3968.87</c:v>
                </c:pt>
                <c:pt idx="563">
                  <c:v>5374.28</c:v>
                </c:pt>
                <c:pt idx="564">
                  <c:v>5644.69</c:v>
                </c:pt>
                <c:pt idx="565">
                  <c:v>4657.1000000000004</c:v>
                </c:pt>
                <c:pt idx="566">
                  <c:v>3686.51</c:v>
                </c:pt>
                <c:pt idx="567">
                  <c:v>3534.92</c:v>
                </c:pt>
                <c:pt idx="568">
                  <c:v>3609.32</c:v>
                </c:pt>
                <c:pt idx="569">
                  <c:v>3683.73</c:v>
                </c:pt>
                <c:pt idx="570">
                  <c:v>3606.14</c:v>
                </c:pt>
                <c:pt idx="571">
                  <c:v>3542.55</c:v>
                </c:pt>
                <c:pt idx="572">
                  <c:v>3492.96</c:v>
                </c:pt>
                <c:pt idx="573">
                  <c:v>3449.37</c:v>
                </c:pt>
                <c:pt idx="574">
                  <c:v>3439.78</c:v>
                </c:pt>
                <c:pt idx="575">
                  <c:v>3534.19</c:v>
                </c:pt>
                <c:pt idx="576">
                  <c:v>3532.6</c:v>
                </c:pt>
                <c:pt idx="577">
                  <c:v>3541.01</c:v>
                </c:pt>
                <c:pt idx="578">
                  <c:v>3619.42</c:v>
                </c:pt>
                <c:pt idx="579">
                  <c:v>3692.83</c:v>
                </c:pt>
                <c:pt idx="580">
                  <c:v>3695.24</c:v>
                </c:pt>
                <c:pt idx="581">
                  <c:v>3672.65</c:v>
                </c:pt>
                <c:pt idx="582">
                  <c:v>3666.06</c:v>
                </c:pt>
                <c:pt idx="583">
                  <c:v>3642.47</c:v>
                </c:pt>
                <c:pt idx="584">
                  <c:v>3556.87</c:v>
                </c:pt>
                <c:pt idx="585">
                  <c:v>3609.28</c:v>
                </c:pt>
                <c:pt idx="586">
                  <c:v>3659.69</c:v>
                </c:pt>
                <c:pt idx="587">
                  <c:v>3608.1</c:v>
                </c:pt>
                <c:pt idx="588">
                  <c:v>3556.51</c:v>
                </c:pt>
                <c:pt idx="589">
                  <c:v>3611.92</c:v>
                </c:pt>
                <c:pt idx="590">
                  <c:v>3659.33</c:v>
                </c:pt>
                <c:pt idx="591">
                  <c:v>3651.74</c:v>
                </c:pt>
                <c:pt idx="592">
                  <c:v>3620.15</c:v>
                </c:pt>
                <c:pt idx="593">
                  <c:v>3599.56</c:v>
                </c:pt>
                <c:pt idx="594">
                  <c:v>3590.97</c:v>
                </c:pt>
                <c:pt idx="595">
                  <c:v>3701.38</c:v>
                </c:pt>
                <c:pt idx="596">
                  <c:v>3633.79</c:v>
                </c:pt>
                <c:pt idx="597">
                  <c:v>3607.2</c:v>
                </c:pt>
                <c:pt idx="598">
                  <c:v>3617.61</c:v>
                </c:pt>
                <c:pt idx="599">
                  <c:v>3701.01</c:v>
                </c:pt>
                <c:pt idx="600">
                  <c:v>3691.42</c:v>
                </c:pt>
                <c:pt idx="601">
                  <c:v>3704.83</c:v>
                </c:pt>
                <c:pt idx="602">
                  <c:v>3664.24</c:v>
                </c:pt>
                <c:pt idx="603">
                  <c:v>3752.65</c:v>
                </c:pt>
                <c:pt idx="604">
                  <c:v>3693.06</c:v>
                </c:pt>
                <c:pt idx="605">
                  <c:v>3682.47</c:v>
                </c:pt>
                <c:pt idx="606">
                  <c:v>3740.88</c:v>
                </c:pt>
                <c:pt idx="607">
                  <c:v>3635.29</c:v>
                </c:pt>
                <c:pt idx="608">
                  <c:v>3672.7</c:v>
                </c:pt>
                <c:pt idx="609">
                  <c:v>3781.11</c:v>
                </c:pt>
                <c:pt idx="610">
                  <c:v>3823.52</c:v>
                </c:pt>
                <c:pt idx="611">
                  <c:v>3859.93</c:v>
                </c:pt>
                <c:pt idx="612">
                  <c:v>3760.34</c:v>
                </c:pt>
                <c:pt idx="613">
                  <c:v>3735.75</c:v>
                </c:pt>
                <c:pt idx="614">
                  <c:v>3803.16</c:v>
                </c:pt>
                <c:pt idx="615">
                  <c:v>3822.56</c:v>
                </c:pt>
                <c:pt idx="616">
                  <c:v>3736.97</c:v>
                </c:pt>
                <c:pt idx="617">
                  <c:v>3704.38</c:v>
                </c:pt>
                <c:pt idx="618">
                  <c:v>3706.79</c:v>
                </c:pt>
                <c:pt idx="619">
                  <c:v>3750.2</c:v>
                </c:pt>
                <c:pt idx="620">
                  <c:v>3695.61</c:v>
                </c:pt>
                <c:pt idx="621">
                  <c:v>3732.02</c:v>
                </c:pt>
                <c:pt idx="622">
                  <c:v>3726.43</c:v>
                </c:pt>
                <c:pt idx="623">
                  <c:v>3858.84</c:v>
                </c:pt>
                <c:pt idx="624">
                  <c:v>3873.25</c:v>
                </c:pt>
                <c:pt idx="625">
                  <c:v>3907.66</c:v>
                </c:pt>
                <c:pt idx="626">
                  <c:v>3844.07</c:v>
                </c:pt>
                <c:pt idx="627">
                  <c:v>3877.48</c:v>
                </c:pt>
                <c:pt idx="628">
                  <c:v>3840.89</c:v>
                </c:pt>
                <c:pt idx="629">
                  <c:v>3907.3</c:v>
                </c:pt>
                <c:pt idx="630">
                  <c:v>3826.7</c:v>
                </c:pt>
                <c:pt idx="631">
                  <c:v>3890.11</c:v>
                </c:pt>
                <c:pt idx="632">
                  <c:v>3925.52</c:v>
                </c:pt>
                <c:pt idx="633">
                  <c:v>3904.93</c:v>
                </c:pt>
                <c:pt idx="634">
                  <c:v>3810.34</c:v>
                </c:pt>
                <c:pt idx="635">
                  <c:v>3868.75</c:v>
                </c:pt>
                <c:pt idx="636">
                  <c:v>3958.16</c:v>
                </c:pt>
                <c:pt idx="637">
                  <c:v>4028.57</c:v>
                </c:pt>
                <c:pt idx="638">
                  <c:v>3981.98</c:v>
                </c:pt>
                <c:pt idx="639">
                  <c:v>3974.39</c:v>
                </c:pt>
                <c:pt idx="640">
                  <c:v>3857.8</c:v>
                </c:pt>
                <c:pt idx="641">
                  <c:v>3892.21</c:v>
                </c:pt>
                <c:pt idx="642">
                  <c:v>3967.62</c:v>
                </c:pt>
                <c:pt idx="643">
                  <c:v>4218.03</c:v>
                </c:pt>
                <c:pt idx="644">
                  <c:v>4386.4399999999996</c:v>
                </c:pt>
                <c:pt idx="645">
                  <c:v>4393.8500000000004</c:v>
                </c:pt>
                <c:pt idx="646">
                  <c:v>4095.25</c:v>
                </c:pt>
                <c:pt idx="647">
                  <c:v>4005.66</c:v>
                </c:pt>
                <c:pt idx="648">
                  <c:v>3961.07</c:v>
                </c:pt>
                <c:pt idx="649">
                  <c:v>4105.4799999999996</c:v>
                </c:pt>
                <c:pt idx="650">
                  <c:v>4095.89</c:v>
                </c:pt>
                <c:pt idx="651">
                  <c:v>4079.3</c:v>
                </c:pt>
                <c:pt idx="652">
                  <c:v>4036.71</c:v>
                </c:pt>
                <c:pt idx="653">
                  <c:v>4029.12</c:v>
                </c:pt>
                <c:pt idx="654">
                  <c:v>3998.53</c:v>
                </c:pt>
                <c:pt idx="655">
                  <c:v>4064.94</c:v>
                </c:pt>
                <c:pt idx="656">
                  <c:v>3994.35</c:v>
                </c:pt>
                <c:pt idx="657">
                  <c:v>4024.76</c:v>
                </c:pt>
                <c:pt idx="658">
                  <c:v>4003.17</c:v>
                </c:pt>
                <c:pt idx="659">
                  <c:v>4018.58</c:v>
                </c:pt>
                <c:pt idx="660">
                  <c:v>3994.99</c:v>
                </c:pt>
                <c:pt idx="661">
                  <c:v>4138.3999999999996</c:v>
                </c:pt>
                <c:pt idx="662">
                  <c:v>4187.8</c:v>
                </c:pt>
                <c:pt idx="663">
                  <c:v>4151.21</c:v>
                </c:pt>
                <c:pt idx="664">
                  <c:v>4098.62</c:v>
                </c:pt>
                <c:pt idx="665">
                  <c:v>4112.03</c:v>
                </c:pt>
                <c:pt idx="666">
                  <c:v>4108.4399999999996</c:v>
                </c:pt>
                <c:pt idx="667">
                  <c:v>4165.8500000000004</c:v>
                </c:pt>
                <c:pt idx="668">
                  <c:v>4113.26</c:v>
                </c:pt>
                <c:pt idx="669">
                  <c:v>4130.67</c:v>
                </c:pt>
                <c:pt idx="670">
                  <c:v>4153.08</c:v>
                </c:pt>
                <c:pt idx="671">
                  <c:v>4308.49</c:v>
                </c:pt>
                <c:pt idx="672">
                  <c:v>4388.8999999999996</c:v>
                </c:pt>
                <c:pt idx="673">
                  <c:v>4518.3100000000004</c:v>
                </c:pt>
                <c:pt idx="674">
                  <c:v>4304.72</c:v>
                </c:pt>
                <c:pt idx="675">
                  <c:v>4184.13</c:v>
                </c:pt>
                <c:pt idx="676">
                  <c:v>4201.54</c:v>
                </c:pt>
                <c:pt idx="677">
                  <c:v>4205.9399999999996</c:v>
                </c:pt>
                <c:pt idx="678">
                  <c:v>4200.3500000000004</c:v>
                </c:pt>
                <c:pt idx="679">
                  <c:v>4287.76</c:v>
                </c:pt>
                <c:pt idx="680">
                  <c:v>4250.17</c:v>
                </c:pt>
                <c:pt idx="681">
                  <c:v>4363.58</c:v>
                </c:pt>
                <c:pt idx="682">
                  <c:v>4318.99</c:v>
                </c:pt>
                <c:pt idx="683">
                  <c:v>4236.3999999999996</c:v>
                </c:pt>
                <c:pt idx="684">
                  <c:v>4197.8100000000004</c:v>
                </c:pt>
                <c:pt idx="685">
                  <c:v>4299.22</c:v>
                </c:pt>
                <c:pt idx="686">
                  <c:v>4410.63</c:v>
                </c:pt>
                <c:pt idx="687">
                  <c:v>4645.04</c:v>
                </c:pt>
                <c:pt idx="688">
                  <c:v>4986.45</c:v>
                </c:pt>
                <c:pt idx="689">
                  <c:v>5066.8599999999997</c:v>
                </c:pt>
                <c:pt idx="690">
                  <c:v>4747.2700000000004</c:v>
                </c:pt>
                <c:pt idx="691">
                  <c:v>4473.68</c:v>
                </c:pt>
                <c:pt idx="692">
                  <c:v>4375.09</c:v>
                </c:pt>
                <c:pt idx="693">
                  <c:v>4513.5</c:v>
                </c:pt>
                <c:pt idx="694">
                  <c:v>4496.8999999999996</c:v>
                </c:pt>
                <c:pt idx="695">
                  <c:v>4502.3100000000004</c:v>
                </c:pt>
                <c:pt idx="696">
                  <c:v>4469.72</c:v>
                </c:pt>
                <c:pt idx="697">
                  <c:v>4537.13</c:v>
                </c:pt>
                <c:pt idx="698">
                  <c:v>4527.54</c:v>
                </c:pt>
                <c:pt idx="699">
                  <c:v>4600.95</c:v>
                </c:pt>
                <c:pt idx="700">
                  <c:v>4615.3599999999997</c:v>
                </c:pt>
                <c:pt idx="701">
                  <c:v>4594.7700000000004</c:v>
                </c:pt>
                <c:pt idx="702">
                  <c:v>4559.18</c:v>
                </c:pt>
                <c:pt idx="703">
                  <c:v>4597.59</c:v>
                </c:pt>
                <c:pt idx="704">
                  <c:v>4564</c:v>
                </c:pt>
                <c:pt idx="705">
                  <c:v>4660.41</c:v>
                </c:pt>
                <c:pt idx="706">
                  <c:v>4668.82</c:v>
                </c:pt>
                <c:pt idx="707">
                  <c:v>4753.2299999999996</c:v>
                </c:pt>
                <c:pt idx="708">
                  <c:v>4738.6400000000003</c:v>
                </c:pt>
                <c:pt idx="709">
                  <c:v>4735.04</c:v>
                </c:pt>
                <c:pt idx="710">
                  <c:v>4728.45</c:v>
                </c:pt>
                <c:pt idx="711">
                  <c:v>4769.8599999999997</c:v>
                </c:pt>
                <c:pt idx="712">
                  <c:v>4721.2700000000004</c:v>
                </c:pt>
                <c:pt idx="713">
                  <c:v>4758.68</c:v>
                </c:pt>
                <c:pt idx="714">
                  <c:v>4741.09</c:v>
                </c:pt>
                <c:pt idx="715">
                  <c:v>4748.5</c:v>
                </c:pt>
                <c:pt idx="716">
                  <c:v>4768.91</c:v>
                </c:pt>
                <c:pt idx="717">
                  <c:v>4909.32</c:v>
                </c:pt>
                <c:pt idx="718">
                  <c:v>4898.7299999999996</c:v>
                </c:pt>
                <c:pt idx="719">
                  <c:v>4831.1400000000003</c:v>
                </c:pt>
                <c:pt idx="720">
                  <c:v>4752.55</c:v>
                </c:pt>
                <c:pt idx="721">
                  <c:v>4878.96</c:v>
                </c:pt>
                <c:pt idx="722">
                  <c:v>4822.37</c:v>
                </c:pt>
                <c:pt idx="723">
                  <c:v>4798.78</c:v>
                </c:pt>
                <c:pt idx="724">
                  <c:v>4826.1899999999996</c:v>
                </c:pt>
                <c:pt idx="725">
                  <c:v>4913.59</c:v>
                </c:pt>
                <c:pt idx="726">
                  <c:v>4925</c:v>
                </c:pt>
                <c:pt idx="727">
                  <c:v>5039.41</c:v>
                </c:pt>
                <c:pt idx="728">
                  <c:v>5102.82</c:v>
                </c:pt>
                <c:pt idx="729">
                  <c:v>5227.2299999999996</c:v>
                </c:pt>
                <c:pt idx="730">
                  <c:v>5100.6400000000003</c:v>
                </c:pt>
                <c:pt idx="731">
                  <c:v>5044.05</c:v>
                </c:pt>
                <c:pt idx="732">
                  <c:v>5059.46</c:v>
                </c:pt>
                <c:pt idx="733">
                  <c:v>5246.87</c:v>
                </c:pt>
                <c:pt idx="734">
                  <c:v>5191.28</c:v>
                </c:pt>
                <c:pt idx="735">
                  <c:v>5251.69</c:v>
                </c:pt>
                <c:pt idx="736">
                  <c:v>5088.1000000000004</c:v>
                </c:pt>
                <c:pt idx="737">
                  <c:v>5041.51</c:v>
                </c:pt>
                <c:pt idx="738">
                  <c:v>5022.92</c:v>
                </c:pt>
                <c:pt idx="739">
                  <c:v>5098.33</c:v>
                </c:pt>
                <c:pt idx="740">
                  <c:v>5032.7299999999996</c:v>
                </c:pt>
                <c:pt idx="741">
                  <c:v>5166.1400000000003</c:v>
                </c:pt>
                <c:pt idx="742">
                  <c:v>5172.55</c:v>
                </c:pt>
                <c:pt idx="743">
                  <c:v>5243.96</c:v>
                </c:pt>
                <c:pt idx="744">
                  <c:v>5218.37</c:v>
                </c:pt>
                <c:pt idx="745">
                  <c:v>5210.78</c:v>
                </c:pt>
                <c:pt idx="746">
                  <c:v>5163.1899999999996</c:v>
                </c:pt>
                <c:pt idx="747">
                  <c:v>5168.6000000000004</c:v>
                </c:pt>
                <c:pt idx="748">
                  <c:v>5163.01</c:v>
                </c:pt>
                <c:pt idx="749">
                  <c:v>5196.42</c:v>
                </c:pt>
                <c:pt idx="750">
                  <c:v>5172.83</c:v>
                </c:pt>
                <c:pt idx="751">
                  <c:v>5200.24</c:v>
                </c:pt>
                <c:pt idx="752">
                  <c:v>5227.6499999999996</c:v>
                </c:pt>
                <c:pt idx="753">
                  <c:v>5285.06</c:v>
                </c:pt>
                <c:pt idx="754">
                  <c:v>5254.47</c:v>
                </c:pt>
                <c:pt idx="755">
                  <c:v>5311.88</c:v>
                </c:pt>
                <c:pt idx="756">
                  <c:v>5289.28</c:v>
                </c:pt>
                <c:pt idx="757">
                  <c:v>5336.69</c:v>
                </c:pt>
                <c:pt idx="758">
                  <c:v>5409.1</c:v>
                </c:pt>
                <c:pt idx="759">
                  <c:v>5432.51</c:v>
                </c:pt>
                <c:pt idx="760">
                  <c:v>5337.92</c:v>
                </c:pt>
                <c:pt idx="761">
                  <c:v>5438.33</c:v>
                </c:pt>
                <c:pt idx="762">
                  <c:v>5444.74</c:v>
                </c:pt>
                <c:pt idx="763">
                  <c:v>5447.15</c:v>
                </c:pt>
                <c:pt idx="764">
                  <c:v>5430.56</c:v>
                </c:pt>
                <c:pt idx="765">
                  <c:v>5456.97</c:v>
                </c:pt>
                <c:pt idx="766">
                  <c:v>5486.38</c:v>
                </c:pt>
                <c:pt idx="767">
                  <c:v>5498.79</c:v>
                </c:pt>
                <c:pt idx="768">
                  <c:v>5490.2</c:v>
                </c:pt>
                <c:pt idx="769">
                  <c:v>5585.61</c:v>
                </c:pt>
                <c:pt idx="770">
                  <c:v>5507.02</c:v>
                </c:pt>
                <c:pt idx="771">
                  <c:v>5468.43</c:v>
                </c:pt>
                <c:pt idx="772">
                  <c:v>5512.83</c:v>
                </c:pt>
                <c:pt idx="773">
                  <c:v>5546.24</c:v>
                </c:pt>
                <c:pt idx="774">
                  <c:v>5549.65</c:v>
                </c:pt>
                <c:pt idx="775">
                  <c:v>5590.06</c:v>
                </c:pt>
                <c:pt idx="776">
                  <c:v>5582.47</c:v>
                </c:pt>
                <c:pt idx="777">
                  <c:v>5636.88</c:v>
                </c:pt>
                <c:pt idx="778">
                  <c:v>5593.29</c:v>
                </c:pt>
                <c:pt idx="779">
                  <c:v>5662.7</c:v>
                </c:pt>
                <c:pt idx="780">
                  <c:v>5631.11</c:v>
                </c:pt>
                <c:pt idx="781">
                  <c:v>5583.52</c:v>
                </c:pt>
                <c:pt idx="782">
                  <c:v>5591.93</c:v>
                </c:pt>
                <c:pt idx="783">
                  <c:v>5640.34</c:v>
                </c:pt>
                <c:pt idx="784">
                  <c:v>5591.75</c:v>
                </c:pt>
                <c:pt idx="785">
                  <c:v>5653.16</c:v>
                </c:pt>
                <c:pt idx="786">
                  <c:v>5714.57</c:v>
                </c:pt>
                <c:pt idx="787">
                  <c:v>5762.97</c:v>
                </c:pt>
                <c:pt idx="788">
                  <c:v>5637.38</c:v>
                </c:pt>
                <c:pt idx="789">
                  <c:v>5663.79</c:v>
                </c:pt>
                <c:pt idx="790">
                  <c:v>5618.2</c:v>
                </c:pt>
                <c:pt idx="791">
                  <c:v>5619.61</c:v>
                </c:pt>
                <c:pt idx="792">
                  <c:v>5619.02</c:v>
                </c:pt>
                <c:pt idx="793">
                  <c:v>5661.43</c:v>
                </c:pt>
                <c:pt idx="794">
                  <c:v>5743.84</c:v>
                </c:pt>
                <c:pt idx="795">
                  <c:v>5802.25</c:v>
                </c:pt>
                <c:pt idx="796">
                  <c:v>5759.66</c:v>
                </c:pt>
                <c:pt idx="797">
                  <c:v>5770.07</c:v>
                </c:pt>
                <c:pt idx="798">
                  <c:v>5747.48</c:v>
                </c:pt>
                <c:pt idx="799">
                  <c:v>5697.89</c:v>
                </c:pt>
                <c:pt idx="800">
                  <c:v>5657.3</c:v>
                </c:pt>
                <c:pt idx="801">
                  <c:v>5750.71</c:v>
                </c:pt>
                <c:pt idx="802">
                  <c:v>5668.12</c:v>
                </c:pt>
                <c:pt idx="803">
                  <c:v>5807.52</c:v>
                </c:pt>
                <c:pt idx="804">
                  <c:v>5653.93</c:v>
                </c:pt>
                <c:pt idx="805">
                  <c:v>5735.34</c:v>
                </c:pt>
                <c:pt idx="806">
                  <c:v>5728.75</c:v>
                </c:pt>
                <c:pt idx="807">
                  <c:v>5798.16</c:v>
                </c:pt>
                <c:pt idx="808">
                  <c:v>5751.57</c:v>
                </c:pt>
                <c:pt idx="809">
                  <c:v>5742.98</c:v>
                </c:pt>
                <c:pt idx="810">
                  <c:v>5720.39</c:v>
                </c:pt>
                <c:pt idx="811">
                  <c:v>5786.8</c:v>
                </c:pt>
                <c:pt idx="812">
                  <c:v>5725.21</c:v>
                </c:pt>
                <c:pt idx="813">
                  <c:v>5751.62</c:v>
                </c:pt>
                <c:pt idx="814">
                  <c:v>5815.03</c:v>
                </c:pt>
                <c:pt idx="815">
                  <c:v>5966.44</c:v>
                </c:pt>
                <c:pt idx="816">
                  <c:v>5916.85</c:v>
                </c:pt>
                <c:pt idx="817">
                  <c:v>5958.26</c:v>
                </c:pt>
                <c:pt idx="818">
                  <c:v>5880.67</c:v>
                </c:pt>
                <c:pt idx="819">
                  <c:v>5892.07</c:v>
                </c:pt>
                <c:pt idx="820">
                  <c:v>5829.48</c:v>
                </c:pt>
                <c:pt idx="821">
                  <c:v>5886.89</c:v>
                </c:pt>
                <c:pt idx="822">
                  <c:v>5940.3</c:v>
                </c:pt>
                <c:pt idx="823">
                  <c:v>5868.71</c:v>
                </c:pt>
                <c:pt idx="824">
                  <c:v>5780.12</c:v>
                </c:pt>
                <c:pt idx="825">
                  <c:v>5949.53</c:v>
                </c:pt>
                <c:pt idx="826">
                  <c:v>5972.94</c:v>
                </c:pt>
                <c:pt idx="827">
                  <c:v>5962.35</c:v>
                </c:pt>
                <c:pt idx="828">
                  <c:v>5966.76</c:v>
                </c:pt>
                <c:pt idx="829">
                  <c:v>6022.17</c:v>
                </c:pt>
                <c:pt idx="830">
                  <c:v>6182.58</c:v>
                </c:pt>
                <c:pt idx="831">
                  <c:v>6189.99</c:v>
                </c:pt>
                <c:pt idx="832">
                  <c:v>6041.4</c:v>
                </c:pt>
                <c:pt idx="833">
                  <c:v>5883.81</c:v>
                </c:pt>
                <c:pt idx="834">
                  <c:v>5889.22</c:v>
                </c:pt>
                <c:pt idx="835">
                  <c:v>5908.62</c:v>
                </c:pt>
                <c:pt idx="836">
                  <c:v>5768.03</c:v>
                </c:pt>
                <c:pt idx="837">
                  <c:v>5803.44</c:v>
                </c:pt>
                <c:pt idx="838">
                  <c:v>5923.85</c:v>
                </c:pt>
                <c:pt idx="839">
                  <c:v>5933.26</c:v>
                </c:pt>
                <c:pt idx="840">
                  <c:v>5975.67</c:v>
                </c:pt>
                <c:pt idx="841">
                  <c:v>5951.08</c:v>
                </c:pt>
                <c:pt idx="842">
                  <c:v>5903.33</c:v>
                </c:pt>
                <c:pt idx="843">
                  <c:v>5917.15</c:v>
                </c:pt>
                <c:pt idx="844">
                  <c:v>5771.79</c:v>
                </c:pt>
                <c:pt idx="845">
                  <c:v>5815.13</c:v>
                </c:pt>
                <c:pt idx="846">
                  <c:v>5800.58</c:v>
                </c:pt>
                <c:pt idx="847">
                  <c:v>5874.54</c:v>
                </c:pt>
                <c:pt idx="848">
                  <c:v>5796.77</c:v>
                </c:pt>
                <c:pt idx="849">
                  <c:v>5825.14</c:v>
                </c:pt>
                <c:pt idx="850">
                  <c:v>5795.18</c:v>
                </c:pt>
                <c:pt idx="851">
                  <c:v>5825.44</c:v>
                </c:pt>
                <c:pt idx="852">
                  <c:v>5837.71</c:v>
                </c:pt>
                <c:pt idx="853">
                  <c:v>5917.18</c:v>
                </c:pt>
                <c:pt idx="854">
                  <c:v>5933.71</c:v>
                </c:pt>
                <c:pt idx="855">
                  <c:v>5869.25</c:v>
                </c:pt>
                <c:pt idx="856">
                  <c:v>5794.83</c:v>
                </c:pt>
                <c:pt idx="857">
                  <c:v>5830.82</c:v>
                </c:pt>
                <c:pt idx="858">
                  <c:v>5816.45</c:v>
                </c:pt>
                <c:pt idx="859">
                  <c:v>5835.17</c:v>
                </c:pt>
                <c:pt idx="860">
                  <c:v>5774.69</c:v>
                </c:pt>
                <c:pt idx="861">
                  <c:v>5800.57</c:v>
                </c:pt>
                <c:pt idx="862">
                  <c:v>5752.35</c:v>
                </c:pt>
                <c:pt idx="863">
                  <c:v>5832.54</c:v>
                </c:pt>
                <c:pt idx="864">
                  <c:v>5788.15</c:v>
                </c:pt>
                <c:pt idx="865">
                  <c:v>5736.95</c:v>
                </c:pt>
                <c:pt idx="866">
                  <c:v>5742.95</c:v>
                </c:pt>
                <c:pt idx="867">
                  <c:v>5761.19</c:v>
                </c:pt>
                <c:pt idx="868">
                  <c:v>5753.08</c:v>
                </c:pt>
                <c:pt idx="869">
                  <c:v>5754</c:v>
                </c:pt>
                <c:pt idx="870">
                  <c:v>5643.02</c:v>
                </c:pt>
                <c:pt idx="871">
                  <c:v>5736.71</c:v>
                </c:pt>
                <c:pt idx="872">
                  <c:v>5686.63</c:v>
                </c:pt>
                <c:pt idx="873">
                  <c:v>5672.42</c:v>
                </c:pt>
                <c:pt idx="874">
                  <c:v>5632.77</c:v>
                </c:pt>
                <c:pt idx="875">
                  <c:v>5620.25</c:v>
                </c:pt>
                <c:pt idx="876">
                  <c:v>5600.66</c:v>
                </c:pt>
                <c:pt idx="877">
                  <c:v>5639.99</c:v>
                </c:pt>
                <c:pt idx="878">
                  <c:v>5622.14</c:v>
                </c:pt>
                <c:pt idx="879">
                  <c:v>5703.82</c:v>
                </c:pt>
                <c:pt idx="880">
                  <c:v>5583.05</c:v>
                </c:pt>
                <c:pt idx="881">
                  <c:v>5578.27</c:v>
                </c:pt>
                <c:pt idx="882">
                  <c:v>5522.66</c:v>
                </c:pt>
                <c:pt idx="883">
                  <c:v>5568.85</c:v>
                </c:pt>
                <c:pt idx="884">
                  <c:v>5564.56</c:v>
                </c:pt>
                <c:pt idx="885">
                  <c:v>5501.37</c:v>
                </c:pt>
                <c:pt idx="886">
                  <c:v>5485.09</c:v>
                </c:pt>
                <c:pt idx="887">
                  <c:v>5488.57</c:v>
                </c:pt>
                <c:pt idx="888">
                  <c:v>5432.34</c:v>
                </c:pt>
                <c:pt idx="889">
                  <c:v>5465.26</c:v>
                </c:pt>
                <c:pt idx="890">
                  <c:v>5457.14</c:v>
                </c:pt>
                <c:pt idx="891">
                  <c:v>5428.72</c:v>
                </c:pt>
                <c:pt idx="892">
                  <c:v>5406.7</c:v>
                </c:pt>
                <c:pt idx="893">
                  <c:v>5474.5</c:v>
                </c:pt>
                <c:pt idx="894">
                  <c:v>5427.87</c:v>
                </c:pt>
                <c:pt idx="895">
                  <c:v>5472.38</c:v>
                </c:pt>
                <c:pt idx="896">
                  <c:v>5491.89</c:v>
                </c:pt>
                <c:pt idx="897">
                  <c:v>5470.24</c:v>
                </c:pt>
                <c:pt idx="898">
                  <c:v>5391.34</c:v>
                </c:pt>
                <c:pt idx="899">
                  <c:v>5414.44</c:v>
                </c:pt>
                <c:pt idx="900">
                  <c:v>5403.74</c:v>
                </c:pt>
                <c:pt idx="901">
                  <c:v>5427.53</c:v>
                </c:pt>
                <c:pt idx="902">
                  <c:v>5393.63</c:v>
                </c:pt>
                <c:pt idx="903">
                  <c:v>5357.7</c:v>
                </c:pt>
                <c:pt idx="904">
                  <c:v>5336.15</c:v>
                </c:pt>
                <c:pt idx="905">
                  <c:v>5327.32</c:v>
                </c:pt>
                <c:pt idx="906">
                  <c:v>5318.07</c:v>
                </c:pt>
                <c:pt idx="907">
                  <c:v>5361.4</c:v>
                </c:pt>
                <c:pt idx="908">
                  <c:v>5310.69</c:v>
                </c:pt>
                <c:pt idx="909">
                  <c:v>5261.2</c:v>
                </c:pt>
                <c:pt idx="910">
                  <c:v>5257.8</c:v>
                </c:pt>
                <c:pt idx="911">
                  <c:v>5288.1</c:v>
                </c:pt>
                <c:pt idx="912">
                  <c:v>5296.05</c:v>
                </c:pt>
                <c:pt idx="913">
                  <c:v>5295.4</c:v>
                </c:pt>
                <c:pt idx="914">
                  <c:v>5274.87</c:v>
                </c:pt>
                <c:pt idx="915">
                  <c:v>5266.78</c:v>
                </c:pt>
                <c:pt idx="916">
                  <c:v>5218.34</c:v>
                </c:pt>
                <c:pt idx="917">
                  <c:v>5195.91</c:v>
                </c:pt>
                <c:pt idx="918">
                  <c:v>5164.04</c:v>
                </c:pt>
                <c:pt idx="919">
                  <c:v>5175.1099999999997</c:v>
                </c:pt>
                <c:pt idx="920">
                  <c:v>5232.04</c:v>
                </c:pt>
                <c:pt idx="921">
                  <c:v>5238.07</c:v>
                </c:pt>
                <c:pt idx="922">
                  <c:v>5180.32</c:v>
                </c:pt>
                <c:pt idx="923">
                  <c:v>5122.87</c:v>
                </c:pt>
                <c:pt idx="924">
                  <c:v>5074</c:v>
                </c:pt>
                <c:pt idx="925">
                  <c:v>5100.95</c:v>
                </c:pt>
                <c:pt idx="926">
                  <c:v>5126.46</c:v>
                </c:pt>
                <c:pt idx="927">
                  <c:v>5141.5</c:v>
                </c:pt>
                <c:pt idx="928">
                  <c:v>5216.99</c:v>
                </c:pt>
                <c:pt idx="929">
                  <c:v>5190.93</c:v>
                </c:pt>
                <c:pt idx="930">
                  <c:v>5116.33</c:v>
                </c:pt>
                <c:pt idx="931">
                  <c:v>5084.34</c:v>
                </c:pt>
                <c:pt idx="932">
                  <c:v>5099.08</c:v>
                </c:pt>
                <c:pt idx="933">
                  <c:v>5085.75</c:v>
                </c:pt>
                <c:pt idx="934">
                  <c:v>5092.18</c:v>
                </c:pt>
                <c:pt idx="935">
                  <c:v>5038.21</c:v>
                </c:pt>
                <c:pt idx="936">
                  <c:v>4997.24</c:v>
                </c:pt>
                <c:pt idx="937">
                  <c:v>4962.2700000000004</c:v>
                </c:pt>
                <c:pt idx="938">
                  <c:v>5016.3</c:v>
                </c:pt>
                <c:pt idx="939">
                  <c:v>5051.33</c:v>
                </c:pt>
                <c:pt idx="940">
                  <c:v>5134.3599999999997</c:v>
                </c:pt>
                <c:pt idx="941">
                  <c:v>5024.3900000000003</c:v>
                </c:pt>
                <c:pt idx="942">
                  <c:v>4977.42</c:v>
                </c:pt>
                <c:pt idx="943">
                  <c:v>4942.45</c:v>
                </c:pt>
                <c:pt idx="944">
                  <c:v>5045.4799999999996</c:v>
                </c:pt>
                <c:pt idx="945">
                  <c:v>4951.51</c:v>
                </c:pt>
                <c:pt idx="946">
                  <c:v>4911.54</c:v>
                </c:pt>
                <c:pt idx="947">
                  <c:v>4906.57</c:v>
                </c:pt>
                <c:pt idx="948">
                  <c:v>4958.6000000000004</c:v>
                </c:pt>
                <c:pt idx="949">
                  <c:v>4940.63</c:v>
                </c:pt>
                <c:pt idx="950">
                  <c:v>4943.66</c:v>
                </c:pt>
                <c:pt idx="951">
                  <c:v>4941.6899999999996</c:v>
                </c:pt>
                <c:pt idx="952">
                  <c:v>4985.72</c:v>
                </c:pt>
                <c:pt idx="953">
                  <c:v>4893.75</c:v>
                </c:pt>
                <c:pt idx="954">
                  <c:v>4911.79</c:v>
                </c:pt>
                <c:pt idx="955">
                  <c:v>4872.8100000000004</c:v>
                </c:pt>
                <c:pt idx="956">
                  <c:v>4932.8500000000004</c:v>
                </c:pt>
                <c:pt idx="957">
                  <c:v>4951.88</c:v>
                </c:pt>
                <c:pt idx="958">
                  <c:v>5028.91</c:v>
                </c:pt>
                <c:pt idx="959">
                  <c:v>4917.9399999999996</c:v>
                </c:pt>
                <c:pt idx="960">
                  <c:v>4831.97</c:v>
                </c:pt>
                <c:pt idx="961">
                  <c:v>4840</c:v>
                </c:pt>
                <c:pt idx="962">
                  <c:v>4917.03</c:v>
                </c:pt>
                <c:pt idx="963">
                  <c:v>4829.0600000000004</c:v>
                </c:pt>
                <c:pt idx="964">
                  <c:v>4819.09</c:v>
                </c:pt>
                <c:pt idx="965">
                  <c:v>4744.12</c:v>
                </c:pt>
                <c:pt idx="966">
                  <c:v>4784.1499999999996</c:v>
                </c:pt>
                <c:pt idx="967">
                  <c:v>4687.18</c:v>
                </c:pt>
                <c:pt idx="968">
                  <c:v>4774.21</c:v>
                </c:pt>
                <c:pt idx="969">
                  <c:v>4744.24</c:v>
                </c:pt>
                <c:pt idx="970">
                  <c:v>4764.2700000000004</c:v>
                </c:pt>
                <c:pt idx="971">
                  <c:v>4705.3</c:v>
                </c:pt>
                <c:pt idx="972">
                  <c:v>4802.33</c:v>
                </c:pt>
                <c:pt idx="973">
                  <c:v>4774.3599999999997</c:v>
                </c:pt>
                <c:pt idx="974">
                  <c:v>4692.3900000000003</c:v>
                </c:pt>
                <c:pt idx="975">
                  <c:v>4674.42</c:v>
                </c:pt>
                <c:pt idx="976">
                  <c:v>4625.45</c:v>
                </c:pt>
                <c:pt idx="977">
                  <c:v>4618.4799999999996</c:v>
                </c:pt>
                <c:pt idx="978">
                  <c:v>4670.51</c:v>
                </c:pt>
                <c:pt idx="979">
                  <c:v>4632.54</c:v>
                </c:pt>
                <c:pt idx="980">
                  <c:v>4699.57</c:v>
                </c:pt>
                <c:pt idx="981">
                  <c:v>4549.6000000000004</c:v>
                </c:pt>
                <c:pt idx="982">
                  <c:v>4588.63</c:v>
                </c:pt>
                <c:pt idx="983">
                  <c:v>4611.67</c:v>
                </c:pt>
                <c:pt idx="984">
                  <c:v>4679.6899999999996</c:v>
                </c:pt>
                <c:pt idx="985">
                  <c:v>4613.7299999999996</c:v>
                </c:pt>
                <c:pt idx="986">
                  <c:v>4542.76</c:v>
                </c:pt>
                <c:pt idx="987">
                  <c:v>4569.79</c:v>
                </c:pt>
                <c:pt idx="988">
                  <c:v>4643.82</c:v>
                </c:pt>
                <c:pt idx="989">
                  <c:v>4569.8500000000004</c:v>
                </c:pt>
                <c:pt idx="990">
                  <c:v>4605.88</c:v>
                </c:pt>
                <c:pt idx="991">
                  <c:v>4651.91</c:v>
                </c:pt>
                <c:pt idx="992">
                  <c:v>4642.9399999999996</c:v>
                </c:pt>
                <c:pt idx="993">
                  <c:v>4551.97</c:v>
                </c:pt>
                <c:pt idx="994">
                  <c:v>4516</c:v>
                </c:pt>
                <c:pt idx="995">
                  <c:v>4533.03</c:v>
                </c:pt>
                <c:pt idx="996">
                  <c:v>4588.0600000000004</c:v>
                </c:pt>
                <c:pt idx="997">
                  <c:v>4538.09</c:v>
                </c:pt>
                <c:pt idx="998">
                  <c:v>4548.12</c:v>
                </c:pt>
                <c:pt idx="999">
                  <c:v>4574.1499999999996</c:v>
                </c:pt>
                <c:pt idx="1000">
                  <c:v>4557.18</c:v>
                </c:pt>
                <c:pt idx="1001">
                  <c:v>4515.21</c:v>
                </c:pt>
                <c:pt idx="1002">
                  <c:v>4510.24</c:v>
                </c:pt>
                <c:pt idx="1003">
                  <c:v>4529.2700000000004</c:v>
                </c:pt>
                <c:pt idx="1004">
                  <c:v>4559.3</c:v>
                </c:pt>
                <c:pt idx="1005">
                  <c:v>4504.33</c:v>
                </c:pt>
                <c:pt idx="1006">
                  <c:v>4544.3599999999997</c:v>
                </c:pt>
                <c:pt idx="1007">
                  <c:v>4588.3900000000003</c:v>
                </c:pt>
                <c:pt idx="1008">
                  <c:v>4526.42</c:v>
                </c:pt>
                <c:pt idx="1009">
                  <c:v>4396.45</c:v>
                </c:pt>
                <c:pt idx="1010">
                  <c:v>4359.4799999999996</c:v>
                </c:pt>
                <c:pt idx="1011">
                  <c:v>4355.51</c:v>
                </c:pt>
                <c:pt idx="1012">
                  <c:v>4409.54</c:v>
                </c:pt>
                <c:pt idx="1013">
                  <c:v>4442.57</c:v>
                </c:pt>
                <c:pt idx="1014">
                  <c:v>4400.6000000000004</c:v>
                </c:pt>
                <c:pt idx="1015">
                  <c:v>4345.6400000000003</c:v>
                </c:pt>
                <c:pt idx="1016">
                  <c:v>4498.67</c:v>
                </c:pt>
                <c:pt idx="1017">
                  <c:v>4450.7</c:v>
                </c:pt>
                <c:pt idx="1018">
                  <c:v>4417.7299999999996</c:v>
                </c:pt>
                <c:pt idx="1019">
                  <c:v>4441.76</c:v>
                </c:pt>
                <c:pt idx="1020">
                  <c:v>4486.79</c:v>
                </c:pt>
                <c:pt idx="1021">
                  <c:v>4423.82</c:v>
                </c:pt>
                <c:pt idx="1022">
                  <c:v>4425.8500000000004</c:v>
                </c:pt>
                <c:pt idx="1023">
                  <c:v>4320.88</c:v>
                </c:pt>
                <c:pt idx="1024">
                  <c:v>4392.91</c:v>
                </c:pt>
                <c:pt idx="1025">
                  <c:v>4362.9399999999996</c:v>
                </c:pt>
                <c:pt idx="1026">
                  <c:v>4348.97</c:v>
                </c:pt>
                <c:pt idx="1027">
                  <c:v>4395</c:v>
                </c:pt>
                <c:pt idx="1028">
                  <c:v>4284.03</c:v>
                </c:pt>
                <c:pt idx="1029">
                  <c:v>4318.0600000000004</c:v>
                </c:pt>
                <c:pt idx="1030">
                  <c:v>4379.09</c:v>
                </c:pt>
                <c:pt idx="1031">
                  <c:v>4305.12</c:v>
                </c:pt>
                <c:pt idx="1032">
                  <c:v>4317.1499999999996</c:v>
                </c:pt>
                <c:pt idx="1033">
                  <c:v>4237.18</c:v>
                </c:pt>
                <c:pt idx="1034">
                  <c:v>4268.21</c:v>
                </c:pt>
                <c:pt idx="1035">
                  <c:v>4298.24</c:v>
                </c:pt>
                <c:pt idx="1036">
                  <c:v>4299.2700000000004</c:v>
                </c:pt>
                <c:pt idx="1037">
                  <c:v>4218.3</c:v>
                </c:pt>
                <c:pt idx="1038">
                  <c:v>4214.33</c:v>
                </c:pt>
                <c:pt idx="1039">
                  <c:v>4189.3599999999997</c:v>
                </c:pt>
                <c:pt idx="1040">
                  <c:v>4235.3900000000003</c:v>
                </c:pt>
                <c:pt idx="1041">
                  <c:v>4180.42</c:v>
                </c:pt>
                <c:pt idx="1042">
                  <c:v>4202.46</c:v>
                </c:pt>
                <c:pt idx="1043">
                  <c:v>4178.49</c:v>
                </c:pt>
                <c:pt idx="1044">
                  <c:v>4295.5200000000004</c:v>
                </c:pt>
                <c:pt idx="1045">
                  <c:v>4290.55</c:v>
                </c:pt>
                <c:pt idx="1046">
                  <c:v>4320.58</c:v>
                </c:pt>
                <c:pt idx="1047">
                  <c:v>4238.6099999999997</c:v>
                </c:pt>
                <c:pt idx="1048">
                  <c:v>4286.6400000000003</c:v>
                </c:pt>
                <c:pt idx="1049">
                  <c:v>4221.67</c:v>
                </c:pt>
                <c:pt idx="1050">
                  <c:v>4274.7</c:v>
                </c:pt>
                <c:pt idx="1051">
                  <c:v>4516.7299999999996</c:v>
                </c:pt>
                <c:pt idx="1052">
                  <c:v>4760.76</c:v>
                </c:pt>
                <c:pt idx="1053">
                  <c:v>4691.79</c:v>
                </c:pt>
                <c:pt idx="1054">
                  <c:v>4312.82</c:v>
                </c:pt>
                <c:pt idx="1055">
                  <c:v>4123.8500000000004</c:v>
                </c:pt>
                <c:pt idx="1056">
                  <c:v>4144.88</c:v>
                </c:pt>
                <c:pt idx="1057">
                  <c:v>4169.91</c:v>
                </c:pt>
                <c:pt idx="1058">
                  <c:v>4222.9399999999996</c:v>
                </c:pt>
                <c:pt idx="1059">
                  <c:v>4163.97</c:v>
                </c:pt>
                <c:pt idx="1060">
                  <c:v>4168</c:v>
                </c:pt>
                <c:pt idx="1061">
                  <c:v>4075.03</c:v>
                </c:pt>
                <c:pt idx="1062">
                  <c:v>4099.0600000000004</c:v>
                </c:pt>
                <c:pt idx="1063">
                  <c:v>4129.09</c:v>
                </c:pt>
                <c:pt idx="1064">
                  <c:v>4103.12</c:v>
                </c:pt>
                <c:pt idx="1065">
                  <c:v>4116.1499999999996</c:v>
                </c:pt>
                <c:pt idx="1066">
                  <c:v>4133.18</c:v>
                </c:pt>
                <c:pt idx="1067">
                  <c:v>4054.21</c:v>
                </c:pt>
                <c:pt idx="1068">
                  <c:v>4044.24</c:v>
                </c:pt>
                <c:pt idx="1069">
                  <c:v>4008.27</c:v>
                </c:pt>
                <c:pt idx="1070">
                  <c:v>4049.3</c:v>
                </c:pt>
                <c:pt idx="1071">
                  <c:v>4047.33</c:v>
                </c:pt>
                <c:pt idx="1072">
                  <c:v>4033.37</c:v>
                </c:pt>
                <c:pt idx="1073">
                  <c:v>4028.4</c:v>
                </c:pt>
                <c:pt idx="1074">
                  <c:v>4037.43</c:v>
                </c:pt>
                <c:pt idx="1075">
                  <c:v>4022.46</c:v>
                </c:pt>
                <c:pt idx="1076">
                  <c:v>4061.49</c:v>
                </c:pt>
                <c:pt idx="1077">
                  <c:v>3976.52</c:v>
                </c:pt>
                <c:pt idx="1078">
                  <c:v>4011.55</c:v>
                </c:pt>
                <c:pt idx="1079">
                  <c:v>3976.58</c:v>
                </c:pt>
                <c:pt idx="1080">
                  <c:v>3952.61</c:v>
                </c:pt>
                <c:pt idx="1081">
                  <c:v>3934.64</c:v>
                </c:pt>
                <c:pt idx="1082">
                  <c:v>4052.67</c:v>
                </c:pt>
                <c:pt idx="1083">
                  <c:v>4021.7</c:v>
                </c:pt>
                <c:pt idx="1084">
                  <c:v>3932.73</c:v>
                </c:pt>
                <c:pt idx="1085">
                  <c:v>3894.76</c:v>
                </c:pt>
                <c:pt idx="1086">
                  <c:v>3935.79</c:v>
                </c:pt>
                <c:pt idx="1087">
                  <c:v>3933.82</c:v>
                </c:pt>
                <c:pt idx="1088">
                  <c:v>3990.85</c:v>
                </c:pt>
                <c:pt idx="1089">
                  <c:v>3905.88</c:v>
                </c:pt>
                <c:pt idx="1090">
                  <c:v>3938.91</c:v>
                </c:pt>
                <c:pt idx="1091">
                  <c:v>3923.94</c:v>
                </c:pt>
                <c:pt idx="1092">
                  <c:v>3974.97</c:v>
                </c:pt>
                <c:pt idx="1093">
                  <c:v>3901</c:v>
                </c:pt>
                <c:pt idx="1094">
                  <c:v>3990.03</c:v>
                </c:pt>
                <c:pt idx="1095">
                  <c:v>3864.06</c:v>
                </c:pt>
                <c:pt idx="1096">
                  <c:v>3873.09</c:v>
                </c:pt>
                <c:pt idx="1097">
                  <c:v>3938.12</c:v>
                </c:pt>
                <c:pt idx="1098">
                  <c:v>3926.15</c:v>
                </c:pt>
                <c:pt idx="1099">
                  <c:v>3869.18</c:v>
                </c:pt>
                <c:pt idx="1100">
                  <c:v>3901.22</c:v>
                </c:pt>
                <c:pt idx="1101">
                  <c:v>3817.25</c:v>
                </c:pt>
                <c:pt idx="1102">
                  <c:v>3915.28</c:v>
                </c:pt>
                <c:pt idx="1103">
                  <c:v>3893.31</c:v>
                </c:pt>
                <c:pt idx="1104">
                  <c:v>3836.34</c:v>
                </c:pt>
                <c:pt idx="1105">
                  <c:v>3788.37</c:v>
                </c:pt>
                <c:pt idx="1106">
                  <c:v>3866.4</c:v>
                </c:pt>
                <c:pt idx="1107">
                  <c:v>3902.43</c:v>
                </c:pt>
                <c:pt idx="1108">
                  <c:v>3931.46</c:v>
                </c:pt>
                <c:pt idx="1109">
                  <c:v>3888.49</c:v>
                </c:pt>
                <c:pt idx="1110">
                  <c:v>3901.52</c:v>
                </c:pt>
                <c:pt idx="1111">
                  <c:v>3846.55</c:v>
                </c:pt>
                <c:pt idx="1112">
                  <c:v>3835.58</c:v>
                </c:pt>
                <c:pt idx="1113">
                  <c:v>3822.61</c:v>
                </c:pt>
                <c:pt idx="1114">
                  <c:v>3936.64</c:v>
                </c:pt>
                <c:pt idx="1115">
                  <c:v>3905.67</c:v>
                </c:pt>
                <c:pt idx="1116">
                  <c:v>3923.7</c:v>
                </c:pt>
                <c:pt idx="1117">
                  <c:v>3880.73</c:v>
                </c:pt>
                <c:pt idx="1118">
                  <c:v>3874.76</c:v>
                </c:pt>
                <c:pt idx="1119">
                  <c:v>3820.79</c:v>
                </c:pt>
                <c:pt idx="1120">
                  <c:v>3870.82</c:v>
                </c:pt>
                <c:pt idx="1121">
                  <c:v>3907.85</c:v>
                </c:pt>
                <c:pt idx="1122">
                  <c:v>3890.88</c:v>
                </c:pt>
                <c:pt idx="1123">
                  <c:v>3845.91</c:v>
                </c:pt>
                <c:pt idx="1124">
                  <c:v>3850.94</c:v>
                </c:pt>
                <c:pt idx="1125">
                  <c:v>3793.97</c:v>
                </c:pt>
                <c:pt idx="1126">
                  <c:v>3911</c:v>
                </c:pt>
                <c:pt idx="1127">
                  <c:v>3896.03</c:v>
                </c:pt>
                <c:pt idx="1128">
                  <c:v>3928.06</c:v>
                </c:pt>
                <c:pt idx="1129">
                  <c:v>3886.09</c:v>
                </c:pt>
                <c:pt idx="1130">
                  <c:v>3880.13</c:v>
                </c:pt>
                <c:pt idx="1131">
                  <c:v>3856.16</c:v>
                </c:pt>
                <c:pt idx="1132">
                  <c:v>3882.19</c:v>
                </c:pt>
                <c:pt idx="1133">
                  <c:v>3845.22</c:v>
                </c:pt>
                <c:pt idx="1134">
                  <c:v>3873.25</c:v>
                </c:pt>
                <c:pt idx="1135">
                  <c:v>3826.28</c:v>
                </c:pt>
                <c:pt idx="1136">
                  <c:v>3802.31</c:v>
                </c:pt>
                <c:pt idx="1137">
                  <c:v>3797.34</c:v>
                </c:pt>
                <c:pt idx="1138">
                  <c:v>3883.37</c:v>
                </c:pt>
                <c:pt idx="1139">
                  <c:v>3853.4</c:v>
                </c:pt>
                <c:pt idx="1140">
                  <c:v>3787.43</c:v>
                </c:pt>
                <c:pt idx="1141">
                  <c:v>3739.46</c:v>
                </c:pt>
                <c:pt idx="1142">
                  <c:v>3864.49</c:v>
                </c:pt>
                <c:pt idx="1143">
                  <c:v>3782.52</c:v>
                </c:pt>
                <c:pt idx="1144">
                  <c:v>3743.55</c:v>
                </c:pt>
                <c:pt idx="1145">
                  <c:v>3721.58</c:v>
                </c:pt>
                <c:pt idx="1146">
                  <c:v>3802.61</c:v>
                </c:pt>
                <c:pt idx="1147">
                  <c:v>3802.64</c:v>
                </c:pt>
                <c:pt idx="1148">
                  <c:v>3827.67</c:v>
                </c:pt>
                <c:pt idx="1149">
                  <c:v>3751.7</c:v>
                </c:pt>
                <c:pt idx="1150">
                  <c:v>3825.73</c:v>
                </c:pt>
                <c:pt idx="1151">
                  <c:v>3773.76</c:v>
                </c:pt>
                <c:pt idx="1152">
                  <c:v>3733.79</c:v>
                </c:pt>
                <c:pt idx="1153">
                  <c:v>3706.82</c:v>
                </c:pt>
                <c:pt idx="1154">
                  <c:v>3759.85</c:v>
                </c:pt>
                <c:pt idx="1155">
                  <c:v>3682.88</c:v>
                </c:pt>
                <c:pt idx="1156">
                  <c:v>3768.91</c:v>
                </c:pt>
                <c:pt idx="1157">
                  <c:v>3695.94</c:v>
                </c:pt>
                <c:pt idx="1158">
                  <c:v>3727.97</c:v>
                </c:pt>
                <c:pt idx="1159">
                  <c:v>3709.01</c:v>
                </c:pt>
                <c:pt idx="1160">
                  <c:v>3752.04</c:v>
                </c:pt>
                <c:pt idx="1161">
                  <c:v>3679.07</c:v>
                </c:pt>
                <c:pt idx="1162">
                  <c:v>3786.1</c:v>
                </c:pt>
                <c:pt idx="1163">
                  <c:v>3752.13</c:v>
                </c:pt>
                <c:pt idx="1164">
                  <c:v>3831.16</c:v>
                </c:pt>
                <c:pt idx="1165">
                  <c:v>3778.19</c:v>
                </c:pt>
                <c:pt idx="1166">
                  <c:v>3748.22</c:v>
                </c:pt>
                <c:pt idx="1167">
                  <c:v>3673.25</c:v>
                </c:pt>
                <c:pt idx="1168">
                  <c:v>3656.28</c:v>
                </c:pt>
                <c:pt idx="1169">
                  <c:v>3635.31</c:v>
                </c:pt>
                <c:pt idx="1170">
                  <c:v>3668.34</c:v>
                </c:pt>
                <c:pt idx="1171">
                  <c:v>3630.37</c:v>
                </c:pt>
                <c:pt idx="1172">
                  <c:v>3656.4</c:v>
                </c:pt>
                <c:pt idx="1173">
                  <c:v>3673.43</c:v>
                </c:pt>
                <c:pt idx="1174">
                  <c:v>3722.46</c:v>
                </c:pt>
                <c:pt idx="1175">
                  <c:v>3662.49</c:v>
                </c:pt>
                <c:pt idx="1176">
                  <c:v>3712.52</c:v>
                </c:pt>
                <c:pt idx="1177">
                  <c:v>3651.55</c:v>
                </c:pt>
                <c:pt idx="1178">
                  <c:v>3666.58</c:v>
                </c:pt>
                <c:pt idx="1179">
                  <c:v>3729.61</c:v>
                </c:pt>
                <c:pt idx="1180">
                  <c:v>3736.64</c:v>
                </c:pt>
                <c:pt idx="1181">
                  <c:v>3617.67</c:v>
                </c:pt>
                <c:pt idx="1182">
                  <c:v>3719.7</c:v>
                </c:pt>
                <c:pt idx="1183">
                  <c:v>3704.73</c:v>
                </c:pt>
                <c:pt idx="1184">
                  <c:v>3695.76</c:v>
                </c:pt>
                <c:pt idx="1185">
                  <c:v>3652.79</c:v>
                </c:pt>
                <c:pt idx="1186">
                  <c:v>3670.82</c:v>
                </c:pt>
                <c:pt idx="1187">
                  <c:v>3720.85</c:v>
                </c:pt>
                <c:pt idx="1188">
                  <c:v>3673.89</c:v>
                </c:pt>
                <c:pt idx="1189">
                  <c:v>3630.92</c:v>
                </c:pt>
                <c:pt idx="1190">
                  <c:v>3744.95</c:v>
                </c:pt>
                <c:pt idx="1191">
                  <c:v>3604.98</c:v>
                </c:pt>
                <c:pt idx="1192">
                  <c:v>3585.01</c:v>
                </c:pt>
                <c:pt idx="1193">
                  <c:v>3620.04</c:v>
                </c:pt>
                <c:pt idx="1194">
                  <c:v>3621.07</c:v>
                </c:pt>
                <c:pt idx="1195">
                  <c:v>3604.1</c:v>
                </c:pt>
                <c:pt idx="1196">
                  <c:v>3641.13</c:v>
                </c:pt>
                <c:pt idx="1197">
                  <c:v>3584.16</c:v>
                </c:pt>
                <c:pt idx="1198">
                  <c:v>3620.19</c:v>
                </c:pt>
                <c:pt idx="1199">
                  <c:v>3582.22</c:v>
                </c:pt>
                <c:pt idx="1200">
                  <c:v>3656.25</c:v>
                </c:pt>
                <c:pt idx="1201">
                  <c:v>3602.28</c:v>
                </c:pt>
                <c:pt idx="1202">
                  <c:v>3561.31</c:v>
                </c:pt>
                <c:pt idx="1203">
                  <c:v>3570.34</c:v>
                </c:pt>
                <c:pt idx="1204">
                  <c:v>3629.37</c:v>
                </c:pt>
                <c:pt idx="1205">
                  <c:v>3546.4</c:v>
                </c:pt>
                <c:pt idx="1206">
                  <c:v>3573.43</c:v>
                </c:pt>
                <c:pt idx="1207">
                  <c:v>3588.46</c:v>
                </c:pt>
                <c:pt idx="1208">
                  <c:v>3649.49</c:v>
                </c:pt>
                <c:pt idx="1209">
                  <c:v>3557.52</c:v>
                </c:pt>
                <c:pt idx="1210">
                  <c:v>3590.55</c:v>
                </c:pt>
                <c:pt idx="1211">
                  <c:v>3524.58</c:v>
                </c:pt>
                <c:pt idx="1212">
                  <c:v>3512.61</c:v>
                </c:pt>
                <c:pt idx="1213">
                  <c:v>3488.64</c:v>
                </c:pt>
                <c:pt idx="1214">
                  <c:v>3521.67</c:v>
                </c:pt>
                <c:pt idx="1215">
                  <c:v>3602.7</c:v>
                </c:pt>
                <c:pt idx="1216">
                  <c:v>3609.73</c:v>
                </c:pt>
                <c:pt idx="1217">
                  <c:v>3566.77</c:v>
                </c:pt>
                <c:pt idx="1218">
                  <c:v>3565.8</c:v>
                </c:pt>
                <c:pt idx="1219">
                  <c:v>3530.83</c:v>
                </c:pt>
                <c:pt idx="1220">
                  <c:v>3473.86</c:v>
                </c:pt>
                <c:pt idx="1221">
                  <c:v>3438.89</c:v>
                </c:pt>
                <c:pt idx="1222">
                  <c:v>3533.92</c:v>
                </c:pt>
                <c:pt idx="1223">
                  <c:v>3474.95</c:v>
                </c:pt>
                <c:pt idx="1224">
                  <c:v>3591.98</c:v>
                </c:pt>
                <c:pt idx="1225">
                  <c:v>3430.01</c:v>
                </c:pt>
                <c:pt idx="1226">
                  <c:v>3514.04</c:v>
                </c:pt>
                <c:pt idx="1227">
                  <c:v>3461.07</c:v>
                </c:pt>
                <c:pt idx="1228">
                  <c:v>3544.1</c:v>
                </c:pt>
                <c:pt idx="1229">
                  <c:v>3498.13</c:v>
                </c:pt>
                <c:pt idx="1230">
                  <c:v>3485.16</c:v>
                </c:pt>
                <c:pt idx="1231">
                  <c:v>3447.19</c:v>
                </c:pt>
                <c:pt idx="1232">
                  <c:v>3514.22</c:v>
                </c:pt>
                <c:pt idx="1233">
                  <c:v>3485.25</c:v>
                </c:pt>
                <c:pt idx="1234">
                  <c:v>3499.28</c:v>
                </c:pt>
                <c:pt idx="1235">
                  <c:v>3534.31</c:v>
                </c:pt>
                <c:pt idx="1236">
                  <c:v>3636.34</c:v>
                </c:pt>
                <c:pt idx="1237">
                  <c:v>3550.37</c:v>
                </c:pt>
                <c:pt idx="1238">
                  <c:v>3569.4</c:v>
                </c:pt>
                <c:pt idx="1239">
                  <c:v>3503.43</c:v>
                </c:pt>
                <c:pt idx="1240">
                  <c:v>3522.46</c:v>
                </c:pt>
                <c:pt idx="1241">
                  <c:v>3491.49</c:v>
                </c:pt>
                <c:pt idx="1242">
                  <c:v>3556.52</c:v>
                </c:pt>
                <c:pt idx="1243">
                  <c:v>3589.55</c:v>
                </c:pt>
                <c:pt idx="1244">
                  <c:v>3547.58</c:v>
                </c:pt>
                <c:pt idx="1245">
                  <c:v>3472.61</c:v>
                </c:pt>
                <c:pt idx="1246">
                  <c:v>3603.65</c:v>
                </c:pt>
                <c:pt idx="1247">
                  <c:v>3617.68</c:v>
                </c:pt>
                <c:pt idx="1248">
                  <c:v>3614.71</c:v>
                </c:pt>
                <c:pt idx="1249">
                  <c:v>3563.74</c:v>
                </c:pt>
                <c:pt idx="1250">
                  <c:v>3487.77</c:v>
                </c:pt>
                <c:pt idx="1251">
                  <c:v>3584.8</c:v>
                </c:pt>
                <c:pt idx="1252">
                  <c:v>3642.83</c:v>
                </c:pt>
                <c:pt idx="1253">
                  <c:v>3601.86</c:v>
                </c:pt>
                <c:pt idx="1254">
                  <c:v>3504.89</c:v>
                </c:pt>
                <c:pt idx="1255">
                  <c:v>3525.92</c:v>
                </c:pt>
                <c:pt idx="1256">
                  <c:v>3559.95</c:v>
                </c:pt>
                <c:pt idx="1257">
                  <c:v>3416.98</c:v>
                </c:pt>
                <c:pt idx="1258">
                  <c:v>3443.01</c:v>
                </c:pt>
                <c:pt idx="1259">
                  <c:v>3556.04</c:v>
                </c:pt>
                <c:pt idx="1260">
                  <c:v>3571.07</c:v>
                </c:pt>
                <c:pt idx="1261">
                  <c:v>3613.1</c:v>
                </c:pt>
                <c:pt idx="1262">
                  <c:v>3590.13</c:v>
                </c:pt>
                <c:pt idx="1263">
                  <c:v>3553.79</c:v>
                </c:pt>
                <c:pt idx="1264">
                  <c:v>3610.58</c:v>
                </c:pt>
                <c:pt idx="1265">
                  <c:v>3586.61</c:v>
                </c:pt>
                <c:pt idx="1266">
                  <c:v>3757.87</c:v>
                </c:pt>
                <c:pt idx="1267">
                  <c:v>3715.21</c:v>
                </c:pt>
                <c:pt idx="1268">
                  <c:v>3677.45</c:v>
                </c:pt>
                <c:pt idx="1269">
                  <c:v>3551.83</c:v>
                </c:pt>
                <c:pt idx="1270">
                  <c:v>3531.91</c:v>
                </c:pt>
                <c:pt idx="1271">
                  <c:v>3480.59</c:v>
                </c:pt>
                <c:pt idx="1272">
                  <c:v>3508.28</c:v>
                </c:pt>
                <c:pt idx="1273">
                  <c:v>3483.51</c:v>
                </c:pt>
                <c:pt idx="1274">
                  <c:v>3574.69</c:v>
                </c:pt>
                <c:pt idx="1275">
                  <c:v>3596.56</c:v>
                </c:pt>
                <c:pt idx="1276">
                  <c:v>3556.74</c:v>
                </c:pt>
                <c:pt idx="1277">
                  <c:v>3503.83</c:v>
                </c:pt>
                <c:pt idx="1278">
                  <c:v>3564.55</c:v>
                </c:pt>
                <c:pt idx="1279">
                  <c:v>3530.69</c:v>
                </c:pt>
                <c:pt idx="1280">
                  <c:v>3558.94</c:v>
                </c:pt>
                <c:pt idx="1281">
                  <c:v>3496.83</c:v>
                </c:pt>
                <c:pt idx="1282">
                  <c:v>3521.23</c:v>
                </c:pt>
                <c:pt idx="1283">
                  <c:v>3486.86</c:v>
                </c:pt>
                <c:pt idx="1284">
                  <c:v>3575.23</c:v>
                </c:pt>
                <c:pt idx="1285">
                  <c:v>3525.57</c:v>
                </c:pt>
                <c:pt idx="1286">
                  <c:v>3471.23</c:v>
                </c:pt>
                <c:pt idx="1287">
                  <c:v>3493.73</c:v>
                </c:pt>
                <c:pt idx="1288">
                  <c:v>3537.14</c:v>
                </c:pt>
                <c:pt idx="1289">
                  <c:v>3528.82</c:v>
                </c:pt>
                <c:pt idx="1290">
                  <c:v>3526.62</c:v>
                </c:pt>
                <c:pt idx="1291">
                  <c:v>3422.21</c:v>
                </c:pt>
                <c:pt idx="1292">
                  <c:v>3510.8</c:v>
                </c:pt>
                <c:pt idx="1293">
                  <c:v>3466.33</c:v>
                </c:pt>
                <c:pt idx="1294">
                  <c:v>3460.96</c:v>
                </c:pt>
                <c:pt idx="1295">
                  <c:v>3439.29</c:v>
                </c:pt>
                <c:pt idx="1296">
                  <c:v>3458.28</c:v>
                </c:pt>
                <c:pt idx="1297">
                  <c:v>3424.4</c:v>
                </c:pt>
                <c:pt idx="1298">
                  <c:v>3440.45</c:v>
                </c:pt>
                <c:pt idx="1299">
                  <c:v>3395.86</c:v>
                </c:pt>
                <c:pt idx="1300">
                  <c:v>3477.89</c:v>
                </c:pt>
                <c:pt idx="1301">
                  <c:v>3398.95</c:v>
                </c:pt>
                <c:pt idx="1302">
                  <c:v>3446.26</c:v>
                </c:pt>
                <c:pt idx="1303">
                  <c:v>3416.78</c:v>
                </c:pt>
                <c:pt idx="1304">
                  <c:v>3463.78</c:v>
                </c:pt>
                <c:pt idx="1305">
                  <c:v>3473.58</c:v>
                </c:pt>
                <c:pt idx="1306">
                  <c:v>3419.71</c:v>
                </c:pt>
                <c:pt idx="1307">
                  <c:v>3383.49</c:v>
                </c:pt>
                <c:pt idx="1308">
                  <c:v>3395.35</c:v>
                </c:pt>
                <c:pt idx="1309">
                  <c:v>3359.88</c:v>
                </c:pt>
                <c:pt idx="1310">
                  <c:v>3402.43</c:v>
                </c:pt>
                <c:pt idx="1311">
                  <c:v>3388.11</c:v>
                </c:pt>
                <c:pt idx="1312">
                  <c:v>3394.55</c:v>
                </c:pt>
                <c:pt idx="1313">
                  <c:v>3382.98</c:v>
                </c:pt>
                <c:pt idx="1314">
                  <c:v>3441.55</c:v>
                </c:pt>
                <c:pt idx="1315">
                  <c:v>3376.78</c:v>
                </c:pt>
                <c:pt idx="1316">
                  <c:v>3432.83</c:v>
                </c:pt>
                <c:pt idx="1317">
                  <c:v>3453.08</c:v>
                </c:pt>
                <c:pt idx="1318">
                  <c:v>3461.17</c:v>
                </c:pt>
                <c:pt idx="1319">
                  <c:v>3381.78</c:v>
                </c:pt>
                <c:pt idx="1320">
                  <c:v>3436.94</c:v>
                </c:pt>
                <c:pt idx="1321">
                  <c:v>3432.45</c:v>
                </c:pt>
                <c:pt idx="1322">
                  <c:v>3445.74</c:v>
                </c:pt>
                <c:pt idx="1323">
                  <c:v>3396.83</c:v>
                </c:pt>
                <c:pt idx="1324">
                  <c:v>3357.38</c:v>
                </c:pt>
                <c:pt idx="1325">
                  <c:v>3334.72</c:v>
                </c:pt>
                <c:pt idx="1326">
                  <c:v>3324.44</c:v>
                </c:pt>
                <c:pt idx="1327">
                  <c:v>3339.19</c:v>
                </c:pt>
                <c:pt idx="1328">
                  <c:v>3397.73</c:v>
                </c:pt>
                <c:pt idx="1329">
                  <c:v>3350.46</c:v>
                </c:pt>
                <c:pt idx="1330">
                  <c:v>3335.19</c:v>
                </c:pt>
                <c:pt idx="1331">
                  <c:v>3348.21</c:v>
                </c:pt>
                <c:pt idx="1332">
                  <c:v>3383.23</c:v>
                </c:pt>
                <c:pt idx="1333">
                  <c:v>3383.67</c:v>
                </c:pt>
                <c:pt idx="1334">
                  <c:v>3397.91</c:v>
                </c:pt>
                <c:pt idx="1335">
                  <c:v>3373.64</c:v>
                </c:pt>
                <c:pt idx="1336">
                  <c:v>3359.24</c:v>
                </c:pt>
                <c:pt idx="1337">
                  <c:v>3330.01</c:v>
                </c:pt>
                <c:pt idx="1338">
                  <c:v>3342.83</c:v>
                </c:pt>
                <c:pt idx="1339">
                  <c:v>3312.02</c:v>
                </c:pt>
                <c:pt idx="1340">
                  <c:v>3338.04</c:v>
                </c:pt>
                <c:pt idx="1341">
                  <c:v>3389.36</c:v>
                </c:pt>
                <c:pt idx="1342">
                  <c:v>3387.35</c:v>
                </c:pt>
                <c:pt idx="1343">
                  <c:v>3333.91</c:v>
                </c:pt>
                <c:pt idx="1344">
                  <c:v>3307.43</c:v>
                </c:pt>
                <c:pt idx="1345">
                  <c:v>3275.69</c:v>
                </c:pt>
                <c:pt idx="1346">
                  <c:v>3312.97</c:v>
                </c:pt>
                <c:pt idx="1347">
                  <c:v>3309.57</c:v>
                </c:pt>
                <c:pt idx="1348">
                  <c:v>3336.16</c:v>
                </c:pt>
                <c:pt idx="1349">
                  <c:v>3415.07</c:v>
                </c:pt>
                <c:pt idx="1350">
                  <c:v>3392.09</c:v>
                </c:pt>
                <c:pt idx="1351">
                  <c:v>3316</c:v>
                </c:pt>
                <c:pt idx="1352">
                  <c:v>3328.47</c:v>
                </c:pt>
                <c:pt idx="1353">
                  <c:v>3356.11</c:v>
                </c:pt>
                <c:pt idx="1354">
                  <c:v>3334.92</c:v>
                </c:pt>
                <c:pt idx="1355">
                  <c:v>3339.19</c:v>
                </c:pt>
                <c:pt idx="1356">
                  <c:v>3291.33</c:v>
                </c:pt>
                <c:pt idx="1357">
                  <c:v>3288.46</c:v>
                </c:pt>
                <c:pt idx="1358">
                  <c:v>3255.6</c:v>
                </c:pt>
                <c:pt idx="1359">
                  <c:v>3304.74</c:v>
                </c:pt>
                <c:pt idx="1360">
                  <c:v>3320.87</c:v>
                </c:pt>
                <c:pt idx="1361">
                  <c:v>3416.01</c:v>
                </c:pt>
                <c:pt idx="1362">
                  <c:v>3340.14</c:v>
                </c:pt>
                <c:pt idx="1363">
                  <c:v>3290.28</c:v>
                </c:pt>
                <c:pt idx="1364">
                  <c:v>3225.42</c:v>
                </c:pt>
                <c:pt idx="1365">
                  <c:v>3338.55</c:v>
                </c:pt>
                <c:pt idx="1366">
                  <c:v>3284.69</c:v>
                </c:pt>
                <c:pt idx="1367">
                  <c:v>3249.82</c:v>
                </c:pt>
                <c:pt idx="1368">
                  <c:v>3254.96</c:v>
                </c:pt>
                <c:pt idx="1369">
                  <c:v>3313.1</c:v>
                </c:pt>
                <c:pt idx="1370">
                  <c:v>3297.23</c:v>
                </c:pt>
                <c:pt idx="1371">
                  <c:v>3316.37</c:v>
                </c:pt>
                <c:pt idx="1372">
                  <c:v>3324.5</c:v>
                </c:pt>
                <c:pt idx="1373">
                  <c:v>3422.64</c:v>
                </c:pt>
                <c:pt idx="1374">
                  <c:v>3313.78</c:v>
                </c:pt>
                <c:pt idx="1375">
                  <c:v>3332.91</c:v>
                </c:pt>
                <c:pt idx="1376">
                  <c:v>3253.05</c:v>
                </c:pt>
                <c:pt idx="1377">
                  <c:v>3267.18</c:v>
                </c:pt>
                <c:pt idx="1378">
                  <c:v>3247.32</c:v>
                </c:pt>
                <c:pt idx="1379">
                  <c:v>3356.46</c:v>
                </c:pt>
                <c:pt idx="1380">
                  <c:v>3337.59</c:v>
                </c:pt>
                <c:pt idx="1381">
                  <c:v>3276.73</c:v>
                </c:pt>
                <c:pt idx="1382">
                  <c:v>3272.86</c:v>
                </c:pt>
                <c:pt idx="1383">
                  <c:v>3382</c:v>
                </c:pt>
                <c:pt idx="1384">
                  <c:v>3289.14</c:v>
                </c:pt>
                <c:pt idx="1385">
                  <c:v>3292.27</c:v>
                </c:pt>
                <c:pt idx="1386">
                  <c:v>3252.41</c:v>
                </c:pt>
                <c:pt idx="1387">
                  <c:v>3277.54</c:v>
                </c:pt>
                <c:pt idx="1388">
                  <c:v>3171.68</c:v>
                </c:pt>
                <c:pt idx="1389">
                  <c:v>3249.82</c:v>
                </c:pt>
                <c:pt idx="1390">
                  <c:v>3225.95</c:v>
                </c:pt>
                <c:pt idx="1391">
                  <c:v>3291.09</c:v>
                </c:pt>
                <c:pt idx="1392">
                  <c:v>3252.22</c:v>
                </c:pt>
                <c:pt idx="1393">
                  <c:v>3328.36</c:v>
                </c:pt>
                <c:pt idx="1394">
                  <c:v>3277.5</c:v>
                </c:pt>
                <c:pt idx="1395">
                  <c:v>3215.63</c:v>
                </c:pt>
                <c:pt idx="1396">
                  <c:v>3202.77</c:v>
                </c:pt>
                <c:pt idx="1397">
                  <c:v>3156.9</c:v>
                </c:pt>
                <c:pt idx="1398">
                  <c:v>3166.04</c:v>
                </c:pt>
                <c:pt idx="1399">
                  <c:v>3211.18</c:v>
                </c:pt>
                <c:pt idx="1400">
                  <c:v>3228.31</c:v>
                </c:pt>
                <c:pt idx="1401">
                  <c:v>3291.45</c:v>
                </c:pt>
                <c:pt idx="1402">
                  <c:v>3151.58</c:v>
                </c:pt>
                <c:pt idx="1403">
                  <c:v>3211.72</c:v>
                </c:pt>
                <c:pt idx="1404">
                  <c:v>3238.86</c:v>
                </c:pt>
                <c:pt idx="1405">
                  <c:v>3298.99</c:v>
                </c:pt>
                <c:pt idx="1406">
                  <c:v>3212.13</c:v>
                </c:pt>
                <c:pt idx="1407">
                  <c:v>3150.26</c:v>
                </c:pt>
                <c:pt idx="1408">
                  <c:v>3175.4</c:v>
                </c:pt>
                <c:pt idx="1409">
                  <c:v>3260.54</c:v>
                </c:pt>
                <c:pt idx="1410">
                  <c:v>3225.67</c:v>
                </c:pt>
                <c:pt idx="1411">
                  <c:v>3263.81</c:v>
                </c:pt>
                <c:pt idx="1412">
                  <c:v>3282.94</c:v>
                </c:pt>
                <c:pt idx="1413">
                  <c:v>3290.08</c:v>
                </c:pt>
                <c:pt idx="1414">
                  <c:v>3228.22</c:v>
                </c:pt>
                <c:pt idx="1415">
                  <c:v>3198.35</c:v>
                </c:pt>
                <c:pt idx="1416">
                  <c:v>3206.49</c:v>
                </c:pt>
                <c:pt idx="1417">
                  <c:v>3304.62</c:v>
                </c:pt>
                <c:pt idx="1418">
                  <c:v>3259.76</c:v>
                </c:pt>
                <c:pt idx="1419">
                  <c:v>3238.9</c:v>
                </c:pt>
                <c:pt idx="1420">
                  <c:v>3257.03</c:v>
                </c:pt>
                <c:pt idx="1421">
                  <c:v>3291.17</c:v>
                </c:pt>
                <c:pt idx="1422">
                  <c:v>3229.3</c:v>
                </c:pt>
                <c:pt idx="1423">
                  <c:v>3214.44</c:v>
                </c:pt>
                <c:pt idx="1424">
                  <c:v>3240.57</c:v>
                </c:pt>
                <c:pt idx="1425">
                  <c:v>3249.71</c:v>
                </c:pt>
                <c:pt idx="1426">
                  <c:v>3192.85</c:v>
                </c:pt>
                <c:pt idx="1427">
                  <c:v>3235.98</c:v>
                </c:pt>
                <c:pt idx="1428">
                  <c:v>3320.12</c:v>
                </c:pt>
                <c:pt idx="1429">
                  <c:v>3310.25</c:v>
                </c:pt>
                <c:pt idx="1430">
                  <c:v>3158.39</c:v>
                </c:pt>
                <c:pt idx="1431">
                  <c:v>3094.53</c:v>
                </c:pt>
                <c:pt idx="1432">
                  <c:v>3108.66</c:v>
                </c:pt>
                <c:pt idx="1433">
                  <c:v>3177.8</c:v>
                </c:pt>
                <c:pt idx="1434">
                  <c:v>3205.93</c:v>
                </c:pt>
                <c:pt idx="1435">
                  <c:v>3158.07</c:v>
                </c:pt>
                <c:pt idx="1436">
                  <c:v>3142.21</c:v>
                </c:pt>
                <c:pt idx="1437">
                  <c:v>3303.34</c:v>
                </c:pt>
                <c:pt idx="1438">
                  <c:v>3224.48</c:v>
                </c:pt>
                <c:pt idx="1439">
                  <c:v>3201.61</c:v>
                </c:pt>
                <c:pt idx="1440">
                  <c:v>3201.75</c:v>
                </c:pt>
                <c:pt idx="1441">
                  <c:v>3247.89</c:v>
                </c:pt>
                <c:pt idx="1442">
                  <c:v>3193.02</c:v>
                </c:pt>
                <c:pt idx="1443">
                  <c:v>3196.16</c:v>
                </c:pt>
                <c:pt idx="1444">
                  <c:v>3169.29</c:v>
                </c:pt>
                <c:pt idx="1445">
                  <c:v>3230.43</c:v>
                </c:pt>
                <c:pt idx="1446">
                  <c:v>3192.57</c:v>
                </c:pt>
                <c:pt idx="1447">
                  <c:v>3220.7</c:v>
                </c:pt>
                <c:pt idx="1448">
                  <c:v>3267.84</c:v>
                </c:pt>
                <c:pt idx="1449">
                  <c:v>3152.97</c:v>
                </c:pt>
                <c:pt idx="1450">
                  <c:v>3187.11</c:v>
                </c:pt>
                <c:pt idx="1451">
                  <c:v>3223.25</c:v>
                </c:pt>
                <c:pt idx="1452">
                  <c:v>3183.38</c:v>
                </c:pt>
                <c:pt idx="1453">
                  <c:v>3201.52</c:v>
                </c:pt>
                <c:pt idx="1454">
                  <c:v>3143.65</c:v>
                </c:pt>
                <c:pt idx="1455">
                  <c:v>3177.79</c:v>
                </c:pt>
                <c:pt idx="1456">
                  <c:v>3178.93</c:v>
                </c:pt>
                <c:pt idx="1457">
                  <c:v>3208.06</c:v>
                </c:pt>
                <c:pt idx="1458">
                  <c:v>3106.2</c:v>
                </c:pt>
                <c:pt idx="1459">
                  <c:v>3073.33</c:v>
                </c:pt>
                <c:pt idx="1460">
                  <c:v>3088.47</c:v>
                </c:pt>
                <c:pt idx="1461">
                  <c:v>3131.61</c:v>
                </c:pt>
                <c:pt idx="1462">
                  <c:v>3073.74</c:v>
                </c:pt>
                <c:pt idx="1463">
                  <c:v>3097.88</c:v>
                </c:pt>
                <c:pt idx="1464">
                  <c:v>3096.01</c:v>
                </c:pt>
                <c:pt idx="1465">
                  <c:v>3221.15</c:v>
                </c:pt>
                <c:pt idx="1466">
                  <c:v>3192.29</c:v>
                </c:pt>
                <c:pt idx="1467">
                  <c:v>3224.42</c:v>
                </c:pt>
                <c:pt idx="1468">
                  <c:v>3153.56</c:v>
                </c:pt>
                <c:pt idx="1469">
                  <c:v>3206.69</c:v>
                </c:pt>
                <c:pt idx="1470">
                  <c:v>3158.83</c:v>
                </c:pt>
                <c:pt idx="1471">
                  <c:v>3202.97</c:v>
                </c:pt>
                <c:pt idx="1472">
                  <c:v>3120.1</c:v>
                </c:pt>
                <c:pt idx="1473">
                  <c:v>3166.24</c:v>
                </c:pt>
                <c:pt idx="1474">
                  <c:v>3165.37</c:v>
                </c:pt>
                <c:pt idx="1475">
                  <c:v>3130.51</c:v>
                </c:pt>
                <c:pt idx="1476">
                  <c:v>3074.65</c:v>
                </c:pt>
                <c:pt idx="1477">
                  <c:v>3111.78</c:v>
                </c:pt>
                <c:pt idx="1478">
                  <c:v>3110.92</c:v>
                </c:pt>
                <c:pt idx="1479">
                  <c:v>3166.05</c:v>
                </c:pt>
                <c:pt idx="1480">
                  <c:v>3149.19</c:v>
                </c:pt>
                <c:pt idx="1481">
                  <c:v>3159.33</c:v>
                </c:pt>
                <c:pt idx="1482">
                  <c:v>3059.46</c:v>
                </c:pt>
                <c:pt idx="1483">
                  <c:v>3088.6</c:v>
                </c:pt>
                <c:pt idx="1484">
                  <c:v>3115.73</c:v>
                </c:pt>
                <c:pt idx="1485">
                  <c:v>3092.87</c:v>
                </c:pt>
                <c:pt idx="1486">
                  <c:v>3086.01</c:v>
                </c:pt>
                <c:pt idx="1487">
                  <c:v>3103.14</c:v>
                </c:pt>
                <c:pt idx="1488">
                  <c:v>3060.28</c:v>
                </c:pt>
                <c:pt idx="1489">
                  <c:v>3038.41</c:v>
                </c:pt>
                <c:pt idx="1490">
                  <c:v>3002.55</c:v>
                </c:pt>
                <c:pt idx="1491">
                  <c:v>3086.69</c:v>
                </c:pt>
                <c:pt idx="1492">
                  <c:v>3113.82</c:v>
                </c:pt>
                <c:pt idx="1493">
                  <c:v>3050.96</c:v>
                </c:pt>
                <c:pt idx="1494">
                  <c:v>3073.09</c:v>
                </c:pt>
                <c:pt idx="1495">
                  <c:v>3093.23</c:v>
                </c:pt>
                <c:pt idx="1496">
                  <c:v>3065.37</c:v>
                </c:pt>
                <c:pt idx="1497">
                  <c:v>3128.5</c:v>
                </c:pt>
                <c:pt idx="1498">
                  <c:v>3067.64</c:v>
                </c:pt>
                <c:pt idx="1499">
                  <c:v>3092.77</c:v>
                </c:pt>
                <c:pt idx="1500">
                  <c:v>3027.91</c:v>
                </c:pt>
                <c:pt idx="1501">
                  <c:v>3028.05</c:v>
                </c:pt>
                <c:pt idx="1502">
                  <c:v>3004.18</c:v>
                </c:pt>
                <c:pt idx="1503">
                  <c:v>3120.32</c:v>
                </c:pt>
                <c:pt idx="1504">
                  <c:v>3118.45</c:v>
                </c:pt>
                <c:pt idx="1505">
                  <c:v>3053.59</c:v>
                </c:pt>
                <c:pt idx="1506">
                  <c:v>2987.73</c:v>
                </c:pt>
                <c:pt idx="1507">
                  <c:v>3050.86</c:v>
                </c:pt>
                <c:pt idx="1508">
                  <c:v>3029</c:v>
                </c:pt>
                <c:pt idx="1509">
                  <c:v>3095.13</c:v>
                </c:pt>
                <c:pt idx="1510">
                  <c:v>2986.27</c:v>
                </c:pt>
                <c:pt idx="1511">
                  <c:v>3016.41</c:v>
                </c:pt>
                <c:pt idx="1512">
                  <c:v>3040.54</c:v>
                </c:pt>
                <c:pt idx="1513">
                  <c:v>3055.68</c:v>
                </c:pt>
                <c:pt idx="1514">
                  <c:v>3000.81</c:v>
                </c:pt>
                <c:pt idx="1515">
                  <c:v>3126.95</c:v>
                </c:pt>
                <c:pt idx="1516">
                  <c:v>3030.08</c:v>
                </c:pt>
                <c:pt idx="1517">
                  <c:v>3021.22</c:v>
                </c:pt>
                <c:pt idx="1518">
                  <c:v>3060.36</c:v>
                </c:pt>
                <c:pt idx="1519">
                  <c:v>3031.49</c:v>
                </c:pt>
                <c:pt idx="1520">
                  <c:v>3006.63</c:v>
                </c:pt>
                <c:pt idx="1521">
                  <c:v>3053.76</c:v>
                </c:pt>
                <c:pt idx="1522">
                  <c:v>2972.9</c:v>
                </c:pt>
                <c:pt idx="1523">
                  <c:v>3058.04</c:v>
                </c:pt>
                <c:pt idx="1524">
                  <c:v>3053.17</c:v>
                </c:pt>
                <c:pt idx="1525">
                  <c:v>3022.31</c:v>
                </c:pt>
                <c:pt idx="1526">
                  <c:v>2953.44</c:v>
                </c:pt>
                <c:pt idx="1527">
                  <c:v>3023.58</c:v>
                </c:pt>
                <c:pt idx="1528">
                  <c:v>3067.72</c:v>
                </c:pt>
                <c:pt idx="1529">
                  <c:v>3109.85</c:v>
                </c:pt>
                <c:pt idx="1530">
                  <c:v>3059.99</c:v>
                </c:pt>
                <c:pt idx="1531">
                  <c:v>3064.12</c:v>
                </c:pt>
                <c:pt idx="1532">
                  <c:v>3001.26</c:v>
                </c:pt>
                <c:pt idx="1533">
                  <c:v>3034.4</c:v>
                </c:pt>
                <c:pt idx="1534">
                  <c:v>3002.53</c:v>
                </c:pt>
                <c:pt idx="1535">
                  <c:v>3140.67</c:v>
                </c:pt>
                <c:pt idx="1536">
                  <c:v>3119.8</c:v>
                </c:pt>
                <c:pt idx="1537">
                  <c:v>3120.94</c:v>
                </c:pt>
                <c:pt idx="1538">
                  <c:v>3068.08</c:v>
                </c:pt>
                <c:pt idx="1539">
                  <c:v>3071.21</c:v>
                </c:pt>
                <c:pt idx="1540">
                  <c:v>3002.35</c:v>
                </c:pt>
                <c:pt idx="1541">
                  <c:v>3037.48</c:v>
                </c:pt>
                <c:pt idx="1542">
                  <c:v>3092.62</c:v>
                </c:pt>
                <c:pt idx="1543">
                  <c:v>3085.76</c:v>
                </c:pt>
                <c:pt idx="1544">
                  <c:v>3058.89</c:v>
                </c:pt>
                <c:pt idx="1545">
                  <c:v>3067.03</c:v>
                </c:pt>
                <c:pt idx="1546">
                  <c:v>3033.16</c:v>
                </c:pt>
                <c:pt idx="1547">
                  <c:v>3139.3</c:v>
                </c:pt>
                <c:pt idx="1548">
                  <c:v>3110.44</c:v>
                </c:pt>
                <c:pt idx="1549">
                  <c:v>3156.57</c:v>
                </c:pt>
                <c:pt idx="1550">
                  <c:v>3119.71</c:v>
                </c:pt>
                <c:pt idx="1551">
                  <c:v>3115.84</c:v>
                </c:pt>
                <c:pt idx="1552">
                  <c:v>3092.98</c:v>
                </c:pt>
                <c:pt idx="1553">
                  <c:v>3099.12</c:v>
                </c:pt>
                <c:pt idx="1554">
                  <c:v>3064.25</c:v>
                </c:pt>
                <c:pt idx="1555">
                  <c:v>3127.39</c:v>
                </c:pt>
                <c:pt idx="1556">
                  <c:v>3085.52</c:v>
                </c:pt>
                <c:pt idx="1557">
                  <c:v>3064.66</c:v>
                </c:pt>
                <c:pt idx="1558">
                  <c:v>3052.8</c:v>
                </c:pt>
                <c:pt idx="1559">
                  <c:v>3113.93</c:v>
                </c:pt>
                <c:pt idx="1560">
                  <c:v>3096.07</c:v>
                </c:pt>
                <c:pt idx="1561">
                  <c:v>3070.2</c:v>
                </c:pt>
                <c:pt idx="1562">
                  <c:v>3021.34</c:v>
                </c:pt>
                <c:pt idx="1563">
                  <c:v>3117.48</c:v>
                </c:pt>
                <c:pt idx="1564">
                  <c:v>3026.61</c:v>
                </c:pt>
                <c:pt idx="1565">
                  <c:v>3004.75</c:v>
                </c:pt>
                <c:pt idx="1566">
                  <c:v>3012.88</c:v>
                </c:pt>
                <c:pt idx="1567">
                  <c:v>3092.02</c:v>
                </c:pt>
                <c:pt idx="1568">
                  <c:v>3098.16</c:v>
                </c:pt>
                <c:pt idx="1569">
                  <c:v>3139.29</c:v>
                </c:pt>
                <c:pt idx="1570">
                  <c:v>3080.43</c:v>
                </c:pt>
                <c:pt idx="1571">
                  <c:v>3170.56</c:v>
                </c:pt>
                <c:pt idx="1572">
                  <c:v>3059.7</c:v>
                </c:pt>
                <c:pt idx="1573">
                  <c:v>3012.84</c:v>
                </c:pt>
                <c:pt idx="1574">
                  <c:v>2972.97</c:v>
                </c:pt>
                <c:pt idx="1575">
                  <c:v>3049.11</c:v>
                </c:pt>
                <c:pt idx="1576">
                  <c:v>2998.24</c:v>
                </c:pt>
                <c:pt idx="1577">
                  <c:v>3088.38</c:v>
                </c:pt>
                <c:pt idx="1578">
                  <c:v>2997.52</c:v>
                </c:pt>
                <c:pt idx="1579">
                  <c:v>3028.65</c:v>
                </c:pt>
                <c:pt idx="1580">
                  <c:v>2987.79</c:v>
                </c:pt>
                <c:pt idx="1581">
                  <c:v>3058.92</c:v>
                </c:pt>
                <c:pt idx="1582">
                  <c:v>2994.06</c:v>
                </c:pt>
                <c:pt idx="1583">
                  <c:v>3092.2</c:v>
                </c:pt>
                <c:pt idx="1584">
                  <c:v>3071.33</c:v>
                </c:pt>
                <c:pt idx="1585">
                  <c:v>3174.47</c:v>
                </c:pt>
                <c:pt idx="1586">
                  <c:v>3107.6</c:v>
                </c:pt>
                <c:pt idx="1587">
                  <c:v>3073.74</c:v>
                </c:pt>
                <c:pt idx="1588">
                  <c:v>2997.88</c:v>
                </c:pt>
                <c:pt idx="1589">
                  <c:v>3003.01</c:v>
                </c:pt>
                <c:pt idx="1590">
                  <c:v>2992.15</c:v>
                </c:pt>
                <c:pt idx="1591">
                  <c:v>3008.28</c:v>
                </c:pt>
                <c:pt idx="1592">
                  <c:v>2960.42</c:v>
                </c:pt>
                <c:pt idx="1593">
                  <c:v>2994.56</c:v>
                </c:pt>
                <c:pt idx="1594">
                  <c:v>2988.69</c:v>
                </c:pt>
                <c:pt idx="1595">
                  <c:v>3017.83</c:v>
                </c:pt>
                <c:pt idx="1596">
                  <c:v>2979.96</c:v>
                </c:pt>
                <c:pt idx="1597">
                  <c:v>3038.1</c:v>
                </c:pt>
                <c:pt idx="1598">
                  <c:v>3014.24</c:v>
                </c:pt>
                <c:pt idx="1599">
                  <c:v>3053.37</c:v>
                </c:pt>
                <c:pt idx="1600">
                  <c:v>3071.51</c:v>
                </c:pt>
                <c:pt idx="1601">
                  <c:v>3072.64</c:v>
                </c:pt>
                <c:pt idx="1602">
                  <c:v>2972.78</c:v>
                </c:pt>
                <c:pt idx="1603">
                  <c:v>3060.92</c:v>
                </c:pt>
                <c:pt idx="1604">
                  <c:v>3049.05</c:v>
                </c:pt>
                <c:pt idx="1605">
                  <c:v>3080.19</c:v>
                </c:pt>
                <c:pt idx="1606">
                  <c:v>3022.32</c:v>
                </c:pt>
                <c:pt idx="1607">
                  <c:v>3036.46</c:v>
                </c:pt>
                <c:pt idx="1608">
                  <c:v>3052.59</c:v>
                </c:pt>
                <c:pt idx="1609">
                  <c:v>3011.73</c:v>
                </c:pt>
                <c:pt idx="1610">
                  <c:v>3008.87</c:v>
                </c:pt>
                <c:pt idx="1611">
                  <c:v>3126</c:v>
                </c:pt>
                <c:pt idx="1612">
                  <c:v>3000.14</c:v>
                </c:pt>
                <c:pt idx="1613">
                  <c:v>2942.27</c:v>
                </c:pt>
                <c:pt idx="1614">
                  <c:v>2992.41</c:v>
                </c:pt>
                <c:pt idx="1615">
                  <c:v>2989.55</c:v>
                </c:pt>
                <c:pt idx="1616">
                  <c:v>2988.68</c:v>
                </c:pt>
                <c:pt idx="1617">
                  <c:v>3040.82</c:v>
                </c:pt>
                <c:pt idx="1618">
                  <c:v>2978.95</c:v>
                </c:pt>
                <c:pt idx="1619">
                  <c:v>3005.09</c:v>
                </c:pt>
                <c:pt idx="1620">
                  <c:v>2945.23</c:v>
                </c:pt>
                <c:pt idx="1621">
                  <c:v>3036.36</c:v>
                </c:pt>
                <c:pt idx="1622">
                  <c:v>3018.5</c:v>
                </c:pt>
                <c:pt idx="1623">
                  <c:v>2976.63</c:v>
                </c:pt>
                <c:pt idx="1624">
                  <c:v>2985.77</c:v>
                </c:pt>
                <c:pt idx="1625">
                  <c:v>3016.91</c:v>
                </c:pt>
                <c:pt idx="1626">
                  <c:v>2941.04</c:v>
                </c:pt>
                <c:pt idx="1627">
                  <c:v>2953.18</c:v>
                </c:pt>
                <c:pt idx="1628">
                  <c:v>2970.31</c:v>
                </c:pt>
                <c:pt idx="1629">
                  <c:v>3057.45</c:v>
                </c:pt>
                <c:pt idx="1630">
                  <c:v>2972.59</c:v>
                </c:pt>
                <c:pt idx="1631">
                  <c:v>2995.72</c:v>
                </c:pt>
                <c:pt idx="1632">
                  <c:v>2947.86</c:v>
                </c:pt>
                <c:pt idx="1633">
                  <c:v>2935.99</c:v>
                </c:pt>
                <c:pt idx="1634">
                  <c:v>2924.13</c:v>
                </c:pt>
                <c:pt idx="1635">
                  <c:v>2942.27</c:v>
                </c:pt>
                <c:pt idx="1636">
                  <c:v>3009.4</c:v>
                </c:pt>
                <c:pt idx="1637">
                  <c:v>3048.54</c:v>
                </c:pt>
                <c:pt idx="1638">
                  <c:v>3004.67</c:v>
                </c:pt>
                <c:pt idx="1639">
                  <c:v>3034.81</c:v>
                </c:pt>
                <c:pt idx="1640">
                  <c:v>2982.95</c:v>
                </c:pt>
                <c:pt idx="1641">
                  <c:v>2894.08</c:v>
                </c:pt>
                <c:pt idx="1642">
                  <c:v>2857.22</c:v>
                </c:pt>
                <c:pt idx="1643">
                  <c:v>2960.35</c:v>
                </c:pt>
                <c:pt idx="1644">
                  <c:v>2913.49</c:v>
                </c:pt>
                <c:pt idx="1645">
                  <c:v>3040.63</c:v>
                </c:pt>
                <c:pt idx="1646">
                  <c:v>2888.76</c:v>
                </c:pt>
                <c:pt idx="1647">
                  <c:v>2969.9</c:v>
                </c:pt>
                <c:pt idx="1648">
                  <c:v>2951.03</c:v>
                </c:pt>
                <c:pt idx="1649">
                  <c:v>3021.17</c:v>
                </c:pt>
                <c:pt idx="1650">
                  <c:v>2926.31</c:v>
                </c:pt>
                <c:pt idx="1651">
                  <c:v>2920.44</c:v>
                </c:pt>
                <c:pt idx="1652">
                  <c:v>2902.58</c:v>
                </c:pt>
                <c:pt idx="1653">
                  <c:v>2978.71</c:v>
                </c:pt>
                <c:pt idx="1654">
                  <c:v>2909.85</c:v>
                </c:pt>
                <c:pt idx="1655">
                  <c:v>2916.99</c:v>
                </c:pt>
                <c:pt idx="1656">
                  <c:v>2962.12</c:v>
                </c:pt>
                <c:pt idx="1657">
                  <c:v>3110.26</c:v>
                </c:pt>
                <c:pt idx="1658">
                  <c:v>3024.39</c:v>
                </c:pt>
                <c:pt idx="1659">
                  <c:v>3011.53</c:v>
                </c:pt>
                <c:pt idx="1660">
                  <c:v>2936.67</c:v>
                </c:pt>
                <c:pt idx="1661">
                  <c:v>2957.8</c:v>
                </c:pt>
                <c:pt idx="1662">
                  <c:v>2925.94</c:v>
                </c:pt>
                <c:pt idx="1663">
                  <c:v>3021.07</c:v>
                </c:pt>
                <c:pt idx="1664">
                  <c:v>3036.21</c:v>
                </c:pt>
                <c:pt idx="1665">
                  <c:v>3010.35</c:v>
                </c:pt>
                <c:pt idx="1666">
                  <c:v>2949.48</c:v>
                </c:pt>
                <c:pt idx="1667">
                  <c:v>3079.62</c:v>
                </c:pt>
                <c:pt idx="1668">
                  <c:v>3082.75</c:v>
                </c:pt>
                <c:pt idx="1669">
                  <c:v>3088.89</c:v>
                </c:pt>
                <c:pt idx="1670">
                  <c:v>3060.03</c:v>
                </c:pt>
                <c:pt idx="1671">
                  <c:v>2959.16</c:v>
                </c:pt>
                <c:pt idx="1672">
                  <c:v>3011.3</c:v>
                </c:pt>
                <c:pt idx="1673">
                  <c:v>3040.43</c:v>
                </c:pt>
                <c:pt idx="1674">
                  <c:v>3062.57</c:v>
                </c:pt>
                <c:pt idx="1675">
                  <c:v>2984.71</c:v>
                </c:pt>
                <c:pt idx="1676">
                  <c:v>3006.84</c:v>
                </c:pt>
                <c:pt idx="1677">
                  <c:v>3038.98</c:v>
                </c:pt>
                <c:pt idx="1678">
                  <c:v>2927.11</c:v>
                </c:pt>
                <c:pt idx="1679">
                  <c:v>2944.25</c:v>
                </c:pt>
                <c:pt idx="1680">
                  <c:v>3044.39</c:v>
                </c:pt>
                <c:pt idx="1681">
                  <c:v>3053.52</c:v>
                </c:pt>
                <c:pt idx="1682">
                  <c:v>3081.66</c:v>
                </c:pt>
                <c:pt idx="1683">
                  <c:v>3059.79</c:v>
                </c:pt>
                <c:pt idx="1684">
                  <c:v>3023.93</c:v>
                </c:pt>
                <c:pt idx="1685">
                  <c:v>3069.07</c:v>
                </c:pt>
                <c:pt idx="1686">
                  <c:v>2945.2</c:v>
                </c:pt>
                <c:pt idx="1687">
                  <c:v>3011.34</c:v>
                </c:pt>
                <c:pt idx="1688">
                  <c:v>3016.47</c:v>
                </c:pt>
                <c:pt idx="1689">
                  <c:v>3065.61</c:v>
                </c:pt>
                <c:pt idx="1690">
                  <c:v>2955.75</c:v>
                </c:pt>
                <c:pt idx="1691">
                  <c:v>2998.88</c:v>
                </c:pt>
                <c:pt idx="1692">
                  <c:v>2983.02</c:v>
                </c:pt>
                <c:pt idx="1693">
                  <c:v>3033.15</c:v>
                </c:pt>
                <c:pt idx="1694">
                  <c:v>2992.29</c:v>
                </c:pt>
                <c:pt idx="1695">
                  <c:v>3061.42</c:v>
                </c:pt>
                <c:pt idx="1696">
                  <c:v>3109.56</c:v>
                </c:pt>
                <c:pt idx="1697">
                  <c:v>3078.7</c:v>
                </c:pt>
                <c:pt idx="1698">
                  <c:v>3032.83</c:v>
                </c:pt>
                <c:pt idx="1699">
                  <c:v>3074.97</c:v>
                </c:pt>
                <c:pt idx="1700">
                  <c:v>3069.1</c:v>
                </c:pt>
                <c:pt idx="1701">
                  <c:v>3107.24</c:v>
                </c:pt>
                <c:pt idx="1702">
                  <c:v>3033.38</c:v>
                </c:pt>
                <c:pt idx="1703">
                  <c:v>3062.51</c:v>
                </c:pt>
                <c:pt idx="1704">
                  <c:v>3040.65</c:v>
                </c:pt>
                <c:pt idx="1705">
                  <c:v>3125.78</c:v>
                </c:pt>
                <c:pt idx="1706">
                  <c:v>3096.92</c:v>
                </c:pt>
                <c:pt idx="1707">
                  <c:v>3014.06</c:v>
                </c:pt>
                <c:pt idx="1708">
                  <c:v>3005.19</c:v>
                </c:pt>
                <c:pt idx="1709">
                  <c:v>3076.33</c:v>
                </c:pt>
                <c:pt idx="1710">
                  <c:v>3092.46</c:v>
                </c:pt>
                <c:pt idx="1711">
                  <c:v>3109.6</c:v>
                </c:pt>
                <c:pt idx="1712">
                  <c:v>2950.74</c:v>
                </c:pt>
                <c:pt idx="1713">
                  <c:v>3063.87</c:v>
                </c:pt>
                <c:pt idx="1714">
                  <c:v>3028.01</c:v>
                </c:pt>
                <c:pt idx="1715">
                  <c:v>3016.14</c:v>
                </c:pt>
                <c:pt idx="1716">
                  <c:v>3004.28</c:v>
                </c:pt>
                <c:pt idx="1717">
                  <c:v>2985.42</c:v>
                </c:pt>
                <c:pt idx="1718">
                  <c:v>3001.55</c:v>
                </c:pt>
                <c:pt idx="1719">
                  <c:v>3004.69</c:v>
                </c:pt>
                <c:pt idx="1720">
                  <c:v>2976.82</c:v>
                </c:pt>
                <c:pt idx="1721">
                  <c:v>3089.96</c:v>
                </c:pt>
                <c:pt idx="1722">
                  <c:v>2915.1</c:v>
                </c:pt>
                <c:pt idx="1723">
                  <c:v>2998.23</c:v>
                </c:pt>
                <c:pt idx="1724">
                  <c:v>2983.37</c:v>
                </c:pt>
                <c:pt idx="1725">
                  <c:v>3047.5</c:v>
                </c:pt>
                <c:pt idx="1726">
                  <c:v>3029.64</c:v>
                </c:pt>
                <c:pt idx="1727">
                  <c:v>2962.78</c:v>
                </c:pt>
                <c:pt idx="1728">
                  <c:v>2941.91</c:v>
                </c:pt>
                <c:pt idx="1729">
                  <c:v>2956.05</c:v>
                </c:pt>
                <c:pt idx="1730">
                  <c:v>2888.18</c:v>
                </c:pt>
                <c:pt idx="1731">
                  <c:v>2962.32</c:v>
                </c:pt>
                <c:pt idx="1732">
                  <c:v>2986.46</c:v>
                </c:pt>
                <c:pt idx="1733">
                  <c:v>2942.59</c:v>
                </c:pt>
                <c:pt idx="1734">
                  <c:v>2958.73</c:v>
                </c:pt>
                <c:pt idx="1735">
                  <c:v>3042.86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4540864"/>
        <c:axId val="1534525088"/>
      </c:lineChart>
      <c:catAx>
        <c:axId val="1534540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34525088"/>
        <c:crosses val="autoZero"/>
        <c:auto val="1"/>
        <c:lblAlgn val="ctr"/>
        <c:lblOffset val="100"/>
        <c:noMultiLvlLbl val="0"/>
      </c:catAx>
      <c:valAx>
        <c:axId val="153452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34540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val>
            <c:numRef>
              <c:f>'310523-A4.2'!$D$1:$D$1736</c:f>
              <c:numCache>
                <c:formatCode>General</c:formatCode>
                <c:ptCount val="1736"/>
                <c:pt idx="0">
                  <c:v>-0.15679551158642815</c:v>
                </c:pt>
                <c:pt idx="1">
                  <c:v>0.11108561007732258</c:v>
                </c:pt>
                <c:pt idx="2">
                  <c:v>1.7167195724031154E-2</c:v>
                </c:pt>
                <c:pt idx="3">
                  <c:v>-0.12419316371626944</c:v>
                </c:pt>
                <c:pt idx="4">
                  <c:v>-0.17802261665528643</c:v>
                </c:pt>
                <c:pt idx="5">
                  <c:v>-0.14867081540646848</c:v>
                </c:pt>
                <c:pt idx="6">
                  <c:v>-0.12833568972907783</c:v>
                </c:pt>
                <c:pt idx="7">
                  <c:v>-0.12637801211334737</c:v>
                </c:pt>
                <c:pt idx="8">
                  <c:v>-0.15682223756070432</c:v>
                </c:pt>
                <c:pt idx="9">
                  <c:v>-0.15018751444664186</c:v>
                </c:pt>
                <c:pt idx="10">
                  <c:v>-0.13419535958913092</c:v>
                </c:pt>
                <c:pt idx="11">
                  <c:v>-9.5489467343648937E-2</c:v>
                </c:pt>
                <c:pt idx="12">
                  <c:v>-0.11156848161755753</c:v>
                </c:pt>
                <c:pt idx="13">
                  <c:v>-0.11194932675099324</c:v>
                </c:pt>
                <c:pt idx="14">
                  <c:v>-0.12001054874204681</c:v>
                </c:pt>
                <c:pt idx="15">
                  <c:v>-8.7318000708706142E-2</c:v>
                </c:pt>
                <c:pt idx="16">
                  <c:v>-8.2016235561668233E-2</c:v>
                </c:pt>
                <c:pt idx="17">
                  <c:v>-4.56488660653524E-2</c:v>
                </c:pt>
                <c:pt idx="18">
                  <c:v>-3.3000798739148775E-2</c:v>
                </c:pt>
                <c:pt idx="19">
                  <c:v>-3.0705705698181606E-2</c:v>
                </c:pt>
                <c:pt idx="20">
                  <c:v>-4.5785836683517787E-2</c:v>
                </c:pt>
                <c:pt idx="21">
                  <c:v>-5.9526328208260378E-2</c:v>
                </c:pt>
                <c:pt idx="22">
                  <c:v>-0.10367095621894551</c:v>
                </c:pt>
                <c:pt idx="23">
                  <c:v>-7.9995083757031987E-2</c:v>
                </c:pt>
                <c:pt idx="24">
                  <c:v>-8.7057422459513284E-2</c:v>
                </c:pt>
                <c:pt idx="25">
                  <c:v>-9.3114196379853284E-2</c:v>
                </c:pt>
                <c:pt idx="26">
                  <c:v>-9.9174311046977714E-2</c:v>
                </c:pt>
                <c:pt idx="27">
                  <c:v>-8.8193276366251086E-2</c:v>
                </c:pt>
                <c:pt idx="28">
                  <c:v>-0.10193710863777812</c:v>
                </c:pt>
                <c:pt idx="29">
                  <c:v>-8.1267908281935183E-2</c:v>
                </c:pt>
                <c:pt idx="30">
                  <c:v>-8.064652938001389E-2</c:v>
                </c:pt>
                <c:pt idx="31">
                  <c:v>-8.8707751371067595E-2</c:v>
                </c:pt>
                <c:pt idx="32">
                  <c:v>-9.744046346581034E-2</c:v>
                </c:pt>
                <c:pt idx="33">
                  <c:v>-6.3408275971875913E-2</c:v>
                </c:pt>
                <c:pt idx="34">
                  <c:v>-9.9201037021253879E-2</c:v>
                </c:pt>
                <c:pt idx="35">
                  <c:v>-7.3524057235411069E-2</c:v>
                </c:pt>
                <c:pt idx="36">
                  <c:v>-7.8578607120394203E-2</c:v>
                </c:pt>
                <c:pt idx="37">
                  <c:v>-5.4572000726812987E-2</c:v>
                </c:pt>
                <c:pt idx="38">
                  <c:v>-5.1608758328941094E-2</c:v>
                </c:pt>
                <c:pt idx="39">
                  <c:v>-5.6332574282256534E-2</c:v>
                </c:pt>
                <c:pt idx="40">
                  <c:v>-9.1787919906397619E-2</c:v>
                </c:pt>
                <c:pt idx="41">
                  <c:v>-7.2458359011148415E-2</c:v>
                </c:pt>
                <c:pt idx="42">
                  <c:v>-1.8381690810076637E-2</c:v>
                </c:pt>
                <c:pt idx="43">
                  <c:v>7.2773925952414234E-2</c:v>
                </c:pt>
                <c:pt idx="44">
                  <c:v>0.11950095122753569</c:v>
                </c:pt>
                <c:pt idx="45">
                  <c:v>3.6269585837932855E-2</c:v>
                </c:pt>
                <c:pt idx="46">
                  <c:v>-6.466439676285643E-2</c:v>
                </c:pt>
                <c:pt idx="47">
                  <c:v>-7.4065258214503896E-2</c:v>
                </c:pt>
                <c:pt idx="48">
                  <c:v>-9.0144272488412336E-2</c:v>
                </c:pt>
                <c:pt idx="49">
                  <c:v>-8.3175474695897755E-2</c:v>
                </c:pt>
                <c:pt idx="50">
                  <c:v>-9.8923755038138508E-2</c:v>
                </c:pt>
                <c:pt idx="51">
                  <c:v>-6.9234538364083817E-2</c:v>
                </c:pt>
                <c:pt idx="52">
                  <c:v>-7.2622055603589961E-2</c:v>
                </c:pt>
                <c:pt idx="53">
                  <c:v>-1.487056593954318E-2</c:v>
                </c:pt>
                <c:pt idx="54">
                  <c:v>6.4634430264198959E-3</c:v>
                </c:pt>
                <c:pt idx="55">
                  <c:v>-3.366894809605335E-2</c:v>
                </c:pt>
                <c:pt idx="56">
                  <c:v>-8.3826920318879644E-2</c:v>
                </c:pt>
                <c:pt idx="57">
                  <c:v>-5.04628821818498E-2</c:v>
                </c:pt>
                <c:pt idx="58">
                  <c:v>-4.8839279244571647E-2</c:v>
                </c:pt>
                <c:pt idx="59">
                  <c:v>-3.1844900351703856E-2</c:v>
                </c:pt>
                <c:pt idx="60">
                  <c:v>-5.0933927478467478E-2</c:v>
                </c:pt>
                <c:pt idx="61">
                  <c:v>-6.8683315144637505E-2</c:v>
                </c:pt>
                <c:pt idx="62">
                  <c:v>-7.3073056419500515E-2</c:v>
                </c:pt>
                <c:pt idx="63">
                  <c:v>-7.2782411449247061E-2</c:v>
                </c:pt>
                <c:pt idx="64">
                  <c:v>-7.6504003367205503E-2</c:v>
                </c:pt>
                <c:pt idx="65">
                  <c:v>-3.9799218445652783E-2</c:v>
                </c:pt>
                <c:pt idx="66">
                  <c:v>-2.5146703048735442E-2</c:v>
                </c:pt>
                <c:pt idx="67">
                  <c:v>-4.1434280144402088E-3</c:v>
                </c:pt>
                <c:pt idx="68">
                  <c:v>-3.8599890350009027E-2</c:v>
                </c:pt>
                <c:pt idx="69">
                  <c:v>6.4534207860662612E-3</c:v>
                </c:pt>
                <c:pt idx="70">
                  <c:v>4.7396176856061454E-3</c:v>
                </c:pt>
                <c:pt idx="71">
                  <c:v>-1.6019782833419066E-2</c:v>
                </c:pt>
                <c:pt idx="72">
                  <c:v>-3.8780290676373251E-2</c:v>
                </c:pt>
                <c:pt idx="73">
                  <c:v>-4.8515226806472994E-2</c:v>
                </c:pt>
                <c:pt idx="74">
                  <c:v>-6.960536125716589E-2</c:v>
                </c:pt>
                <c:pt idx="75">
                  <c:v>-9.1846149122852654E-3</c:v>
                </c:pt>
                <c:pt idx="76">
                  <c:v>5.7252816391520973E-2</c:v>
                </c:pt>
                <c:pt idx="77">
                  <c:v>0.15442177736615315</c:v>
                </c:pt>
                <c:pt idx="78">
                  <c:v>5.8498914942148005E-2</c:v>
                </c:pt>
                <c:pt idx="79">
                  <c:v>-2.8741346588882121E-2</c:v>
                </c:pt>
                <c:pt idx="80">
                  <c:v>-6.5198916248380215E-2</c:v>
                </c:pt>
                <c:pt idx="81">
                  <c:v>-5.9566417169674618E-2</c:v>
                </c:pt>
                <c:pt idx="82">
                  <c:v>-7.4941970393167124E-3</c:v>
                </c:pt>
                <c:pt idx="83">
                  <c:v>7.6645851475676277E-2</c:v>
                </c:pt>
                <c:pt idx="84">
                  <c:v>2.1142684397613395E-2</c:v>
                </c:pt>
                <c:pt idx="85">
                  <c:v>-4.6244955514115208E-3</c:v>
                </c:pt>
                <c:pt idx="86">
                  <c:v>-2.0372775893652276E-2</c:v>
                </c:pt>
                <c:pt idx="87">
                  <c:v>-4.9146627948747773E-2</c:v>
                </c:pt>
                <c:pt idx="88">
                  <c:v>-7.124232718158198E-2</c:v>
                </c:pt>
                <c:pt idx="89">
                  <c:v>0.64530442839037438</c:v>
                </c:pt>
                <c:pt idx="90">
                  <c:v>1.4667472922495641</c:v>
                </c:pt>
                <c:pt idx="91">
                  <c:v>2.0536730725820336</c:v>
                </c:pt>
                <c:pt idx="92">
                  <c:v>0.84861893694965163</c:v>
                </c:pt>
                <c:pt idx="93">
                  <c:v>3.7108113280848169E-2</c:v>
                </c:pt>
                <c:pt idx="94">
                  <c:v>-7.9196645275530914E-2</c:v>
                </c:pt>
                <c:pt idx="95">
                  <c:v>-4.7837055209214788E-2</c:v>
                </c:pt>
                <c:pt idx="96">
                  <c:v>-2.7171195600156281E-2</c:v>
                </c:pt>
                <c:pt idx="97">
                  <c:v>2.1839463954461207E-3</c:v>
                </c:pt>
                <c:pt idx="98">
                  <c:v>-3.7951785473811721E-2</c:v>
                </c:pt>
                <c:pt idx="99">
                  <c:v>-6.1714517352122765E-2</c:v>
                </c:pt>
                <c:pt idx="100">
                  <c:v>-8.1471693835791115E-2</c:v>
                </c:pt>
                <c:pt idx="101">
                  <c:v>-4.7108772410188855E-2</c:v>
                </c:pt>
                <c:pt idx="102">
                  <c:v>-6.3187786684097455E-2</c:v>
                </c:pt>
                <c:pt idx="103">
                  <c:v>-7.4259021528006203E-2</c:v>
                </c:pt>
                <c:pt idx="104">
                  <c:v>-7.1629853808586733E-2</c:v>
                </c:pt>
                <c:pt idx="105">
                  <c:v>-5.4304740984051102E-2</c:v>
                </c:pt>
                <c:pt idx="106">
                  <c:v>-6.5038560402723114E-2</c:v>
                </c:pt>
                <c:pt idx="107">
                  <c:v>-6.1410509394731236E-2</c:v>
                </c:pt>
                <c:pt idx="108">
                  <c:v>-6.6799133958166654E-2</c:v>
                </c:pt>
                <c:pt idx="109">
                  <c:v>-4.1122154172323851E-2</c:v>
                </c:pt>
                <c:pt idx="110">
                  <c:v>-7.2568603655037645E-2</c:v>
                </c:pt>
                <c:pt idx="111">
                  <c:v>-6.1256835042643169E-2</c:v>
                </c:pt>
                <c:pt idx="112">
                  <c:v>-7.7669923995004053E-2</c:v>
                </c:pt>
                <c:pt idx="113">
                  <c:v>-6.9030752810227872E-2</c:v>
                </c:pt>
                <c:pt idx="114">
                  <c:v>-6.6067510412356131E-2</c:v>
                </c:pt>
                <c:pt idx="115">
                  <c:v>-2.8363842202231E-2</c:v>
                </c:pt>
                <c:pt idx="116">
                  <c:v>-4.3106557762330452E-2</c:v>
                </c:pt>
                <c:pt idx="117">
                  <c:v>-4.6494075001836596E-2</c:v>
                </c:pt>
                <c:pt idx="118">
                  <c:v>-9.458556148616043E-3</c:v>
                </c:pt>
                <c:pt idx="119">
                  <c:v>3.6934394448052986E-2</c:v>
                </c:pt>
                <c:pt idx="120">
                  <c:v>-1.9905071343819046E-2</c:v>
                </c:pt>
                <c:pt idx="121">
                  <c:v>-3.8990757723798224E-2</c:v>
                </c:pt>
                <c:pt idx="122">
                  <c:v>-5.4739038066039136E-2</c:v>
                </c:pt>
                <c:pt idx="123">
                  <c:v>-6.0127662629474402E-2</c:v>
                </c:pt>
                <c:pt idx="124">
                  <c:v>-8.4227809933022479E-2</c:v>
                </c:pt>
                <c:pt idx="125">
                  <c:v>-5.5540817294324502E-2</c:v>
                </c:pt>
                <c:pt idx="126">
                  <c:v>-7.7636516527158861E-2</c:v>
                </c:pt>
                <c:pt idx="127">
                  <c:v>-5.9305838920481767E-2</c:v>
                </c:pt>
                <c:pt idx="128">
                  <c:v>-6.6702252301415507E-2</c:v>
                </c:pt>
                <c:pt idx="129">
                  <c:v>-3.9685633054978957E-2</c:v>
                </c:pt>
                <c:pt idx="130">
                  <c:v>-4.8084270471269557E-2</c:v>
                </c:pt>
                <c:pt idx="131">
                  <c:v>-7.151292767112831E-2</c:v>
                </c:pt>
                <c:pt idx="132">
                  <c:v>-7.4900444910634606E-2</c:v>
                </c:pt>
                <c:pt idx="133">
                  <c:v>-5.0222348413364072E-2</c:v>
                </c:pt>
                <c:pt idx="134">
                  <c:v>-1.5525352309309674E-2</c:v>
                </c:pt>
                <c:pt idx="135">
                  <c:v>-2.5432103046537677E-3</c:v>
                </c:pt>
                <c:pt idx="136">
                  <c:v>-3.6662257214985852E-2</c:v>
                </c:pt>
                <c:pt idx="137">
                  <c:v>-4.2722371882110297E-2</c:v>
                </c:pt>
                <c:pt idx="138">
                  <c:v>-6.782140247423063E-2</c:v>
                </c:pt>
                <c:pt idx="139">
                  <c:v>-4.9159990935885856E-2</c:v>
                </c:pt>
                <c:pt idx="140">
                  <c:v>-4.8201196608727827E-2</c:v>
                </c:pt>
                <c:pt idx="141">
                  <c:v>-3.9227950745499361E-2</c:v>
                </c:pt>
                <c:pt idx="142">
                  <c:v>-7.1342549585117723E-2</c:v>
                </c:pt>
                <c:pt idx="143">
                  <c:v>-8.8761203319619911E-2</c:v>
                </c:pt>
                <c:pt idx="144">
                  <c:v>-7.7780168638893282E-2</c:v>
                </c:pt>
                <c:pt idx="145">
                  <c:v>-4.6757993997813892E-2</c:v>
                </c:pt>
                <c:pt idx="146">
                  <c:v>-6.9184427162315945E-2</c:v>
                </c:pt>
                <c:pt idx="147">
                  <c:v>-4.3841522054925426E-2</c:v>
                </c:pt>
                <c:pt idx="148">
                  <c:v>1.2907743573764497E-2</c:v>
                </c:pt>
                <c:pt idx="149">
                  <c:v>6.7983295063408541E-2</c:v>
                </c:pt>
                <c:pt idx="150">
                  <c:v>6.4265043892234544E-2</c:v>
                </c:pt>
                <c:pt idx="151">
                  <c:v>2.2124863952263138E-2</c:v>
                </c:pt>
                <c:pt idx="152">
                  <c:v>-4.9819554573555221E-3</c:v>
                </c:pt>
                <c:pt idx="153">
                  <c:v>-1.170687873459994E-2</c:v>
                </c:pt>
                <c:pt idx="154">
                  <c:v>-3.6809250073504877E-2</c:v>
                </c:pt>
                <c:pt idx="155">
                  <c:v>-4.5204546743010728E-2</c:v>
                </c:pt>
                <c:pt idx="156">
                  <c:v>-3.9237972985852999E-2</c:v>
                </c:pt>
                <c:pt idx="157">
                  <c:v>-3.7276954623337959E-2</c:v>
                </c:pt>
                <c:pt idx="158">
                  <c:v>-5.369338432248344E-2</c:v>
                </c:pt>
                <c:pt idx="159">
                  <c:v>-5.1732365959968551E-2</c:v>
                </c:pt>
                <c:pt idx="160">
                  <c:v>-4.9774688344238108E-2</c:v>
                </c:pt>
                <c:pt idx="161">
                  <c:v>-4.1132176412677489E-2</c:v>
                </c:pt>
                <c:pt idx="162">
                  <c:v>-5.3539709970395373E-2</c:v>
                </c:pt>
                <c:pt idx="163">
                  <c:v>-3.0531986865386423E-2</c:v>
                </c:pt>
                <c:pt idx="164">
                  <c:v>-9.1979778994233444E-3</c:v>
                </c:pt>
                <c:pt idx="165">
                  <c:v>-1.3918453105954194E-2</c:v>
                </c:pt>
                <c:pt idx="166">
                  <c:v>-6.4076425328780495E-2</c:v>
                </c:pt>
                <c:pt idx="167">
                  <c:v>-8.7842497953876122E-2</c:v>
                </c:pt>
                <c:pt idx="168">
                  <c:v>-8.3542956842195232E-2</c:v>
                </c:pt>
                <c:pt idx="169">
                  <c:v>-5.6195603664090994E-2</c:v>
                </c:pt>
                <c:pt idx="170">
                  <c:v>-4.3878270269555215E-2</c:v>
                </c:pt>
                <c:pt idx="171">
                  <c:v>-3.9916144583111053E-2</c:v>
                </c:pt>
                <c:pt idx="172">
                  <c:v>-4.1964022362023609E-2</c:v>
                </c:pt>
                <c:pt idx="173">
                  <c:v>7.4322595939315585E-3</c:v>
                </c:pt>
                <c:pt idx="174">
                  <c:v>-1.399194953521363E-2</c:v>
                </c:pt>
                <c:pt idx="175">
                  <c:v>0.32371077992506503</c:v>
                </c:pt>
                <c:pt idx="176">
                  <c:v>0.84682829667314719</c:v>
                </c:pt>
                <c:pt idx="177">
                  <c:v>0.8594763639993509</c:v>
                </c:pt>
                <c:pt idx="178">
                  <c:v>0.39573728059937802</c:v>
                </c:pt>
                <c:pt idx="179">
                  <c:v>6.3286205084369399E-2</c:v>
                </c:pt>
                <c:pt idx="180">
                  <c:v>-4.1990748336299767E-2</c:v>
                </c:pt>
                <c:pt idx="181">
                  <c:v>-3.6692323936046455E-2</c:v>
                </c:pt>
                <c:pt idx="182">
                  <c:v>-4.8428367390075326E-2</c:v>
                </c:pt>
                <c:pt idx="183">
                  <c:v>1.7003499131589453E-2</c:v>
                </c:pt>
                <c:pt idx="184">
                  <c:v>5.5375316698619156E-2</c:v>
                </c:pt>
                <c:pt idx="185">
                  <c:v>3.5503118303158703E-3</c:v>
                </c:pt>
                <c:pt idx="186">
                  <c:v>-2.1886134187041204E-2</c:v>
                </c:pt>
                <c:pt idx="187">
                  <c:v>0.30446139695264418</c:v>
                </c:pt>
                <c:pt idx="188">
                  <c:v>0.72568279602599461</c:v>
                </c:pt>
                <c:pt idx="189">
                  <c:v>0.77140759726575914</c:v>
                </c:pt>
                <c:pt idx="190">
                  <c:v>0.39385644015969162</c:v>
                </c:pt>
                <c:pt idx="191">
                  <c:v>6.5751676211347171E-2</c:v>
                </c:pt>
                <c:pt idx="192">
                  <c:v>5.2373889564999799E-3</c:v>
                </c:pt>
                <c:pt idx="193">
                  <c:v>3.0583634810674942E-2</c:v>
                </c:pt>
                <c:pt idx="194">
                  <c:v>4.4790394364132942E-3</c:v>
                </c:pt>
                <c:pt idx="195">
                  <c:v>-4.7680040110342277E-2</c:v>
                </c:pt>
                <c:pt idx="196">
                  <c:v>-6.5432768523296755E-2</c:v>
                </c:pt>
                <c:pt idx="197">
                  <c:v>-5.0442837701142683E-2</c:v>
                </c:pt>
                <c:pt idx="198">
                  <c:v>-6.5857043364931159E-2</c:v>
                </c:pt>
                <c:pt idx="199">
                  <c:v>-4.8862664472063361E-2</c:v>
                </c:pt>
                <c:pt idx="200">
                  <c:v>-1.9844937901697689E-2</c:v>
                </c:pt>
                <c:pt idx="201">
                  <c:v>3.8905435050921505E-2</c:v>
                </c:pt>
                <c:pt idx="202">
                  <c:v>2.9173839667606359E-2</c:v>
                </c:pt>
                <c:pt idx="203">
                  <c:v>1.2423335290008742E-2</c:v>
                </c:pt>
                <c:pt idx="204">
                  <c:v>-3.8065370864485394E-2</c:v>
                </c:pt>
                <c:pt idx="205">
                  <c:v>-2.5751378216734063E-2</c:v>
                </c:pt>
                <c:pt idx="206">
                  <c:v>-3.4146674886240069E-2</c:v>
                </c:pt>
                <c:pt idx="207">
                  <c:v>-1.7155636740156872E-2</c:v>
                </c:pt>
                <c:pt idx="208">
                  <c:v>-4.8602086222870509E-2</c:v>
                </c:pt>
                <c:pt idx="209">
                  <c:v>-3.094289871988274E-2</c:v>
                </c:pt>
                <c:pt idx="210">
                  <c:v>-3.1320403106533709E-2</c:v>
                </c:pt>
                <c:pt idx="211">
                  <c:v>-5.3750177017820353E-2</c:v>
                </c:pt>
                <c:pt idx="212">
                  <c:v>-7.4506236790060812E-2</c:v>
                </c:pt>
                <c:pt idx="213">
                  <c:v>-1.174696769601433E-2</c:v>
                </c:pt>
                <c:pt idx="214">
                  <c:v>2.3955593190181677E-2</c:v>
                </c:pt>
                <c:pt idx="215">
                  <c:v>3.1926615018053127E-2</c:v>
                </c:pt>
                <c:pt idx="216">
                  <c:v>6.9967698653415136E-2</c:v>
                </c:pt>
                <c:pt idx="217">
                  <c:v>8.8963184870212056E-2</c:v>
                </c:pt>
                <c:pt idx="218">
                  <c:v>2.945112165072173E-2</c:v>
                </c:pt>
                <c:pt idx="219">
                  <c:v>-3.9997759027057805E-3</c:v>
                </c:pt>
                <c:pt idx="220">
                  <c:v>-1.3066562675900801E-2</c:v>
                </c:pt>
                <c:pt idx="221">
                  <c:v>-2.7809278236000254E-2</c:v>
                </c:pt>
                <c:pt idx="222">
                  <c:v>-1.4158986874439772E-2</c:v>
                </c:pt>
                <c:pt idx="223">
                  <c:v>4.8603622966391306E-2</c:v>
                </c:pt>
                <c:pt idx="224">
                  <c:v>3.1853118588793694E-2</c:v>
                </c:pt>
                <c:pt idx="225">
                  <c:v>-1.2637042861815336E-3</c:v>
                </c:pt>
                <c:pt idx="226">
                  <c:v>-4.8415004402937251E-2</c:v>
                </c:pt>
                <c:pt idx="227">
                  <c:v>-4.6119911361970072E-2</c:v>
                </c:pt>
                <c:pt idx="228">
                  <c:v>-3.98192629263599E-2</c:v>
                </c:pt>
                <c:pt idx="229">
                  <c:v>-3.351527374396529E-2</c:v>
                </c:pt>
                <c:pt idx="230">
                  <c:v>1.849871716993834E-3</c:v>
                </c:pt>
                <c:pt idx="231">
                  <c:v>6.8621377699252362E-2</c:v>
                </c:pt>
                <c:pt idx="232">
                  <c:v>7.3919802099505674E-2</c:v>
                </c:pt>
                <c:pt idx="233">
                  <c:v>0.15004539907842823</c:v>
                </c:pt>
                <c:pt idx="234">
                  <c:v>0.39888426407039862</c:v>
                </c:pt>
                <c:pt idx="235">
                  <c:v>0.46197760784289738</c:v>
                </c:pt>
                <c:pt idx="236">
                  <c:v>0.31995243979247678</c:v>
                </c:pt>
                <c:pt idx="237">
                  <c:v>5.5318524003282243E-2</c:v>
                </c:pt>
                <c:pt idx="238">
                  <c:v>-6.7330312696905689E-2</c:v>
                </c:pt>
                <c:pt idx="239">
                  <c:v>-3.3635540628208151E-2</c:v>
                </c:pt>
                <c:pt idx="240">
                  <c:v>-4.6373808117593736E-2</c:v>
                </c:pt>
                <c:pt idx="241">
                  <c:v>-6.7467283315071236E-2</c:v>
                </c:pt>
                <c:pt idx="242">
                  <c:v>-8.0873700161361389E-2</c:v>
                </c:pt>
                <c:pt idx="243">
                  <c:v>-5.7535243124684742E-2</c:v>
                </c:pt>
                <c:pt idx="244">
                  <c:v>-5.6576448797526713E-2</c:v>
                </c:pt>
                <c:pt idx="245">
                  <c:v>2.1216180826872832E-2</c:v>
                </c:pt>
                <c:pt idx="246">
                  <c:v>3.4667931607027989E-3</c:v>
                </c:pt>
                <c:pt idx="247">
                  <c:v>-1.4954084609156253E-2</c:v>
                </c:pt>
                <c:pt idx="248">
                  <c:v>-4.4062011342704037E-2</c:v>
                </c:pt>
                <c:pt idx="249">
                  <c:v>-5.3128798115899059E-2</c:v>
                </c:pt>
                <c:pt idx="250">
                  <c:v>-7.9898202100280827E-2</c:v>
                </c:pt>
                <c:pt idx="251">
                  <c:v>-1.880930639849563E-2</c:v>
                </c:pt>
                <c:pt idx="252">
                  <c:v>-2.8878317207047512E-2</c:v>
                </c:pt>
                <c:pt idx="253">
                  <c:v>-3.3598792413578361E-2</c:v>
                </c:pt>
                <c:pt idx="254">
                  <c:v>-1.6607754267495011E-2</c:v>
                </c:pt>
                <c:pt idx="255">
                  <c:v>7.7557875347851024E-2</c:v>
                </c:pt>
                <c:pt idx="256">
                  <c:v>0.10891412466738271</c:v>
                </c:pt>
                <c:pt idx="257">
                  <c:v>0.10887069495918388</c:v>
                </c:pt>
                <c:pt idx="258">
                  <c:v>0.38209701147817121</c:v>
                </c:pt>
                <c:pt idx="259">
                  <c:v>0.48361228401946754</c:v>
                </c:pt>
                <c:pt idx="260">
                  <c:v>0.37064827224761115</c:v>
                </c:pt>
                <c:pt idx="261">
                  <c:v>8.5639141819611866E-2</c:v>
                </c:pt>
                <c:pt idx="262">
                  <c:v>-6.3070860546639032E-2</c:v>
                </c:pt>
                <c:pt idx="263">
                  <c:v>-4.7412780367580384E-2</c:v>
                </c:pt>
                <c:pt idx="264">
                  <c:v>-3.7437310468995059E-2</c:v>
                </c:pt>
                <c:pt idx="265">
                  <c:v>-2.8460723858982153E-2</c:v>
                </c:pt>
                <c:pt idx="266">
                  <c:v>-3.18482410984883E-2</c:v>
                </c:pt>
                <c:pt idx="267">
                  <c:v>-1.4185712848715932E-2</c:v>
                </c:pt>
                <c:pt idx="268">
                  <c:v>-3.0936217226313699E-2</c:v>
                </c:pt>
                <c:pt idx="269">
                  <c:v>-4.9691169674625037E-2</c:v>
                </c:pt>
                <c:pt idx="270">
                  <c:v>-7.078130412531794E-2</c:v>
                </c:pt>
                <c:pt idx="271">
                  <c:v>8.6816988913430374E-3</c:v>
                </c:pt>
                <c:pt idx="272">
                  <c:v>1.2981240003023933E-2</c:v>
                </c:pt>
                <c:pt idx="273">
                  <c:v>7.9233493712563535E-3</c:v>
                </c:pt>
                <c:pt idx="274">
                  <c:v>-2.8534220288241742E-2</c:v>
                </c:pt>
                <c:pt idx="275">
                  <c:v>-3.8603231096793623E-2</c:v>
                </c:pt>
                <c:pt idx="276">
                  <c:v>-6.2031888296652529E-2</c:v>
                </c:pt>
                <c:pt idx="277">
                  <c:v>-4.4372700793664607E-2</c:v>
                </c:pt>
                <c:pt idx="278">
                  <c:v>4.3587725521704286E-3</c:v>
                </c:pt>
                <c:pt idx="279">
                  <c:v>0.11555887002179865</c:v>
                </c:pt>
                <c:pt idx="280">
                  <c:v>0.13155102487930959</c:v>
                </c:pt>
                <c:pt idx="281">
                  <c:v>9.575826382993162E-2</c:v>
                </c:pt>
                <c:pt idx="282">
                  <c:v>0.15016900670945554</c:v>
                </c:pt>
                <c:pt idx="283">
                  <c:v>0.19355194445326954</c:v>
                </c:pt>
                <c:pt idx="284">
                  <c:v>0.16544290100829417</c:v>
                </c:pt>
                <c:pt idx="285">
                  <c:v>0.11094529871237259</c:v>
                </c:pt>
                <c:pt idx="286">
                  <c:v>0.20310313951022047</c:v>
                </c:pt>
                <c:pt idx="287">
                  <c:v>0.24381682057320062</c:v>
                </c:pt>
                <c:pt idx="288">
                  <c:v>0.1916544002796606</c:v>
                </c:pt>
                <c:pt idx="289">
                  <c:v>6.7669264865663367E-2</c:v>
                </c:pt>
                <c:pt idx="290">
                  <c:v>-2.758878894822164E-2</c:v>
                </c:pt>
                <c:pt idx="291">
                  <c:v>-2.1284799765827027E-2</c:v>
                </c:pt>
                <c:pt idx="292">
                  <c:v>-1.5986375365573867E-2</c:v>
                </c:pt>
                <c:pt idx="293">
                  <c:v>4.3435487690734499E-2</c:v>
                </c:pt>
                <c:pt idx="294">
                  <c:v>7.7130259759432038E-2</c:v>
                </c:pt>
                <c:pt idx="295">
                  <c:v>9.8133534793727425E-2</c:v>
                </c:pt>
                <c:pt idx="296">
                  <c:v>4.6305189178639537E-2</c:v>
                </c:pt>
                <c:pt idx="297">
                  <c:v>-2.5564296396800801E-2</c:v>
                </c:pt>
                <c:pt idx="298">
                  <c:v>-6.1691132124631204E-2</c:v>
                </c:pt>
                <c:pt idx="299">
                  <c:v>-2.2313749775460044E-2</c:v>
                </c:pt>
                <c:pt idx="300">
                  <c:v>-4.4743523686746688E-2</c:v>
                </c:pt>
                <c:pt idx="301">
                  <c:v>-6.2162177421248882E-2</c:v>
                </c:pt>
                <c:pt idx="302">
                  <c:v>-5.9533009701829419E-2</c:v>
                </c:pt>
                <c:pt idx="303">
                  <c:v>1.2246275710428963E-2</c:v>
                </c:pt>
                <c:pt idx="304">
                  <c:v>4.1935492384483651E-2</c:v>
                </c:pt>
                <c:pt idx="305">
                  <c:v>5.5251709067591845E-2</c:v>
                </c:pt>
                <c:pt idx="306">
                  <c:v>-8.2659095465414771E-3</c:v>
                </c:pt>
                <c:pt idx="307">
                  <c:v>-2.0339368425807077E-2</c:v>
                </c:pt>
                <c:pt idx="308">
                  <c:v>-3.742060673507254E-2</c:v>
                </c:pt>
                <c:pt idx="309">
                  <c:v>-4.0139974617674108E-2</c:v>
                </c:pt>
                <c:pt idx="310">
                  <c:v>-5.8891586319201002E-2</c:v>
                </c:pt>
                <c:pt idx="311">
                  <c:v>-2.887163571347847E-2</c:v>
                </c:pt>
                <c:pt idx="312">
                  <c:v>-5.8981786482383114E-2</c:v>
                </c:pt>
                <c:pt idx="313">
                  <c:v>-3.9986300265586049E-2</c:v>
                </c:pt>
                <c:pt idx="314">
                  <c:v>-5.6733463896399217E-2</c:v>
                </c:pt>
                <c:pt idx="315">
                  <c:v>-1.4686824866394362E-2</c:v>
                </c:pt>
                <c:pt idx="316">
                  <c:v>5.6483008109962981E-3</c:v>
                </c:pt>
                <c:pt idx="317">
                  <c:v>3.667047545207569E-2</c:v>
                </c:pt>
                <c:pt idx="318">
                  <c:v>-1.4489720806107616E-2</c:v>
                </c:pt>
                <c:pt idx="319">
                  <c:v>-2.5064620900239736E-3</c:v>
                </c:pt>
                <c:pt idx="320">
                  <c:v>-1.7252518396908022E-2</c:v>
                </c:pt>
                <c:pt idx="321">
                  <c:v>7.425578100362519E-3</c:v>
                </c:pt>
                <c:pt idx="322">
                  <c:v>-2.0015315987708428E-2</c:v>
                </c:pt>
                <c:pt idx="323">
                  <c:v>-3.8766927689235169E-2</c:v>
                </c:pt>
                <c:pt idx="324">
                  <c:v>-5.7855954815998943E-2</c:v>
                </c:pt>
                <c:pt idx="325">
                  <c:v>-5.35564137043179E-2</c:v>
                </c:pt>
                <c:pt idx="326">
                  <c:v>-6.8970619368106514E-2</c:v>
                </c:pt>
                <c:pt idx="327">
                  <c:v>-5.2310315153690862E-2</c:v>
                </c:pt>
                <c:pt idx="328">
                  <c:v>2.6818613184517677E-2</c:v>
                </c:pt>
                <c:pt idx="329">
                  <c:v>6.2521174070713531E-2</c:v>
                </c:pt>
                <c:pt idx="330">
                  <c:v>4.8443267120734206E-2</c:v>
                </c:pt>
                <c:pt idx="331">
                  <c:v>-5.7202604967350875E-3</c:v>
                </c:pt>
                <c:pt idx="332">
                  <c:v>-6.1891576931702545E-2</c:v>
                </c:pt>
                <c:pt idx="333">
                  <c:v>-4.7235720788000764E-2</c:v>
                </c:pt>
                <c:pt idx="334">
                  <c:v>-5.3629910133577485E-2</c:v>
                </c:pt>
                <c:pt idx="335">
                  <c:v>-4.1649992164278442E-2</c:v>
                </c:pt>
                <c:pt idx="336">
                  <c:v>-3.1671181518908673E-2</c:v>
                </c:pt>
                <c:pt idx="337">
                  <c:v>-2.0359412906514197E-2</c:v>
                </c:pt>
                <c:pt idx="338">
                  <c:v>-1.2050975653405861E-2</c:v>
                </c:pt>
                <c:pt idx="339">
                  <c:v>4.7701621334570198E-2</c:v>
                </c:pt>
                <c:pt idx="340">
                  <c:v>3.9974474021968763E-2</c:v>
                </c:pt>
                <c:pt idx="341">
                  <c:v>9.5269078278273911E-3</c:v>
                </c:pt>
                <c:pt idx="342">
                  <c:v>-2.9269184580836712E-2</c:v>
                </c:pt>
                <c:pt idx="343">
                  <c:v>7.0981849154792718E-3</c:v>
                </c:pt>
                <c:pt idx="344">
                  <c:v>2.643108655751307E-2</c:v>
                </c:pt>
                <c:pt idx="345">
                  <c:v>7.6761341092017338E-3</c:v>
                </c:pt>
                <c:pt idx="346">
                  <c:v>-2.7445136836487211E-2</c:v>
                </c:pt>
                <c:pt idx="347">
                  <c:v>-1.1456322725760724E-2</c:v>
                </c:pt>
                <c:pt idx="348">
                  <c:v>-5.3593161918947696E-2</c:v>
                </c:pt>
                <c:pt idx="349">
                  <c:v>-7.0343666296545315E-2</c:v>
                </c:pt>
                <c:pt idx="350">
                  <c:v>-6.2703378400341542E-2</c:v>
                </c:pt>
                <c:pt idx="351">
                  <c:v>-5.2393833823303933E-2</c:v>
                </c:pt>
                <c:pt idx="352">
                  <c:v>-4.6093185387693913E-2</c:v>
                </c:pt>
                <c:pt idx="353">
                  <c:v>-3.3107702636253566E-2</c:v>
                </c:pt>
                <c:pt idx="354">
                  <c:v>-5.5871551225992341E-2</c:v>
                </c:pt>
                <c:pt idx="355">
                  <c:v>-5.5246831577286604E-2</c:v>
                </c:pt>
                <c:pt idx="356">
                  <c:v>-6.8656589170361354E-2</c:v>
                </c:pt>
                <c:pt idx="357">
                  <c:v>-2.5270310679762903E-2</c:v>
                </c:pt>
                <c:pt idx="358">
                  <c:v>-2.9660051954625909E-2</c:v>
                </c:pt>
                <c:pt idx="359">
                  <c:v>-4.9413887691509666E-2</c:v>
                </c:pt>
                <c:pt idx="360">
                  <c:v>-3.7768044400662906E-2</c:v>
                </c:pt>
                <c:pt idx="361">
                  <c:v>-1.6764769366367671E-2</c:v>
                </c:pt>
                <c:pt idx="362">
                  <c:v>-3.9194543277654162E-2</c:v>
                </c:pt>
                <c:pt idx="363">
                  <c:v>-5.3937258837753618E-2</c:v>
                </c:pt>
                <c:pt idx="364">
                  <c:v>-5.4652178649641468E-2</c:v>
                </c:pt>
                <c:pt idx="365">
                  <c:v>-3.0976306187727939E-2</c:v>
                </c:pt>
                <c:pt idx="366">
                  <c:v>-6.710314191555819E-2</c:v>
                </c:pt>
                <c:pt idx="367">
                  <c:v>-5.1448402483283986E-2</c:v>
                </c:pt>
                <c:pt idx="368">
                  <c:v>-6.2182221901955999E-2</c:v>
                </c:pt>
                <c:pt idx="369">
                  <c:v>-2.6483001762544589E-2</c:v>
                </c:pt>
                <c:pt idx="370">
                  <c:v>-5.8138014067016432E-3</c:v>
                </c:pt>
                <c:pt idx="371">
                  <c:v>1.4890710642653886E-3</c:v>
                </c:pt>
                <c:pt idx="372">
                  <c:v>-4.9017775345268945E-3</c:v>
                </c:pt>
                <c:pt idx="373">
                  <c:v>-1.9313759162958504E-2</c:v>
                </c:pt>
                <c:pt idx="374">
                  <c:v>-4.0403893613651404E-2</c:v>
                </c:pt>
                <c:pt idx="375">
                  <c:v>-3.9114365354825535E-2</c:v>
                </c:pt>
                <c:pt idx="376">
                  <c:v>-5.1518558165758982E-2</c:v>
                </c:pt>
                <c:pt idx="377">
                  <c:v>-5.7244598154431288E-2</c:v>
                </c:pt>
                <c:pt idx="378">
                  <c:v>-7.1987313714530585E-2</c:v>
                </c:pt>
                <c:pt idx="379">
                  <c:v>-4.7646632642497078E-2</c:v>
                </c:pt>
                <c:pt idx="380">
                  <c:v>-7.1743439199260406E-2</c:v>
                </c:pt>
                <c:pt idx="381">
                  <c:v>-3.0699024204612565E-2</c:v>
                </c:pt>
                <c:pt idx="382">
                  <c:v>-8.6532925214343137E-2</c:v>
                </c:pt>
                <c:pt idx="383">
                  <c:v>-5.8851497357786768E-2</c:v>
                </c:pt>
                <c:pt idx="384">
                  <c:v>-7.0256806880147793E-2</c:v>
                </c:pt>
                <c:pt idx="385">
                  <c:v>-4.3574262312163686E-2</c:v>
                </c:pt>
                <c:pt idx="386">
                  <c:v>-6.0992916046665874E-2</c:v>
                </c:pt>
                <c:pt idx="387">
                  <c:v>-3.6314819549395486E-2</c:v>
                </c:pt>
                <c:pt idx="388">
                  <c:v>-3.9034187431997061E-2</c:v>
                </c:pt>
                <c:pt idx="389">
                  <c:v>-3.6739094391029889E-2</c:v>
                </c:pt>
                <c:pt idx="390">
                  <c:v>-1.8411757531137388E-2</c:v>
                </c:pt>
                <c:pt idx="391">
                  <c:v>-3.7559013874356052E-3</c:v>
                </c:pt>
                <c:pt idx="392">
                  <c:v>-7.811567983846324E-3</c:v>
                </c:pt>
                <c:pt idx="393">
                  <c:v>1.1855408336639763E-2</c:v>
                </c:pt>
                <c:pt idx="394">
                  <c:v>-2.7612174175713357E-2</c:v>
                </c:pt>
                <c:pt idx="395">
                  <c:v>-2.9994126633078197E-2</c:v>
                </c:pt>
                <c:pt idx="396">
                  <c:v>-6.2780215576385578E-2</c:v>
                </c:pt>
                <c:pt idx="397">
                  <c:v>-5.0796956860302091E-2</c:v>
                </c:pt>
                <c:pt idx="398">
                  <c:v>-6.6545237202542851E-2</c:v>
                </c:pt>
                <c:pt idx="399">
                  <c:v>-3.9528617956106453E-2</c:v>
                </c:pt>
                <c:pt idx="400">
                  <c:v>-2.9887222735973412E-2</c:v>
                </c:pt>
                <c:pt idx="401">
                  <c:v>-3.7283636116907153E-2</c:v>
                </c:pt>
                <c:pt idx="402">
                  <c:v>-6.6391562850454777E-2</c:v>
                </c:pt>
                <c:pt idx="403">
                  <c:v>-1.2652310074620039E-2</c:v>
                </c:pt>
                <c:pt idx="404">
                  <c:v>-1.1025366390557286E-2</c:v>
                </c:pt>
                <c:pt idx="405">
                  <c:v>-1.073806216708843E-2</c:v>
                </c:pt>
                <c:pt idx="406">
                  <c:v>-2.4144479013378583E-2</c:v>
                </c:pt>
                <c:pt idx="407">
                  <c:v>-5.7264642635138405E-2</c:v>
                </c:pt>
                <c:pt idx="408">
                  <c:v>-2.7575425961083561E-2</c:v>
                </c:pt>
                <c:pt idx="409">
                  <c:v>-1.325698524261866E-2</c:v>
                </c:pt>
                <c:pt idx="410">
                  <c:v>-2.1986356590576798E-2</c:v>
                </c:pt>
                <c:pt idx="411">
                  <c:v>-4.274575710960201E-2</c:v>
                </c:pt>
                <c:pt idx="412">
                  <c:v>-1.5060988506260886E-2</c:v>
                </c:pt>
                <c:pt idx="413">
                  <c:v>-1.7447718231528447E-3</c:v>
                </c:pt>
                <c:pt idx="414">
                  <c:v>-5.1565328620742409E-2</c:v>
                </c:pt>
                <c:pt idx="415">
                  <c:v>-4.2926157435966228E-2</c:v>
                </c:pt>
                <c:pt idx="416">
                  <c:v>-8.7617765917692952E-4</c:v>
                </c:pt>
                <c:pt idx="417">
                  <c:v>-2.5479875725563351E-4</c:v>
                </c:pt>
                <c:pt idx="418">
                  <c:v>9.3865964628774053E-3</c:v>
                </c:pt>
                <c:pt idx="419">
                  <c:v>2.3275985071805495E-3</c:v>
                </c:pt>
                <c:pt idx="420">
                  <c:v>-1.4756980548869354E-2</c:v>
                </c:pt>
                <c:pt idx="421">
                  <c:v>-8.9507626373685738E-3</c:v>
                </c:pt>
                <c:pt idx="422">
                  <c:v>-5.653635983611232E-2</c:v>
                </c:pt>
                <c:pt idx="423">
                  <c:v>-3.5656692432844396E-2</c:v>
                </c:pt>
                <c:pt idx="424">
                  <c:v>-3.4848231710989837E-2</c:v>
                </c:pt>
                <c:pt idx="425">
                  <c:v>-1.3180148066574627E-2</c:v>
                </c:pt>
                <c:pt idx="426">
                  <c:v>-5.0259096627993868E-2</c:v>
                </c:pt>
                <c:pt idx="427">
                  <c:v>-3.8168934014805589E-2</c:v>
                </c:pt>
                <c:pt idx="428">
                  <c:v>-3.5533084801817084E-2</c:v>
                </c:pt>
                <c:pt idx="429">
                  <c:v>-1.9938478811664394E-2</c:v>
                </c:pt>
                <c:pt idx="430">
                  <c:v>-3.1073187844479089E-2</c:v>
                </c:pt>
                <c:pt idx="431">
                  <c:v>-1.24819319886093E-2</c:v>
                </c:pt>
                <c:pt idx="432">
                  <c:v>-4.5175916543067343E-3</c:v>
                </c:pt>
                <c:pt idx="433">
                  <c:v>-1.5107758961244316E-2</c:v>
                </c:pt>
                <c:pt idx="434">
                  <c:v>-2.2156734676587537E-2</c:v>
                </c:pt>
                <c:pt idx="435">
                  <c:v>-9.9997571277088641E-3</c:v>
                </c:pt>
                <c:pt idx="436">
                  <c:v>-1.1145633274800152E-2</c:v>
                </c:pt>
                <c:pt idx="437">
                  <c:v>-3.6590197306844542E-3</c:v>
                </c:pt>
                <c:pt idx="438">
                  <c:v>-2.4785902396006997E-2</c:v>
                </c:pt>
                <c:pt idx="439">
                  <c:v>-1.6427353941130787E-2</c:v>
                </c:pt>
                <c:pt idx="440">
                  <c:v>-3.0244682641917413E-2</c:v>
                </c:pt>
                <c:pt idx="441">
                  <c:v>-2.9488771866987147E-4</c:v>
                </c:pt>
                <c:pt idx="442">
                  <c:v>-5.3542148715560298E-4</c:v>
                </c:pt>
                <c:pt idx="443">
                  <c:v>-2.0259190502978603E-2</c:v>
                </c:pt>
                <c:pt idx="444">
                  <c:v>-1.6981917907361536E-2</c:v>
                </c:pt>
                <c:pt idx="445">
                  <c:v>-6.9229293391632899E-3</c:v>
                </c:pt>
                <c:pt idx="446">
                  <c:v>1.1858749083424358E-2</c:v>
                </c:pt>
                <c:pt idx="447">
                  <c:v>2.0711728062409958E-2</c:v>
                </c:pt>
                <c:pt idx="448">
                  <c:v>-9.9797126470017438E-3</c:v>
                </c:pt>
                <c:pt idx="449">
                  <c:v>7.0180069926506434E-3</c:v>
                </c:pt>
                <c:pt idx="450">
                  <c:v>-1.1092181326247836E-2</c:v>
                </c:pt>
                <c:pt idx="451">
                  <c:v>-1.4566557982151647E-2</c:v>
                </c:pt>
                <c:pt idx="452">
                  <c:v>-2.1829341491704291E-2</c:v>
                </c:pt>
                <c:pt idx="453">
                  <c:v>-2.7622196416066992E-2</c:v>
                </c:pt>
                <c:pt idx="454">
                  <c:v>-1.9674559815687102E-2</c:v>
                </c:pt>
                <c:pt idx="455">
                  <c:v>-2.5674541040690183E-2</c:v>
                </c:pt>
                <c:pt idx="456">
                  <c:v>-3.3658925855699719E-2</c:v>
                </c:pt>
                <c:pt idx="457">
                  <c:v>1.0124901502256971E-2</c:v>
                </c:pt>
                <c:pt idx="458">
                  <c:v>-5.7068975095968567E-3</c:v>
                </c:pt>
                <c:pt idx="459">
                  <c:v>7.4021928728708036E-3</c:v>
                </c:pt>
                <c:pt idx="460">
                  <c:v>-9.0142368262745264E-3</c:v>
                </c:pt>
                <c:pt idx="461">
                  <c:v>3.3264817957529657E-3</c:v>
                </c:pt>
                <c:pt idx="462">
                  <c:v>2.4035771113010151E-2</c:v>
                </c:pt>
                <c:pt idx="463">
                  <c:v>2.3223969644371147E-2</c:v>
                </c:pt>
                <c:pt idx="464">
                  <c:v>1.0347295015702359E-3</c:v>
                </c:pt>
                <c:pt idx="465">
                  <c:v>-5.4396377668351186E-3</c:v>
                </c:pt>
                <c:pt idx="466">
                  <c:v>-1.2284827928322401E-2</c:v>
                </c:pt>
                <c:pt idx="467">
                  <c:v>-1.0821580836701501E-2</c:v>
                </c:pt>
                <c:pt idx="468">
                  <c:v>-6.9162478455942504E-3</c:v>
                </c:pt>
                <c:pt idx="469">
                  <c:v>-2.2684572668542125E-2</c:v>
                </c:pt>
                <c:pt idx="470">
                  <c:v>-1.992845657131076E-2</c:v>
                </c:pt>
                <c:pt idx="471">
                  <c:v>-8.9674663712912481E-3</c:v>
                </c:pt>
                <c:pt idx="472">
                  <c:v>4.7329361920371051E-3</c:v>
                </c:pt>
                <c:pt idx="473">
                  <c:v>-2.7818398474719637E-4</c:v>
                </c:pt>
                <c:pt idx="474">
                  <c:v>3.0787420364530881E-2</c:v>
                </c:pt>
                <c:pt idx="475">
                  <c:v>3.1766259172396026E-2</c:v>
                </c:pt>
                <c:pt idx="476">
                  <c:v>4.9200180119703682E-3</c:v>
                </c:pt>
                <c:pt idx="477">
                  <c:v>-4.3271690875890277E-3</c:v>
                </c:pt>
                <c:pt idx="478">
                  <c:v>3.2501223464991146E-2</c:v>
                </c:pt>
                <c:pt idx="479">
                  <c:v>4.8480015335364002E-2</c:v>
                </c:pt>
                <c:pt idx="480">
                  <c:v>4.2794064308106082E-2</c:v>
                </c:pt>
                <c:pt idx="481">
                  <c:v>2.0942239590542054E-2</c:v>
                </c:pt>
                <c:pt idx="482">
                  <c:v>8.4645503503490219E-3</c:v>
                </c:pt>
                <c:pt idx="483">
                  <c:v>3.4567709203493151E-3</c:v>
                </c:pt>
                <c:pt idx="484">
                  <c:v>-6.669032583539479E-3</c:v>
                </c:pt>
                <c:pt idx="485">
                  <c:v>1.8765976912699927E-3</c:v>
                </c:pt>
                <c:pt idx="486">
                  <c:v>1.809258258334398E-2</c:v>
                </c:pt>
                <c:pt idx="487">
                  <c:v>6.3383988742740074E-4</c:v>
                </c:pt>
                <c:pt idx="488">
                  <c:v>1.6930002702330017E-2</c:v>
                </c:pt>
                <c:pt idx="489">
                  <c:v>3.3899559846587669E-3</c:v>
                </c:pt>
                <c:pt idx="490">
                  <c:v>1.7050269586572884E-2</c:v>
                </c:pt>
                <c:pt idx="491">
                  <c:v>2.6070285904784624E-2</c:v>
                </c:pt>
                <c:pt idx="492">
                  <c:v>3.1188309978673563E-2</c:v>
                </c:pt>
                <c:pt idx="493">
                  <c:v>9.885513609918431E-2</c:v>
                </c:pt>
                <c:pt idx="494">
                  <c:v>0.11977489246386647</c:v>
                </c:pt>
                <c:pt idx="495">
                  <c:v>8.7894145899164805E-2</c:v>
                </c:pt>
                <c:pt idx="496">
                  <c:v>3.7739514423122948E-2</c:v>
                </c:pt>
                <c:pt idx="497">
                  <c:v>4.9333809991084472E-3</c:v>
                </c:pt>
                <c:pt idx="498">
                  <c:v>2.3955593190181677E-2</c:v>
                </c:pt>
                <c:pt idx="499">
                  <c:v>5.1296264874716724E-2</c:v>
                </c:pt>
                <c:pt idx="500">
                  <c:v>4.9702728658499319E-2</c:v>
                </c:pt>
                <c:pt idx="501">
                  <c:v>2.9110365478700405E-2</c:v>
                </c:pt>
                <c:pt idx="502">
                  <c:v>1.9823089417726772E-2</c:v>
                </c:pt>
                <c:pt idx="503">
                  <c:v>7.8632159291349962E-3</c:v>
                </c:pt>
                <c:pt idx="504">
                  <c:v>2.9942211428046525E-2</c:v>
                </c:pt>
                <c:pt idx="505">
                  <c:v>2.3654925979574585E-2</c:v>
                </c:pt>
                <c:pt idx="506">
                  <c:v>4.5363098585404188E-2</c:v>
                </c:pt>
                <c:pt idx="507">
                  <c:v>8.2572336271419924E-2</c:v>
                </c:pt>
                <c:pt idx="508">
                  <c:v>9.1879656813100521E-2</c:v>
                </c:pt>
                <c:pt idx="509">
                  <c:v>7.6244961861533594E-2</c:v>
                </c:pt>
                <c:pt idx="510">
                  <c:v>7.5319575002220765E-2</c:v>
                </c:pt>
                <c:pt idx="511">
                  <c:v>6.4071280578732251E-2</c:v>
                </c:pt>
                <c:pt idx="512">
                  <c:v>5.7145912494416334E-2</c:v>
                </c:pt>
                <c:pt idx="513">
                  <c:v>6.7305123466150335E-2</c:v>
                </c:pt>
                <c:pt idx="514">
                  <c:v>6.3099123264435994E-2</c:v>
                </c:pt>
                <c:pt idx="515">
                  <c:v>0.11835841582722885</c:v>
                </c:pt>
                <c:pt idx="516">
                  <c:v>0.11615686369622823</c:v>
                </c:pt>
                <c:pt idx="517">
                  <c:v>9.9590100391779277E-2</c:v>
                </c:pt>
                <c:pt idx="518">
                  <c:v>0.11342413282648858</c:v>
                </c:pt>
                <c:pt idx="519">
                  <c:v>0.19674569837927339</c:v>
                </c:pt>
                <c:pt idx="520">
                  <c:v>0.19487488017994059</c:v>
                </c:pt>
                <c:pt idx="521">
                  <c:v>0.11784060007562774</c:v>
                </c:pt>
                <c:pt idx="522">
                  <c:v>5.0494485646431206E-2</c:v>
                </c:pt>
                <c:pt idx="523">
                  <c:v>7.9361878611493408E-2</c:v>
                </c:pt>
                <c:pt idx="524">
                  <c:v>6.6804011448471895E-2</c:v>
                </c:pt>
                <c:pt idx="525">
                  <c:v>8.2642491953894767E-2</c:v>
                </c:pt>
                <c:pt idx="526">
                  <c:v>0.11551878106038441</c:v>
                </c:pt>
                <c:pt idx="527">
                  <c:v>0.13402985899342557</c:v>
                </c:pt>
                <c:pt idx="528">
                  <c:v>0.10042528708791</c:v>
                </c:pt>
                <c:pt idx="529">
                  <c:v>9.2210390744768375E-2</c:v>
                </c:pt>
                <c:pt idx="530">
                  <c:v>0.18288159922350347</c:v>
                </c:pt>
                <c:pt idx="531">
                  <c:v>0.27388688238069087</c:v>
                </c:pt>
                <c:pt idx="532">
                  <c:v>0.27068310621433356</c:v>
                </c:pt>
                <c:pt idx="533">
                  <c:v>0.21235700810334876</c:v>
                </c:pt>
                <c:pt idx="534">
                  <c:v>0.1376612507482019</c:v>
                </c:pt>
                <c:pt idx="535">
                  <c:v>9.9045558665902173E-2</c:v>
                </c:pt>
                <c:pt idx="536">
                  <c:v>7.7464334437884322E-2</c:v>
                </c:pt>
                <c:pt idx="537">
                  <c:v>0.10967247418746939</c:v>
                </c:pt>
                <c:pt idx="538">
                  <c:v>0.10646869802111192</c:v>
                </c:pt>
                <c:pt idx="539">
                  <c:v>8.8231561324401533E-2</c:v>
                </c:pt>
                <c:pt idx="540">
                  <c:v>8.7366307907210214E-2</c:v>
                </c:pt>
                <c:pt idx="541">
                  <c:v>0.12592186654738857</c:v>
                </c:pt>
                <c:pt idx="542">
                  <c:v>0.10434398306615533</c:v>
                </c:pt>
                <c:pt idx="543">
                  <c:v>0.10514910304122545</c:v>
                </c:pt>
                <c:pt idx="544">
                  <c:v>9.6600132019631371E-2</c:v>
                </c:pt>
                <c:pt idx="545">
                  <c:v>0.10709341766981766</c:v>
                </c:pt>
                <c:pt idx="546">
                  <c:v>8.0170339333347967E-2</c:v>
                </c:pt>
                <c:pt idx="547">
                  <c:v>0.10903773229841002</c:v>
                </c:pt>
                <c:pt idx="548">
                  <c:v>0.10048876127681595</c:v>
                </c:pt>
                <c:pt idx="549">
                  <c:v>0.12801985552806902</c:v>
                </c:pt>
                <c:pt idx="550">
                  <c:v>0.11813458579266579</c:v>
                </c:pt>
                <c:pt idx="551">
                  <c:v>0.14032048518868212</c:v>
                </c:pt>
                <c:pt idx="552">
                  <c:v>0.13444077084792189</c:v>
                </c:pt>
                <c:pt idx="553">
                  <c:v>0.10517916976228604</c:v>
                </c:pt>
                <c:pt idx="554">
                  <c:v>0.10598428973735616</c:v>
                </c:pt>
                <c:pt idx="555">
                  <c:v>9.6433094680405229E-2</c:v>
                </c:pt>
                <c:pt idx="556">
                  <c:v>9.423154254940462E-2</c:v>
                </c:pt>
                <c:pt idx="557">
                  <c:v>0.11374484451780278</c:v>
                </c:pt>
                <c:pt idx="558">
                  <c:v>0.12490627952489364</c:v>
                </c:pt>
                <c:pt idx="559">
                  <c:v>0.14776032827781455</c:v>
                </c:pt>
                <c:pt idx="560">
                  <c:v>0.1091446361955148</c:v>
                </c:pt>
                <c:pt idx="561">
                  <c:v>0.1570542858323572</c:v>
                </c:pt>
                <c:pt idx="562">
                  <c:v>0.3258989690689274</c:v>
                </c:pt>
                <c:pt idx="563">
                  <c:v>0.79541086291255569</c:v>
                </c:pt>
                <c:pt idx="564">
                  <c:v>0.88574799671283855</c:v>
                </c:pt>
                <c:pt idx="565">
                  <c:v>0.55581918502014493</c:v>
                </c:pt>
                <c:pt idx="566">
                  <c:v>0.23156964286113985</c:v>
                </c:pt>
                <c:pt idx="567">
                  <c:v>0.18092726235455764</c:v>
                </c:pt>
                <c:pt idx="568">
                  <c:v>0.20578241843140779</c:v>
                </c:pt>
                <c:pt idx="569">
                  <c:v>0.23064091525504241</c:v>
                </c:pt>
                <c:pt idx="570">
                  <c:v>0.20472006095392942</c:v>
                </c:pt>
                <c:pt idx="571">
                  <c:v>0.18347625215114863</c:v>
                </c:pt>
                <c:pt idx="572">
                  <c:v>0.16690948884669968</c:v>
                </c:pt>
                <c:pt idx="573">
                  <c:v>0.15234717361296443</c:v>
                </c:pt>
                <c:pt idx="574">
                  <c:v>0.1491433974466071</c:v>
                </c:pt>
                <c:pt idx="575">
                  <c:v>0.18068338783928745</c:v>
                </c:pt>
                <c:pt idx="576">
                  <c:v>0.18015220910054827</c:v>
                </c:pt>
                <c:pt idx="577">
                  <c:v>0.18296177714633211</c:v>
                </c:pt>
                <c:pt idx="578">
                  <c:v>0.20915657268377585</c:v>
                </c:pt>
                <c:pt idx="579">
                  <c:v>0.23368099482895818</c:v>
                </c:pt>
                <c:pt idx="580">
                  <c:v>0.23448611480402815</c:v>
                </c:pt>
                <c:pt idx="581">
                  <c:v>0.22693936781779109</c:v>
                </c:pt>
                <c:pt idx="582">
                  <c:v>0.22473781568679047</c:v>
                </c:pt>
                <c:pt idx="583">
                  <c:v>0.21685699402210099</c:v>
                </c:pt>
                <c:pt idx="584">
                  <c:v>0.18826020154658527</c:v>
                </c:pt>
                <c:pt idx="585">
                  <c:v>0.20576905544426971</c:v>
                </c:pt>
                <c:pt idx="586">
                  <c:v>0.22260975998504945</c:v>
                </c:pt>
                <c:pt idx="587">
                  <c:v>0.20537484732369593</c:v>
                </c:pt>
                <c:pt idx="588">
                  <c:v>0.18813993466234255</c:v>
                </c:pt>
                <c:pt idx="589">
                  <c:v>0.20665101259538371</c:v>
                </c:pt>
                <c:pt idx="590">
                  <c:v>0.22248949310080657</c:v>
                </c:pt>
                <c:pt idx="591">
                  <c:v>0.21995386629135369</c:v>
                </c:pt>
                <c:pt idx="592">
                  <c:v>0.20940044719904605</c:v>
                </c:pt>
                <c:pt idx="593">
                  <c:v>0.20252184956971342</c:v>
                </c:pt>
                <c:pt idx="594">
                  <c:v>0.1996521480818082</c:v>
                </c:pt>
                <c:pt idx="595">
                  <c:v>0.23653733332972529</c:v>
                </c:pt>
                <c:pt idx="596">
                  <c:v>0.2139572258131352</c:v>
                </c:pt>
                <c:pt idx="597">
                  <c:v>0.20507418011308884</c:v>
                </c:pt>
                <c:pt idx="598">
                  <c:v>0.20855189751577724</c:v>
                </c:pt>
                <c:pt idx="599">
                  <c:v>0.23641372569869798</c:v>
                </c:pt>
                <c:pt idx="600">
                  <c:v>0.2332099495323405</c:v>
                </c:pt>
                <c:pt idx="601">
                  <c:v>0.23768989097038562</c:v>
                </c:pt>
                <c:pt idx="602">
                  <c:v>0.22412979977200725</c:v>
                </c:pt>
                <c:pt idx="603">
                  <c:v>0.25366534209397401</c:v>
                </c:pt>
                <c:pt idx="604">
                  <c:v>0.23375783200500222</c:v>
                </c:pt>
                <c:pt idx="605">
                  <c:v>0.23021998116019246</c:v>
                </c:pt>
                <c:pt idx="606">
                  <c:v>0.24973328312859064</c:v>
                </c:pt>
                <c:pt idx="607">
                  <c:v>0.21445833783081361</c:v>
                </c:pt>
                <c:pt idx="608">
                  <c:v>0.22695607155171363</c:v>
                </c:pt>
                <c:pt idx="609">
                  <c:v>0.26317310744272615</c:v>
                </c:pt>
                <c:pt idx="610">
                  <c:v>0.27734121455588756</c:v>
                </c:pt>
                <c:pt idx="611">
                  <c:v>0.28950487359833527</c:v>
                </c:pt>
                <c:pt idx="612">
                  <c:v>0.25623437637127217</c:v>
                </c:pt>
                <c:pt idx="613">
                  <c:v>0.24801948002813037</c:v>
                </c:pt>
                <c:pt idx="614">
                  <c:v>0.27053945410259894</c:v>
                </c:pt>
                <c:pt idx="615">
                  <c:v>0.27702050286457336</c:v>
                </c:pt>
                <c:pt idx="616">
                  <c:v>0.2484270511358421</c:v>
                </c:pt>
                <c:pt idx="617">
                  <c:v>0.23753955736508217</c:v>
                </c:pt>
                <c:pt idx="618">
                  <c:v>0.23834467734015213</c:v>
                </c:pt>
                <c:pt idx="619">
                  <c:v>0.25284685913176586</c:v>
                </c:pt>
                <c:pt idx="620">
                  <c:v>0.23460972243505562</c:v>
                </c:pt>
                <c:pt idx="621">
                  <c:v>0.24677338147750333</c:v>
                </c:pt>
                <c:pt idx="622">
                  <c:v>0.24490590402495499</c:v>
                </c:pt>
                <c:pt idx="623">
                  <c:v>0.28914073219882241</c:v>
                </c:pt>
                <c:pt idx="624">
                  <c:v>0.29395474831531981</c:v>
                </c:pt>
                <c:pt idx="625">
                  <c:v>0.30545025800086295</c:v>
                </c:pt>
                <c:pt idx="626">
                  <c:v>0.28420644919808213</c:v>
                </c:pt>
                <c:pt idx="627">
                  <c:v>0.29536788420517296</c:v>
                </c:pt>
                <c:pt idx="628">
                  <c:v>0.28314409172060373</c:v>
                </c:pt>
                <c:pt idx="629">
                  <c:v>0.30532999111662024</c:v>
                </c:pt>
                <c:pt idx="630">
                  <c:v>0.2784035720333658</c:v>
                </c:pt>
                <c:pt idx="631">
                  <c:v>0.29958724739402537</c:v>
                </c:pt>
                <c:pt idx="632">
                  <c:v>0.31141683175802082</c:v>
                </c:pt>
                <c:pt idx="633">
                  <c:v>0.30453823412868819</c:v>
                </c:pt>
                <c:pt idx="634">
                  <c:v>0.27293811029388648</c:v>
                </c:pt>
                <c:pt idx="635">
                  <c:v>0.29245141226228449</c:v>
                </c:pt>
                <c:pt idx="636">
                  <c:v>0.3223210292627034</c:v>
                </c:pt>
                <c:pt idx="637">
                  <c:v>0.34584322737252904</c:v>
                </c:pt>
                <c:pt idx="638">
                  <c:v>0.33027868810343697</c:v>
                </c:pt>
                <c:pt idx="639">
                  <c:v>0.32774306129398406</c:v>
                </c:pt>
                <c:pt idx="640">
                  <c:v>0.28879329453323205</c:v>
                </c:pt>
                <c:pt idx="641">
                  <c:v>0.30028880421877518</c:v>
                </c:pt>
                <c:pt idx="642">
                  <c:v>0.32548137572086205</c:v>
                </c:pt>
                <c:pt idx="643">
                  <c:v>0.40913701595209917</c:v>
                </c:pt>
                <c:pt idx="644">
                  <c:v>0.46539853255024871</c:v>
                </c:pt>
                <c:pt idx="645">
                  <c:v>0.46787402591758043</c:v>
                </c:pt>
                <c:pt idx="646">
                  <c:v>0.36811932693172744</c:v>
                </c:pt>
                <c:pt idx="647">
                  <c:v>0.33818957648918702</c:v>
                </c:pt>
                <c:pt idx="648">
                  <c:v>0.32329318657699968</c:v>
                </c:pt>
                <c:pt idx="649">
                  <c:v>0.37153691089229424</c:v>
                </c:pt>
                <c:pt idx="650">
                  <c:v>0.36833313472593687</c:v>
                </c:pt>
                <c:pt idx="651">
                  <c:v>0.36279083581041355</c:v>
                </c:pt>
                <c:pt idx="652">
                  <c:v>0.34856259525513061</c:v>
                </c:pt>
                <c:pt idx="653">
                  <c:v>0.34602696844567771</c:v>
                </c:pt>
                <c:pt idx="654">
                  <c:v>0.33580762403182235</c:v>
                </c:pt>
                <c:pt idx="655">
                  <c:v>0.35799352342783869</c:v>
                </c:pt>
                <c:pt idx="656">
                  <c:v>0.33441119187589169</c:v>
                </c:pt>
                <c:pt idx="657">
                  <c:v>0.34457040284762586</c:v>
                </c:pt>
                <c:pt idx="658">
                  <c:v>0.33735773053984092</c:v>
                </c:pt>
                <c:pt idx="659">
                  <c:v>0.34250582133479063</c:v>
                </c:pt>
                <c:pt idx="660">
                  <c:v>0.33462499967010112</c:v>
                </c:pt>
                <c:pt idx="661">
                  <c:v>0.38253464930694353</c:v>
                </c:pt>
                <c:pt idx="662">
                  <c:v>0.39903793842248664</c:v>
                </c:pt>
                <c:pt idx="663">
                  <c:v>0.38681414593791746</c:v>
                </c:pt>
                <c:pt idx="664">
                  <c:v>0.36924515859811163</c:v>
                </c:pt>
                <c:pt idx="665">
                  <c:v>0.37372510003615672</c:v>
                </c:pt>
                <c:pt idx="666">
                  <c:v>0.37252577194051301</c:v>
                </c:pt>
                <c:pt idx="667">
                  <c:v>0.39170499923045904</c:v>
                </c:pt>
                <c:pt idx="668">
                  <c:v>0.37413601189065321</c:v>
                </c:pt>
                <c:pt idx="669">
                  <c:v>0.37995225204250749</c:v>
                </c:pt>
                <c:pt idx="670">
                  <c:v>0.38743886558662316</c:v>
                </c:pt>
                <c:pt idx="671">
                  <c:v>0.43935741136489304</c:v>
                </c:pt>
                <c:pt idx="672">
                  <c:v>0.46622035625924135</c:v>
                </c:pt>
                <c:pt idx="673">
                  <c:v>0.50945296039775201</c:v>
                </c:pt>
                <c:pt idx="674">
                  <c:v>0.43809794982712807</c:v>
                </c:pt>
                <c:pt idx="675">
                  <c:v>0.39781188435256676</c:v>
                </c:pt>
                <c:pt idx="676">
                  <c:v>0.40362812450442104</c:v>
                </c:pt>
                <c:pt idx="677">
                  <c:v>0.40509805308961094</c:v>
                </c:pt>
                <c:pt idx="678">
                  <c:v>0.40323057563706294</c:v>
                </c:pt>
                <c:pt idx="679">
                  <c:v>0.43243204328057727</c:v>
                </c:pt>
                <c:pt idx="680">
                  <c:v>0.41987417611755573</c:v>
                </c:pt>
                <c:pt idx="681">
                  <c:v>0.45776158540082956</c:v>
                </c:pt>
                <c:pt idx="682">
                  <c:v>0.44286519548864206</c:v>
                </c:pt>
                <c:pt idx="683">
                  <c:v>0.4152739677952676</c:v>
                </c:pt>
                <c:pt idx="684">
                  <c:v>0.40238202595379413</c:v>
                </c:pt>
                <c:pt idx="685">
                  <c:v>0.4362605390956405</c:v>
                </c:pt>
                <c:pt idx="686">
                  <c:v>0.47347979902200971</c:v>
                </c:pt>
                <c:pt idx="687">
                  <c:v>0.55179024439801017</c:v>
                </c:pt>
                <c:pt idx="688">
                  <c:v>0.66584668036840533</c:v>
                </c:pt>
                <c:pt idx="689">
                  <c:v>0.6927096252627537</c:v>
                </c:pt>
                <c:pt idx="690">
                  <c:v>0.58594269877618765</c:v>
                </c:pt>
                <c:pt idx="691">
                  <c:v>0.49454320749842645</c:v>
                </c:pt>
                <c:pt idx="692">
                  <c:v>0.46160678494981544</c:v>
                </c:pt>
                <c:pt idx="693">
                  <c:v>0.50784606119439646</c:v>
                </c:pt>
                <c:pt idx="694">
                  <c:v>0.50230042153208831</c:v>
                </c:pt>
                <c:pt idx="695">
                  <c:v>0.50410776554251546</c:v>
                </c:pt>
                <c:pt idx="696">
                  <c:v>0.49322027177175537</c:v>
                </c:pt>
                <c:pt idx="697">
                  <c:v>0.51574024584622402</c:v>
                </c:pt>
                <c:pt idx="698">
                  <c:v>0.51253646967986655</c:v>
                </c:pt>
                <c:pt idx="699">
                  <c:v>0.53706089182504879</c:v>
                </c:pt>
                <c:pt idx="700">
                  <c:v>0.54187490794154625</c:v>
                </c:pt>
                <c:pt idx="701">
                  <c:v>0.53499631031221395</c:v>
                </c:pt>
                <c:pt idx="702">
                  <c:v>0.52310659250609692</c:v>
                </c:pt>
                <c:pt idx="703">
                  <c:v>0.53593840090544931</c:v>
                </c:pt>
                <c:pt idx="704">
                  <c:v>0.5247168324562369</c:v>
                </c:pt>
                <c:pt idx="705">
                  <c:v>0.55692497220582182</c:v>
                </c:pt>
                <c:pt idx="706">
                  <c:v>0.55973454025160552</c:v>
                </c:pt>
                <c:pt idx="707">
                  <c:v>0.58793378385976303</c:v>
                </c:pt>
                <c:pt idx="708">
                  <c:v>0.58305963430114438</c:v>
                </c:pt>
                <c:pt idx="709">
                  <c:v>0.58185696545871601</c:v>
                </c:pt>
                <c:pt idx="710">
                  <c:v>0.57965541332771542</c:v>
                </c:pt>
                <c:pt idx="711">
                  <c:v>0.59348944576242457</c:v>
                </c:pt>
                <c:pt idx="712">
                  <c:v>0.57725675713642821</c:v>
                </c:pt>
                <c:pt idx="713">
                  <c:v>0.58975449085732823</c:v>
                </c:pt>
                <c:pt idx="714">
                  <c:v>0.58387811726335237</c:v>
                </c:pt>
                <c:pt idx="715">
                  <c:v>0.58635361063068381</c:v>
                </c:pt>
                <c:pt idx="716">
                  <c:v>0.59317207481789491</c:v>
                </c:pt>
                <c:pt idx="717">
                  <c:v>0.64007950041938044</c:v>
                </c:pt>
                <c:pt idx="718">
                  <c:v>0.63654164957457071</c:v>
                </c:pt>
                <c:pt idx="719">
                  <c:v>0.61396154205798092</c:v>
                </c:pt>
                <c:pt idx="720">
                  <c:v>0.58770661307841565</c:v>
                </c:pt>
                <c:pt idx="721">
                  <c:v>0.62993699318156915</c:v>
                </c:pt>
                <c:pt idx="722">
                  <c:v>0.61103170712795418</c:v>
                </c:pt>
                <c:pt idx="723">
                  <c:v>0.60315088546326467</c:v>
                </c:pt>
                <c:pt idx="724">
                  <c:v>0.61230787239964179</c:v>
                </c:pt>
                <c:pt idx="725">
                  <c:v>0.64150599929637186</c:v>
                </c:pt>
                <c:pt idx="726">
                  <c:v>0.64531779137751244</c:v>
                </c:pt>
                <c:pt idx="727">
                  <c:v>0.68353927533923853</c:v>
                </c:pt>
                <c:pt idx="728">
                  <c:v>0.70472295069989799</c:v>
                </c:pt>
                <c:pt idx="729">
                  <c:v>0.74628518144614686</c:v>
                </c:pt>
                <c:pt idx="730">
                  <c:v>0.70399466790087217</c:v>
                </c:pt>
                <c:pt idx="731">
                  <c:v>0.68508938184725721</c:v>
                </c:pt>
                <c:pt idx="732">
                  <c:v>0.69023747264220692</c:v>
                </c:pt>
                <c:pt idx="733">
                  <c:v>0.75284640813094994</c:v>
                </c:pt>
                <c:pt idx="734">
                  <c:v>0.73427519675578723</c:v>
                </c:pt>
                <c:pt idx="735">
                  <c:v>0.75445664808108981</c:v>
                </c:pt>
                <c:pt idx="736">
                  <c:v>0.69980537143308053</c:v>
                </c:pt>
                <c:pt idx="737">
                  <c:v>0.68424083216398845</c:v>
                </c:pt>
                <c:pt idx="738">
                  <c:v>0.67803038389156034</c:v>
                </c:pt>
                <c:pt idx="739">
                  <c:v>0.70322295539364732</c:v>
                </c:pt>
                <c:pt idx="740">
                  <c:v>0.68130765648717717</c:v>
                </c:pt>
                <c:pt idx="741">
                  <c:v>0.72587655933949702</c:v>
                </c:pt>
                <c:pt idx="742">
                  <c:v>0.72801797802837609</c:v>
                </c:pt>
                <c:pt idx="743">
                  <c:v>0.75187425081665382</c:v>
                </c:pt>
                <c:pt idx="744">
                  <c:v>0.7433252797950598</c:v>
                </c:pt>
                <c:pt idx="745">
                  <c:v>0.74078965298560684</c:v>
                </c:pt>
                <c:pt idx="746">
                  <c:v>0.72489103903806251</c:v>
                </c:pt>
                <c:pt idx="747">
                  <c:v>0.72669838304848966</c:v>
                </c:pt>
                <c:pt idx="748">
                  <c:v>0.72483090559594132</c:v>
                </c:pt>
                <c:pt idx="749">
                  <c:v>0.73599234060303209</c:v>
                </c:pt>
                <c:pt idx="750">
                  <c:v>0.72811151893834258</c:v>
                </c:pt>
                <c:pt idx="751">
                  <c:v>0.73726850587471982</c:v>
                </c:pt>
                <c:pt idx="752">
                  <c:v>0.74642549281109694</c:v>
                </c:pt>
                <c:pt idx="753">
                  <c:v>0.76560472010104297</c:v>
                </c:pt>
                <c:pt idx="754">
                  <c:v>0.75538537568718744</c:v>
                </c:pt>
                <c:pt idx="755">
                  <c:v>0.77456460297713314</c:v>
                </c:pt>
                <c:pt idx="756">
                  <c:v>0.76701451524411135</c:v>
                </c:pt>
                <c:pt idx="757">
                  <c:v>0.78285299574953426</c:v>
                </c:pt>
                <c:pt idx="758">
                  <c:v>0.80704334321626459</c:v>
                </c:pt>
                <c:pt idx="759">
                  <c:v>0.81486403143883257</c:v>
                </c:pt>
                <c:pt idx="760">
                  <c:v>0.78326390760403075</c:v>
                </c:pt>
                <c:pt idx="761">
                  <c:v>0.81680834606742481</c:v>
                </c:pt>
                <c:pt idx="762">
                  <c:v>0.81894976475630388</c:v>
                </c:pt>
                <c:pt idx="763">
                  <c:v>0.81975488473137381</c:v>
                </c:pt>
                <c:pt idx="764">
                  <c:v>0.81421258581585065</c:v>
                </c:pt>
                <c:pt idx="765">
                  <c:v>0.82303549807377552</c:v>
                </c:pt>
                <c:pt idx="766">
                  <c:v>0.83286063436705726</c:v>
                </c:pt>
                <c:pt idx="767">
                  <c:v>0.83700650112665009</c:v>
                </c:pt>
                <c:pt idx="768">
                  <c:v>0.83413679963874487</c:v>
                </c:pt>
                <c:pt idx="769">
                  <c:v>0.86601086470987754</c:v>
                </c:pt>
                <c:pt idx="770">
                  <c:v>0.83975593573031249</c:v>
                </c:pt>
                <c:pt idx="771">
                  <c:v>0.82686399388883869</c:v>
                </c:pt>
                <c:pt idx="772">
                  <c:v>0.84169690961212018</c:v>
                </c:pt>
                <c:pt idx="773">
                  <c:v>0.85285834461921095</c:v>
                </c:pt>
                <c:pt idx="774">
                  <c:v>0.85399753927273325</c:v>
                </c:pt>
                <c:pt idx="775">
                  <c:v>0.86749749702899037</c:v>
                </c:pt>
                <c:pt idx="776">
                  <c:v>0.86496187021953752</c:v>
                </c:pt>
                <c:pt idx="777">
                  <c:v>0.88313887347412634</c:v>
                </c:pt>
                <c:pt idx="778">
                  <c:v>0.86857655824039115</c:v>
                </c:pt>
                <c:pt idx="779">
                  <c:v>0.89176468167176437</c:v>
                </c:pt>
                <c:pt idx="780">
                  <c:v>0.88121126257945659</c:v>
                </c:pt>
                <c:pt idx="781">
                  <c:v>0.86531264863191248</c:v>
                </c:pt>
                <c:pt idx="782">
                  <c:v>0.86812221667769618</c:v>
                </c:pt>
                <c:pt idx="783">
                  <c:v>0.88429477186157135</c:v>
                </c:pt>
                <c:pt idx="784">
                  <c:v>0.86806208323557466</c:v>
                </c:pt>
                <c:pt idx="785">
                  <c:v>0.88857760923932949</c:v>
                </c:pt>
                <c:pt idx="786">
                  <c:v>0.90909313524308444</c:v>
                </c:pt>
                <c:pt idx="787">
                  <c:v>0.92526234968017529</c:v>
                </c:pt>
                <c:pt idx="788">
                  <c:v>0.88330591081335252</c:v>
                </c:pt>
                <c:pt idx="789">
                  <c:v>0.89212882307127739</c:v>
                </c:pt>
                <c:pt idx="790">
                  <c:v>0.87689835848063757</c:v>
                </c:pt>
                <c:pt idx="791">
                  <c:v>0.87736940377725525</c:v>
                </c:pt>
                <c:pt idx="792">
                  <c:v>0.87717229971696864</c:v>
                </c:pt>
                <c:pt idx="793">
                  <c:v>0.89134040683013005</c:v>
                </c:pt>
                <c:pt idx="794">
                  <c:v>0.91887150108138294</c:v>
                </c:pt>
                <c:pt idx="795">
                  <c:v>0.938384803049781</c:v>
                </c:pt>
                <c:pt idx="796">
                  <c:v>0.92415656249449807</c:v>
                </c:pt>
                <c:pt idx="797">
                  <c:v>0.92763427989718628</c:v>
                </c:pt>
                <c:pt idx="798">
                  <c:v>0.92008753291094914</c:v>
                </c:pt>
                <c:pt idx="799">
                  <c:v>0.90352076960650052</c:v>
                </c:pt>
                <c:pt idx="800">
                  <c:v>0.8899606784081221</c:v>
                </c:pt>
                <c:pt idx="801">
                  <c:v>0.92116659412235014</c:v>
                </c:pt>
                <c:pt idx="802">
                  <c:v>0.89357536642897573</c:v>
                </c:pt>
                <c:pt idx="803">
                  <c:v>0.94014537660522468</c:v>
                </c:pt>
                <c:pt idx="804">
                  <c:v>0.88883484674173796</c:v>
                </c:pt>
                <c:pt idx="805">
                  <c:v>0.91603186631453859</c:v>
                </c:pt>
                <c:pt idx="806">
                  <c:v>0.91383031418353788</c:v>
                </c:pt>
                <c:pt idx="807">
                  <c:v>0.9370184376149111</c:v>
                </c:pt>
                <c:pt idx="808">
                  <c:v>0.92145389834581903</c:v>
                </c:pt>
                <c:pt idx="809">
                  <c:v>0.91858419685791382</c:v>
                </c:pt>
                <c:pt idx="810">
                  <c:v>0.9110374498716769</c:v>
                </c:pt>
                <c:pt idx="811">
                  <c:v>0.93322334926769324</c:v>
                </c:pt>
                <c:pt idx="812">
                  <c:v>0.91264768982181688</c:v>
                </c:pt>
                <c:pt idx="813">
                  <c:v>0.92147060207974174</c:v>
                </c:pt>
                <c:pt idx="814">
                  <c:v>0.9426542774404012</c:v>
                </c:pt>
                <c:pt idx="815">
                  <c:v>0.99323652450486188</c:v>
                </c:pt>
                <c:pt idx="816">
                  <c:v>0.97666976120041316</c:v>
                </c:pt>
                <c:pt idx="817">
                  <c:v>0.99050379363512231</c:v>
                </c:pt>
                <c:pt idx="818">
                  <c:v>0.9645829393340094</c:v>
                </c:pt>
                <c:pt idx="819">
                  <c:v>0.96839139066836533</c:v>
                </c:pt>
                <c:pt idx="820">
                  <c:v>0.9474816565440366</c:v>
                </c:pt>
                <c:pt idx="821">
                  <c:v>0.96666088383398263</c:v>
                </c:pt>
                <c:pt idx="822">
                  <c:v>0.98450381241011931</c:v>
                </c:pt>
                <c:pt idx="823">
                  <c:v>0.96058740617972005</c:v>
                </c:pt>
                <c:pt idx="824">
                  <c:v>0.93099173041563188</c:v>
                </c:pt>
                <c:pt idx="825">
                  <c:v>0.98758732169223373</c:v>
                </c:pt>
                <c:pt idx="826">
                  <c:v>0.99540800991480172</c:v>
                </c:pt>
                <c:pt idx="827">
                  <c:v>0.99187015906999221</c:v>
                </c:pt>
                <c:pt idx="828">
                  <c:v>0.99334342840196677</c:v>
                </c:pt>
                <c:pt idx="829">
                  <c:v>1.011854506335008</c:v>
                </c:pt>
                <c:pt idx="830">
                  <c:v>1.0654434255055392</c:v>
                </c:pt>
                <c:pt idx="831">
                  <c:v>1.0679189188728706</c:v>
                </c:pt>
                <c:pt idx="832">
                  <c:v>1.0182787624016452</c:v>
                </c:pt>
                <c:pt idx="833">
                  <c:v>0.96563193382434964</c:v>
                </c:pt>
                <c:pt idx="834">
                  <c:v>0.96743927783477646</c:v>
                </c:pt>
                <c:pt idx="835">
                  <c:v>0.97392032659675076</c:v>
                </c:pt>
                <c:pt idx="836">
                  <c:v>0.92695276755314371</c:v>
                </c:pt>
                <c:pt idx="837">
                  <c:v>0.9387823519171391</c:v>
                </c:pt>
                <c:pt idx="838">
                  <c:v>0.97900828394957917</c:v>
                </c:pt>
                <c:pt idx="839">
                  <c:v>0.98215192667381512</c:v>
                </c:pt>
                <c:pt idx="840">
                  <c:v>0.99632003378697664</c:v>
                </c:pt>
                <c:pt idx="841">
                  <c:v>0.98810513744383477</c:v>
                </c:pt>
                <c:pt idx="842">
                  <c:v>0.97215307154773811</c:v>
                </c:pt>
                <c:pt idx="843">
                  <c:v>0.97676998360394862</c:v>
                </c:pt>
                <c:pt idx="844">
                  <c:v>0.92820888834412429</c:v>
                </c:pt>
                <c:pt idx="845">
                  <c:v>0.9426876849082465</c:v>
                </c:pt>
                <c:pt idx="846">
                  <c:v>0.93782689833676569</c:v>
                </c:pt>
                <c:pt idx="847">
                  <c:v>0.96253506155509683</c:v>
                </c:pt>
                <c:pt idx="848">
                  <c:v>0.93655407381186262</c:v>
                </c:pt>
                <c:pt idx="849">
                  <c:v>0.94603177243955394</c:v>
                </c:pt>
                <c:pt idx="850">
                  <c:v>0.93602289507312342</c:v>
                </c:pt>
                <c:pt idx="851">
                  <c:v>0.94613199484308941</c:v>
                </c:pt>
                <c:pt idx="852">
                  <c:v>0.9502310911476991</c:v>
                </c:pt>
                <c:pt idx="853">
                  <c:v>0.97678000584430247</c:v>
                </c:pt>
                <c:pt idx="854">
                  <c:v>0.9823022602791186</c:v>
                </c:pt>
                <c:pt idx="855">
                  <c:v>0.96076780650608418</c:v>
                </c:pt>
                <c:pt idx="856">
                  <c:v>0.93590596893566502</c:v>
                </c:pt>
                <c:pt idx="857">
                  <c:v>0.94792931661316271</c:v>
                </c:pt>
                <c:pt idx="858">
                  <c:v>0.94312866348380342</c:v>
                </c:pt>
                <c:pt idx="859">
                  <c:v>0.94938254146443035</c:v>
                </c:pt>
                <c:pt idx="860">
                  <c:v>0.92917770491163587</c:v>
                </c:pt>
                <c:pt idx="861">
                  <c:v>0.93782355758998104</c:v>
                </c:pt>
                <c:pt idx="862">
                  <c:v>0.92171447659501204</c:v>
                </c:pt>
                <c:pt idx="863">
                  <c:v>0.94850392506010073</c:v>
                </c:pt>
                <c:pt idx="864">
                  <c:v>0.93367435008360367</c:v>
                </c:pt>
                <c:pt idx="865">
                  <c:v>0.91656972654684665</c:v>
                </c:pt>
                <c:pt idx="866">
                  <c:v>0.9185741746175603</c:v>
                </c:pt>
                <c:pt idx="867">
                  <c:v>0.92466769675253002</c:v>
                </c:pt>
                <c:pt idx="868">
                  <c:v>0.92195835111028202</c:v>
                </c:pt>
                <c:pt idx="869">
                  <c:v>0.92226569981445816</c:v>
                </c:pt>
                <c:pt idx="870">
                  <c:v>0.88519009199982357</c:v>
                </c:pt>
                <c:pt idx="871">
                  <c:v>0.9164895486240181</c:v>
                </c:pt>
                <c:pt idx="872">
                  <c:v>0.89975908872712762</c:v>
                </c:pt>
                <c:pt idx="873">
                  <c:v>0.89501188754632066</c:v>
                </c:pt>
                <c:pt idx="874">
                  <c:v>0.88176582654568758</c:v>
                </c:pt>
                <c:pt idx="875">
                  <c:v>0.87758321157146479</c:v>
                </c:pt>
                <c:pt idx="876">
                  <c:v>0.87103868862058442</c:v>
                </c:pt>
                <c:pt idx="877">
                  <c:v>0.88417784572411284</c:v>
                </c:pt>
                <c:pt idx="878">
                  <c:v>0.8782146127137398</c:v>
                </c:pt>
                <c:pt idx="879">
                  <c:v>0.90550183244972227</c:v>
                </c:pt>
                <c:pt idx="880">
                  <c:v>0.86515563353303981</c:v>
                </c:pt>
                <c:pt idx="881">
                  <c:v>0.863558756570038</c:v>
                </c:pt>
                <c:pt idx="882">
                  <c:v>0.8449808637013061</c:v>
                </c:pt>
                <c:pt idx="883">
                  <c:v>0.8604117730990174</c:v>
                </c:pt>
                <c:pt idx="884">
                  <c:v>0.85897859272845711</c:v>
                </c:pt>
                <c:pt idx="885">
                  <c:v>0.8378684137970569</c:v>
                </c:pt>
                <c:pt idx="886">
                  <c:v>0.83242967803185375</c:v>
                </c:pt>
                <c:pt idx="887">
                  <c:v>0.83359225791286762</c:v>
                </c:pt>
                <c:pt idx="888">
                  <c:v>0.8148072387434957</c:v>
                </c:pt>
                <c:pt idx="889">
                  <c:v>0.82580497715814494</c:v>
                </c:pt>
                <c:pt idx="890">
                  <c:v>0.82309229076911239</c:v>
                </c:pt>
                <c:pt idx="891">
                  <c:v>0.81359788840749836</c:v>
                </c:pt>
                <c:pt idx="892">
                  <c:v>0.80624156398797886</c:v>
                </c:pt>
                <c:pt idx="893">
                  <c:v>0.82889182718704402</c:v>
                </c:pt>
                <c:pt idx="894">
                  <c:v>0.81331392493081389</c:v>
                </c:pt>
                <c:pt idx="895">
                  <c:v>0.82818358886872523</c:v>
                </c:pt>
                <c:pt idx="896">
                  <c:v>0.83470138584532938</c:v>
                </c:pt>
                <c:pt idx="897">
                  <c:v>0.82746866905683725</c:v>
                </c:pt>
                <c:pt idx="898">
                  <c:v>0.80111017692695186</c:v>
                </c:pt>
                <c:pt idx="899">
                  <c:v>0.8088273019991995</c:v>
                </c:pt>
                <c:pt idx="900">
                  <c:v>0.80525270293976015</c:v>
                </c:pt>
                <c:pt idx="901">
                  <c:v>0.81320033954014004</c:v>
                </c:pt>
                <c:pt idx="902">
                  <c:v>0.80187520794060763</c:v>
                </c:pt>
                <c:pt idx="903">
                  <c:v>0.78987190474381686</c:v>
                </c:pt>
                <c:pt idx="904">
                  <c:v>0.78267259542317003</c:v>
                </c:pt>
                <c:pt idx="905">
                  <c:v>0.77972271601243637</c:v>
                </c:pt>
                <c:pt idx="906">
                  <c:v>0.77663252523675275</c:v>
                </c:pt>
                <c:pt idx="907">
                  <c:v>0.7911079810540903</c:v>
                </c:pt>
                <c:pt idx="908">
                  <c:v>0.77416705410977482</c:v>
                </c:pt>
                <c:pt idx="909">
                  <c:v>0.75763369827317117</c:v>
                </c:pt>
                <c:pt idx="910">
                  <c:v>0.75649784436643353</c:v>
                </c:pt>
                <c:pt idx="911">
                  <c:v>0.7666203071235379</c:v>
                </c:pt>
                <c:pt idx="912">
                  <c:v>0.76927620081723347</c:v>
                </c:pt>
                <c:pt idx="913">
                  <c:v>0.76905905227623927</c:v>
                </c:pt>
                <c:pt idx="914">
                  <c:v>0.76220049912761401</c:v>
                </c:pt>
                <c:pt idx="915">
                  <c:v>0.75949783497893486</c:v>
                </c:pt>
                <c:pt idx="916">
                  <c:v>0.74331525755470629</c:v>
                </c:pt>
                <c:pt idx="917">
                  <c:v>0.73582196251702137</c:v>
                </c:pt>
                <c:pt idx="918">
                  <c:v>0.72517500251474709</c:v>
                </c:pt>
                <c:pt idx="919">
                  <c:v>0.72887320920521381</c:v>
                </c:pt>
                <c:pt idx="920">
                  <c:v>0.74789208064950252</c:v>
                </c:pt>
                <c:pt idx="921">
                  <c:v>0.7499065509605698</c:v>
                </c:pt>
                <c:pt idx="922">
                  <c:v>0.73061373827995024</c:v>
                </c:pt>
                <c:pt idx="923">
                  <c:v>0.71142114800286638</c:v>
                </c:pt>
                <c:pt idx="924">
                  <c:v>0.69509491846690319</c:v>
                </c:pt>
                <c:pt idx="925">
                  <c:v>0.70409823105119218</c:v>
                </c:pt>
                <c:pt idx="926">
                  <c:v>0.71262047609851009</c:v>
                </c:pt>
                <c:pt idx="927">
                  <c:v>0.71764495926243255</c:v>
                </c:pt>
                <c:pt idx="928">
                  <c:v>0.74286425673879553</c:v>
                </c:pt>
                <c:pt idx="929">
                  <c:v>0.73415827061832917</c:v>
                </c:pt>
                <c:pt idx="930">
                  <c:v>0.70923629960578838</c:v>
                </c:pt>
                <c:pt idx="931">
                  <c:v>0.69854925064209983</c:v>
                </c:pt>
                <c:pt idx="932">
                  <c:v>0.70347351140248648</c:v>
                </c:pt>
                <c:pt idx="933">
                  <c:v>0.69902029593871751</c:v>
                </c:pt>
                <c:pt idx="934">
                  <c:v>0.70116839612116577</c:v>
                </c:pt>
                <c:pt idx="935">
                  <c:v>0.68313838572509578</c:v>
                </c:pt>
                <c:pt idx="936">
                  <c:v>0.66945134614890556</c:v>
                </c:pt>
                <c:pt idx="937">
                  <c:v>0.65776875464342932</c:v>
                </c:pt>
                <c:pt idx="938">
                  <c:v>0.67581880952020623</c:v>
                </c:pt>
                <c:pt idx="939">
                  <c:v>0.68752144550638983</c:v>
                </c:pt>
                <c:pt idx="940">
                  <c:v>0.71525966605828306</c:v>
                </c:pt>
                <c:pt idx="941">
                  <c:v>0.67852147366888527</c:v>
                </c:pt>
                <c:pt idx="942">
                  <c:v>0.66282998602198129</c:v>
                </c:pt>
                <c:pt idx="943">
                  <c:v>0.65114739451650472</c:v>
                </c:pt>
                <c:pt idx="944">
                  <c:v>0.68556710863744375</c:v>
                </c:pt>
                <c:pt idx="945">
                  <c:v>0.65417411110328261</c:v>
                </c:pt>
                <c:pt idx="946">
                  <c:v>0.64082114620554465</c:v>
                </c:pt>
                <c:pt idx="947">
                  <c:v>0.63916079505363665</c:v>
                </c:pt>
                <c:pt idx="948">
                  <c:v>0.65654270057350939</c:v>
                </c:pt>
                <c:pt idx="949">
                  <c:v>0.65053937860172173</c:v>
                </c:pt>
                <c:pt idx="950">
                  <c:v>0.65155162487743201</c:v>
                </c:pt>
                <c:pt idx="951">
                  <c:v>0.6508934977608809</c:v>
                </c:pt>
                <c:pt idx="952">
                  <c:v>0.66560280585313536</c:v>
                </c:pt>
                <c:pt idx="953">
                  <c:v>0.63487795767587851</c:v>
                </c:pt>
                <c:pt idx="954">
                  <c:v>0.64090466487515774</c:v>
                </c:pt>
                <c:pt idx="955">
                  <c:v>0.62788243390908771</c:v>
                </c:pt>
                <c:pt idx="956">
                  <c:v>0.64794027760336304</c:v>
                </c:pt>
                <c:pt idx="957">
                  <c:v>0.65429771873430997</c:v>
                </c:pt>
                <c:pt idx="958">
                  <c:v>0.68003149121548945</c:v>
                </c:pt>
                <c:pt idx="959">
                  <c:v>0.64295922414763917</c:v>
                </c:pt>
                <c:pt idx="960">
                  <c:v>0.61423882404109631</c:v>
                </c:pt>
                <c:pt idx="961">
                  <c:v>0.6169214437090681</c:v>
                </c:pt>
                <c:pt idx="962">
                  <c:v>0.64265521619024757</c:v>
                </c:pt>
                <c:pt idx="963">
                  <c:v>0.61326666672680019</c:v>
                </c:pt>
                <c:pt idx="964">
                  <c:v>0.60993594218263081</c:v>
                </c:pt>
                <c:pt idx="965">
                  <c:v>0.58489036353906276</c:v>
                </c:pt>
                <c:pt idx="966">
                  <c:v>0.59826337291750775</c:v>
                </c:pt>
                <c:pt idx="967">
                  <c:v>0.56586815134798962</c:v>
                </c:pt>
                <c:pt idx="968">
                  <c:v>0.5949426706136921</c:v>
                </c:pt>
                <c:pt idx="969">
                  <c:v>0.58493045250047704</c:v>
                </c:pt>
                <c:pt idx="970">
                  <c:v>0.59162196830987657</c:v>
                </c:pt>
                <c:pt idx="971">
                  <c:v>0.57192158452154507</c:v>
                </c:pt>
                <c:pt idx="972">
                  <c:v>0.60433685057177033</c:v>
                </c:pt>
                <c:pt idx="973">
                  <c:v>0.59499278181545978</c:v>
                </c:pt>
                <c:pt idx="974">
                  <c:v>0.56760868042272605</c:v>
                </c:pt>
                <c:pt idx="975">
                  <c:v>0.5616053584509384</c:v>
                </c:pt>
                <c:pt idx="976">
                  <c:v>0.54524572144712991</c:v>
                </c:pt>
                <c:pt idx="977">
                  <c:v>0.54291722093831729</c:v>
                </c:pt>
                <c:pt idx="978">
                  <c:v>0.56029912645819002</c:v>
                </c:pt>
                <c:pt idx="979">
                  <c:v>0.54761431091735657</c:v>
                </c:pt>
                <c:pt idx="980">
                  <c:v>0.57000733661401326</c:v>
                </c:pt>
                <c:pt idx="981">
                  <c:v>0.5199061570865241</c:v>
                </c:pt>
                <c:pt idx="982">
                  <c:v>0.53294509178651672</c:v>
                </c:pt>
                <c:pt idx="983">
                  <c:v>0.54064217237805745</c:v>
                </c:pt>
                <c:pt idx="984">
                  <c:v>0.56336593200638185</c:v>
                </c:pt>
                <c:pt idx="985">
                  <c:v>0.54133036621566899</c:v>
                </c:pt>
                <c:pt idx="986">
                  <c:v>0.51762108628591041</c:v>
                </c:pt>
                <c:pt idx="987">
                  <c:v>0.52665112484447563</c:v>
                </c:pt>
                <c:pt idx="988">
                  <c:v>0.55138267329029833</c:v>
                </c:pt>
                <c:pt idx="989">
                  <c:v>0.52667116932518288</c:v>
                </c:pt>
                <c:pt idx="990">
                  <c:v>0.53870787998981873</c:v>
                </c:pt>
                <c:pt idx="991">
                  <c:v>0.55408533743897737</c:v>
                </c:pt>
                <c:pt idx="992">
                  <c:v>0.55108868757326024</c:v>
                </c:pt>
                <c:pt idx="993">
                  <c:v>0.52069791407445598</c:v>
                </c:pt>
                <c:pt idx="994">
                  <c:v>0.50868124789052716</c:v>
                </c:pt>
                <c:pt idx="995">
                  <c:v>0.51437053966456947</c:v>
                </c:pt>
                <c:pt idx="996">
                  <c:v>0.53275466921979908</c:v>
                </c:pt>
                <c:pt idx="997">
                  <c:v>0.51606095753753822</c:v>
                </c:pt>
                <c:pt idx="998">
                  <c:v>0.51941172656241452</c:v>
                </c:pt>
                <c:pt idx="999">
                  <c:v>0.52810769044252748</c:v>
                </c:pt>
                <c:pt idx="1000">
                  <c:v>0.52243844314919241</c:v>
                </c:pt>
                <c:pt idx="1001">
                  <c:v>0.50841732889454982</c:v>
                </c:pt>
                <c:pt idx="1002">
                  <c:v>0.50675697774264183</c:v>
                </c:pt>
                <c:pt idx="1003">
                  <c:v>0.51311441887358911</c:v>
                </c:pt>
                <c:pt idx="1004">
                  <c:v>0.5231466814675112</c:v>
                </c:pt>
                <c:pt idx="1005">
                  <c:v>0.50478259639298895</c:v>
                </c:pt>
                <c:pt idx="1006">
                  <c:v>0.51815560577143382</c:v>
                </c:pt>
                <c:pt idx="1007">
                  <c:v>0.53286491386368828</c:v>
                </c:pt>
                <c:pt idx="1008">
                  <c:v>0.51216230604000001</c:v>
                </c:pt>
                <c:pt idx="1009">
                  <c:v>0.4687426200815562</c:v>
                </c:pt>
                <c:pt idx="1010">
                  <c:v>0.45639187921917507</c:v>
                </c:pt>
                <c:pt idx="1011">
                  <c:v>0.45506560274571967</c:v>
                </c:pt>
                <c:pt idx="1012">
                  <c:v>0.47311565762249669</c:v>
                </c:pt>
                <c:pt idx="1013">
                  <c:v>0.4841501442517756</c:v>
                </c:pt>
                <c:pt idx="1014">
                  <c:v>0.47012902999713335</c:v>
                </c:pt>
                <c:pt idx="1015">
                  <c:v>0.45176828566939564</c:v>
                </c:pt>
                <c:pt idx="1016">
                  <c:v>0.50289173371294904</c:v>
                </c:pt>
                <c:pt idx="1017">
                  <c:v>0.48686617138759275</c:v>
                </c:pt>
                <c:pt idx="1018">
                  <c:v>0.47585172923902075</c:v>
                </c:pt>
                <c:pt idx="1019">
                  <c:v>0.48387954376222941</c:v>
                </c:pt>
                <c:pt idx="1020">
                  <c:v>0.4989229265329358</c:v>
                </c:pt>
                <c:pt idx="1021">
                  <c:v>0.47788624403079522</c:v>
                </c:pt>
                <c:pt idx="1022">
                  <c:v>0.47856441562805357</c:v>
                </c:pt>
                <c:pt idx="1023">
                  <c:v>0.44349659663091695</c:v>
                </c:pt>
                <c:pt idx="1024">
                  <c:v>0.46755999571983509</c:v>
                </c:pt>
                <c:pt idx="1025">
                  <c:v>0.45754777760661997</c:v>
                </c:pt>
                <c:pt idx="1026">
                  <c:v>0.45288075434864172</c:v>
                </c:pt>
                <c:pt idx="1027">
                  <c:v>0.46825821179780042</c:v>
                </c:pt>
                <c:pt idx="1028">
                  <c:v>0.43118594472995009</c:v>
                </c:pt>
                <c:pt idx="1029">
                  <c:v>0.44255450603768159</c:v>
                </c:pt>
                <c:pt idx="1030">
                  <c:v>0.46294308366362458</c:v>
                </c:pt>
                <c:pt idx="1031">
                  <c:v>0.43823157969850884</c:v>
                </c:pt>
                <c:pt idx="1032">
                  <c:v>0.44225049808028977</c:v>
                </c:pt>
                <c:pt idx="1033">
                  <c:v>0.41553454604446061</c:v>
                </c:pt>
                <c:pt idx="1034">
                  <c:v>0.42590088331683501</c:v>
                </c:pt>
                <c:pt idx="1035">
                  <c:v>0.4359331459107571</c:v>
                </c:pt>
                <c:pt idx="1036">
                  <c:v>0.43627724282956315</c:v>
                </c:pt>
                <c:pt idx="1037">
                  <c:v>0.4092272161152814</c:v>
                </c:pt>
                <c:pt idx="1038">
                  <c:v>0.40790093964182572</c:v>
                </c:pt>
                <c:pt idx="1039">
                  <c:v>0.39955909492087205</c:v>
                </c:pt>
                <c:pt idx="1040">
                  <c:v>0.41493655237003102</c:v>
                </c:pt>
                <c:pt idx="1041">
                  <c:v>0.39657246729550877</c:v>
                </c:pt>
                <c:pt idx="1042">
                  <c:v>0.40393547320859713</c:v>
                </c:pt>
                <c:pt idx="1043">
                  <c:v>0.39592770316609577</c:v>
                </c:pt>
                <c:pt idx="1044">
                  <c:v>0.43502446278536711</c:v>
                </c:pt>
                <c:pt idx="1045">
                  <c:v>0.43336411163345911</c:v>
                </c:pt>
                <c:pt idx="1046">
                  <c:v>0.44339637422738121</c:v>
                </c:pt>
                <c:pt idx="1047">
                  <c:v>0.4160122728346472</c:v>
                </c:pt>
                <c:pt idx="1048">
                  <c:v>0.43205787964071074</c:v>
                </c:pt>
                <c:pt idx="1049">
                  <c:v>0.41035304778166559</c:v>
                </c:pt>
                <c:pt idx="1050">
                  <c:v>0.42806902797999025</c:v>
                </c:pt>
                <c:pt idx="1051">
                  <c:v>0.50892512240579713</c:v>
                </c:pt>
                <c:pt idx="1052">
                  <c:v>0.59044936618850896</c:v>
                </c:pt>
                <c:pt idx="1053">
                  <c:v>0.56740823561565457</c:v>
                </c:pt>
                <c:pt idx="1054">
                  <c:v>0.44080395472259137</c:v>
                </c:pt>
                <c:pt idx="1055">
                  <c:v>0.377673862735463</c:v>
                </c:pt>
                <c:pt idx="1056">
                  <c:v>0.3846994532233145</c:v>
                </c:pt>
                <c:pt idx="1057">
                  <c:v>0.39306134242497515</c:v>
                </c:pt>
                <c:pt idx="1058">
                  <c:v>0.4107773226232998</c:v>
                </c:pt>
                <c:pt idx="1059">
                  <c:v>0.39107693883496869</c:v>
                </c:pt>
                <c:pt idx="1060">
                  <c:v>0.39242325978913134</c:v>
                </c:pt>
                <c:pt idx="1061">
                  <c:v>0.36136433693342229</c:v>
                </c:pt>
                <c:pt idx="1062">
                  <c:v>0.36939215145663079</c:v>
                </c:pt>
                <c:pt idx="1063">
                  <c:v>0.37942441405055288</c:v>
                </c:pt>
                <c:pt idx="1064">
                  <c:v>0.3707484946511469</c:v>
                </c:pt>
                <c:pt idx="1065">
                  <c:v>0.37510148771138013</c:v>
                </c:pt>
                <c:pt idx="1066">
                  <c:v>0.38079077948542278</c:v>
                </c:pt>
                <c:pt idx="1067">
                  <c:v>0.3544089021280456</c:v>
                </c:pt>
                <c:pt idx="1068">
                  <c:v>0.35107817758387622</c:v>
                </c:pt>
                <c:pt idx="1069">
                  <c:v>0.33906151139994756</c:v>
                </c:pt>
                <c:pt idx="1070">
                  <c:v>0.35276859545684497</c:v>
                </c:pt>
                <c:pt idx="1071">
                  <c:v>0.35211046834029386</c:v>
                </c:pt>
                <c:pt idx="1072">
                  <c:v>0.34744678582909994</c:v>
                </c:pt>
                <c:pt idx="1073">
                  <c:v>0.34578643467719211</c:v>
                </c:pt>
                <c:pt idx="1074">
                  <c:v>0.34880312902361621</c:v>
                </c:pt>
                <c:pt idx="1075">
                  <c:v>0.34380203108718554</c:v>
                </c:pt>
                <c:pt idx="1076">
                  <c:v>0.35684096578717817</c:v>
                </c:pt>
                <c:pt idx="1077">
                  <c:v>0.32845464035908745</c:v>
                </c:pt>
                <c:pt idx="1078">
                  <c:v>0.3401572763452711</c:v>
                </c:pt>
                <c:pt idx="1079">
                  <c:v>0.32847468483979458</c:v>
                </c:pt>
                <c:pt idx="1080">
                  <c:v>0.32046691479729333</c:v>
                </c:pt>
                <c:pt idx="1081">
                  <c:v>0.31446359282550562</c:v>
                </c:pt>
                <c:pt idx="1082">
                  <c:v>0.35389442712322911</c:v>
                </c:pt>
                <c:pt idx="1083">
                  <c:v>0.34354813433156173</c:v>
                </c:pt>
                <c:pt idx="1084">
                  <c:v>0.31382551018966182</c:v>
                </c:pt>
                <c:pt idx="1085">
                  <c:v>0.30114069464882853</c:v>
                </c:pt>
                <c:pt idx="1086">
                  <c:v>0.31484777870572578</c:v>
                </c:pt>
                <c:pt idx="1087">
                  <c:v>0.31418965158917483</c:v>
                </c:pt>
                <c:pt idx="1088">
                  <c:v>0.33324193050130868</c:v>
                </c:pt>
                <c:pt idx="1089">
                  <c:v>0.30485560507321796</c:v>
                </c:pt>
                <c:pt idx="1090">
                  <c:v>0.31589009170249688</c:v>
                </c:pt>
                <c:pt idx="1091">
                  <c:v>0.31088899376606621</c:v>
                </c:pt>
                <c:pt idx="1092">
                  <c:v>0.32793682460748635</c:v>
                </c:pt>
                <c:pt idx="1093">
                  <c:v>0.30322532064237073</c:v>
                </c:pt>
                <c:pt idx="1094">
                  <c:v>0.33296798926497789</c:v>
                </c:pt>
                <c:pt idx="1095">
                  <c:v>0.29088460202034327</c:v>
                </c:pt>
                <c:pt idx="1096">
                  <c:v>0.29390129636676748</c:v>
                </c:pt>
                <c:pt idx="1097">
                  <c:v>0.3156261727065196</c:v>
                </c:pt>
                <c:pt idx="1098">
                  <c:v>0.31162729880544582</c:v>
                </c:pt>
                <c:pt idx="1099">
                  <c:v>0.29259506437401894</c:v>
                </c:pt>
                <c:pt idx="1100">
                  <c:v>0.3032988170716302</c:v>
                </c:pt>
                <c:pt idx="1101">
                  <c:v>0.27524656632199174</c:v>
                </c:pt>
                <c:pt idx="1102">
                  <c:v>0.30799590705066948</c:v>
                </c:pt>
                <c:pt idx="1103">
                  <c:v>0.30065628636507263</c:v>
                </c:pt>
                <c:pt idx="1104">
                  <c:v>0.28162405193364592</c:v>
                </c:pt>
                <c:pt idx="1105">
                  <c:v>0.26559848960828963</c:v>
                </c:pt>
                <c:pt idx="1106">
                  <c:v>0.29166633676792164</c:v>
                </c:pt>
                <c:pt idx="1107">
                  <c:v>0.30370304743255749</c:v>
                </c:pt>
                <c:pt idx="1108">
                  <c:v>0.31340123534802744</c:v>
                </c:pt>
                <c:pt idx="1109">
                  <c:v>0.2990460464149326</c:v>
                </c:pt>
                <c:pt idx="1110">
                  <c:v>0.30339903947516594</c:v>
                </c:pt>
                <c:pt idx="1111">
                  <c:v>0.2850349544006438</c:v>
                </c:pt>
                <c:pt idx="1112">
                  <c:v>0.28137015517802211</c:v>
                </c:pt>
                <c:pt idx="1113">
                  <c:v>0.27703720659849601</c:v>
                </c:pt>
                <c:pt idx="1114">
                  <c:v>0.31513174218241019</c:v>
                </c:pt>
                <c:pt idx="1115">
                  <c:v>0.30478544939074298</c:v>
                </c:pt>
                <c:pt idx="1116">
                  <c:v>0.31080881584323761</c:v>
                </c:pt>
                <c:pt idx="1117">
                  <c:v>0.29645362691014293</c:v>
                </c:pt>
                <c:pt idx="1118">
                  <c:v>0.2944592010797828</c:v>
                </c:pt>
                <c:pt idx="1119">
                  <c:v>0.2764291906837128</c:v>
                </c:pt>
                <c:pt idx="1120">
                  <c:v>0.2931429468466808</c:v>
                </c:pt>
                <c:pt idx="1121">
                  <c:v>0.30551373218976891</c:v>
                </c:pt>
                <c:pt idx="1122">
                  <c:v>0.29984448489643367</c:v>
                </c:pt>
                <c:pt idx="1123">
                  <c:v>0.28482114660643421</c:v>
                </c:pt>
                <c:pt idx="1124">
                  <c:v>0.28650154223904928</c:v>
                </c:pt>
                <c:pt idx="1125">
                  <c:v>0.26746930780762246</c:v>
                </c:pt>
                <c:pt idx="1126">
                  <c:v>0.30656606742689363</c:v>
                </c:pt>
                <c:pt idx="1127">
                  <c:v>0.30156496949046296</c:v>
                </c:pt>
                <c:pt idx="1128">
                  <c:v>0.31226538144128962</c:v>
                </c:pt>
                <c:pt idx="1129">
                  <c:v>0.29824426718664721</c:v>
                </c:pt>
                <c:pt idx="1130">
                  <c:v>0.29625318210307156</c:v>
                </c:pt>
                <c:pt idx="1131">
                  <c:v>0.28824541206057014</c:v>
                </c:pt>
                <c:pt idx="1132">
                  <c:v>0.29694137594068326</c:v>
                </c:pt>
                <c:pt idx="1133">
                  <c:v>0.28459063507830212</c:v>
                </c:pt>
                <c:pt idx="1134">
                  <c:v>0.29395474831531981</c:v>
                </c:pt>
                <c:pt idx="1135">
                  <c:v>0.27826326066841595</c:v>
                </c:pt>
                <c:pt idx="1136">
                  <c:v>0.27025549062591453</c:v>
                </c:pt>
                <c:pt idx="1137">
                  <c:v>0.26859513947400676</c:v>
                </c:pt>
                <c:pt idx="1138">
                  <c:v>0.29733558406125687</c:v>
                </c:pt>
                <c:pt idx="1139">
                  <c:v>0.28732336594804192</c:v>
                </c:pt>
                <c:pt idx="1140">
                  <c:v>0.26528445941054452</c:v>
                </c:pt>
                <c:pt idx="1141">
                  <c:v>0.24925889708518836</c:v>
                </c:pt>
                <c:pt idx="1142">
                  <c:v>0.29102825413207767</c:v>
                </c:pt>
                <c:pt idx="1143">
                  <c:v>0.26364415273934383</c:v>
                </c:pt>
                <c:pt idx="1144">
                  <c:v>0.25062526252005823</c:v>
                </c:pt>
                <c:pt idx="1145">
                  <c:v>0.24328564183446144</c:v>
                </c:pt>
                <c:pt idx="1146">
                  <c:v>0.27035571302945027</c:v>
                </c:pt>
                <c:pt idx="1147">
                  <c:v>0.27036573526980379</c:v>
                </c:pt>
                <c:pt idx="1148">
                  <c:v>0.2787276244714646</c:v>
                </c:pt>
                <c:pt idx="1149">
                  <c:v>0.2533479711494443</c:v>
                </c:pt>
                <c:pt idx="1150">
                  <c:v>0.27807951959526711</c:v>
                </c:pt>
                <c:pt idx="1151">
                  <c:v>0.26071765855610185</c:v>
                </c:pt>
                <c:pt idx="1152">
                  <c:v>0.24736469365836386</c:v>
                </c:pt>
                <c:pt idx="1153">
                  <c:v>0.23835469958050576</c:v>
                </c:pt>
                <c:pt idx="1154">
                  <c:v>0.25607067977883047</c:v>
                </c:pt>
                <c:pt idx="1155">
                  <c:v>0.23035695177835799</c:v>
                </c:pt>
                <c:pt idx="1156">
                  <c:v>0.25909739636560813</c:v>
                </c:pt>
                <c:pt idx="1157">
                  <c:v>0.23471996707894485</c:v>
                </c:pt>
                <c:pt idx="1158">
                  <c:v>0.24542037902977151</c:v>
                </c:pt>
                <c:pt idx="1159">
                  <c:v>0.23908632312631628</c:v>
                </c:pt>
                <c:pt idx="1160">
                  <c:v>0.25346155654011809</c:v>
                </c:pt>
                <c:pt idx="1161">
                  <c:v>0.22908412725345481</c:v>
                </c:pt>
                <c:pt idx="1162">
                  <c:v>0.26484014008820295</c:v>
                </c:pt>
                <c:pt idx="1163">
                  <c:v>0.25349162326117886</c:v>
                </c:pt>
                <c:pt idx="1164">
                  <c:v>0.27989354509926301</c:v>
                </c:pt>
                <c:pt idx="1165">
                  <c:v>0.26219760938164544</c:v>
                </c:pt>
                <c:pt idx="1166">
                  <c:v>0.25218539126843031</c:v>
                </c:pt>
                <c:pt idx="1167">
                  <c:v>0.22713981262486244</c:v>
                </c:pt>
                <c:pt idx="1168">
                  <c:v>0.2214705653315272</c:v>
                </c:pt>
                <c:pt idx="1169">
                  <c:v>0.21446501932438267</c:v>
                </c:pt>
                <c:pt idx="1170">
                  <c:v>0.22549950595366175</c:v>
                </c:pt>
                <c:pt idx="1171">
                  <c:v>0.21281469041282836</c:v>
                </c:pt>
                <c:pt idx="1172">
                  <c:v>0.22151065429294142</c:v>
                </c:pt>
                <c:pt idx="1173">
                  <c:v>0.22719994606698379</c:v>
                </c:pt>
                <c:pt idx="1174">
                  <c:v>0.24357962755149948</c:v>
                </c:pt>
                <c:pt idx="1175">
                  <c:v>0.22354516908471575</c:v>
                </c:pt>
                <c:pt idx="1176">
                  <c:v>0.24025892524768375</c:v>
                </c:pt>
                <c:pt idx="1177">
                  <c:v>0.21989039210244787</c:v>
                </c:pt>
                <c:pt idx="1178">
                  <c:v>0.22491153451958565</c:v>
                </c:pt>
                <c:pt idx="1179">
                  <c:v>0.24596826150243337</c:v>
                </c:pt>
                <c:pt idx="1180">
                  <c:v>0.24831680649195284</c:v>
                </c:pt>
                <c:pt idx="1181">
                  <c:v>0.20857194199648435</c:v>
                </c:pt>
                <c:pt idx="1182">
                  <c:v>0.24265758143897109</c:v>
                </c:pt>
                <c:pt idx="1183">
                  <c:v>0.23765648350254043</c:v>
                </c:pt>
                <c:pt idx="1184">
                  <c:v>0.23465983363682349</c:v>
                </c:pt>
                <c:pt idx="1185">
                  <c:v>0.22030464470372862</c:v>
                </c:pt>
                <c:pt idx="1186">
                  <c:v>0.22632801115622345</c:v>
                </c:pt>
                <c:pt idx="1187">
                  <c:v>0.24304176731919125</c:v>
                </c:pt>
                <c:pt idx="1188">
                  <c:v>0.22735362041907187</c:v>
                </c:pt>
                <c:pt idx="1189">
                  <c:v>0.21299843148597716</c:v>
                </c:pt>
                <c:pt idx="1190">
                  <c:v>0.25109296706989132</c:v>
                </c:pt>
                <c:pt idx="1191">
                  <c:v>0.20433253432692483</c:v>
                </c:pt>
                <c:pt idx="1192">
                  <c:v>0.19766106299823272</c:v>
                </c:pt>
                <c:pt idx="1193">
                  <c:v>0.20936369898441626</c:v>
                </c:pt>
                <c:pt idx="1194">
                  <c:v>0.20970779590322217</c:v>
                </c:pt>
                <c:pt idx="1195">
                  <c:v>0.20403854860988677</c:v>
                </c:pt>
                <c:pt idx="1196">
                  <c:v>0.21640933395297501</c:v>
                </c:pt>
                <c:pt idx="1197">
                  <c:v>0.19737709952154817</c:v>
                </c:pt>
                <c:pt idx="1198">
                  <c:v>0.20941381018618413</c:v>
                </c:pt>
                <c:pt idx="1199">
                  <c:v>0.19672899464535071</c:v>
                </c:pt>
                <c:pt idx="1200">
                  <c:v>0.22146054309117355</c:v>
                </c:pt>
                <c:pt idx="1201">
                  <c:v>0.20343053269510372</c:v>
                </c:pt>
                <c:pt idx="1202">
                  <c:v>0.18974349311891345</c:v>
                </c:pt>
                <c:pt idx="1203">
                  <c:v>0.19276018746533766</c:v>
                </c:pt>
                <c:pt idx="1204">
                  <c:v>0.21248061573437604</c:v>
                </c:pt>
                <c:pt idx="1205">
                  <c:v>0.18476243966318989</c:v>
                </c:pt>
                <c:pt idx="1206">
                  <c:v>0.1937924782217551</c:v>
                </c:pt>
                <c:pt idx="1207">
                  <c:v>0.19881362063889305</c:v>
                </c:pt>
                <c:pt idx="1208">
                  <c:v>0.21920219826483603</c:v>
                </c:pt>
                <c:pt idx="1209">
                  <c:v>0.18847735008757929</c:v>
                </c:pt>
                <c:pt idx="1210">
                  <c:v>0.19951183671685838</c:v>
                </c:pt>
                <c:pt idx="1211">
                  <c:v>0.17747293017936094</c:v>
                </c:pt>
                <c:pt idx="1212">
                  <c:v>0.17347405627828713</c:v>
                </c:pt>
                <c:pt idx="1213">
                  <c:v>0.16546628623578574</c:v>
                </c:pt>
                <c:pt idx="1214">
                  <c:v>0.17650077286506483</c:v>
                </c:pt>
                <c:pt idx="1215">
                  <c:v>0.20357084406005355</c:v>
                </c:pt>
                <c:pt idx="1216">
                  <c:v>0.20591938904957319</c:v>
                </c:pt>
                <c:pt idx="1217">
                  <c:v>0.19156754086326294</c:v>
                </c:pt>
                <c:pt idx="1218">
                  <c:v>0.19124348842516428</c:v>
                </c:pt>
                <c:pt idx="1219">
                  <c:v>0.17956089691968774</c:v>
                </c:pt>
                <c:pt idx="1220">
                  <c:v>0.16052866248826103</c:v>
                </c:pt>
                <c:pt idx="1221">
                  <c:v>0.14884607098278446</c:v>
                </c:pt>
                <c:pt idx="1222">
                  <c:v>0.18059318767610535</c:v>
                </c:pt>
                <c:pt idx="1223">
                  <c:v>0.16089280388777391</c:v>
                </c:pt>
                <c:pt idx="1224">
                  <c:v>0.19998956350704511</c:v>
                </c:pt>
                <c:pt idx="1225">
                  <c:v>0.14587948783812826</c:v>
                </c:pt>
                <c:pt idx="1226">
                  <c:v>0.17395178306847384</c:v>
                </c:pt>
                <c:pt idx="1227">
                  <c:v>0.15625584735085629</c:v>
                </c:pt>
                <c:pt idx="1228">
                  <c:v>0.18399406790274958</c:v>
                </c:pt>
                <c:pt idx="1229">
                  <c:v>0.16863665493429802</c:v>
                </c:pt>
                <c:pt idx="1230">
                  <c:v>0.16430370635477176</c:v>
                </c:pt>
                <c:pt idx="1231">
                  <c:v>0.15161889081393851</c:v>
                </c:pt>
                <c:pt idx="1232">
                  <c:v>0.17401191651059519</c:v>
                </c:pt>
                <c:pt idx="1233">
                  <c:v>0.16433377307583252</c:v>
                </c:pt>
                <c:pt idx="1234">
                  <c:v>0.16902084081451818</c:v>
                </c:pt>
                <c:pt idx="1235">
                  <c:v>0.18072347680070169</c:v>
                </c:pt>
                <c:pt idx="1236">
                  <c:v>0.21480911624318857</c:v>
                </c:pt>
                <c:pt idx="1237">
                  <c:v>0.1860887161366454</c:v>
                </c:pt>
                <c:pt idx="1238">
                  <c:v>0.19244615726759248</c:v>
                </c:pt>
                <c:pt idx="1239">
                  <c:v>0.17040725073009505</c:v>
                </c:pt>
                <c:pt idx="1240">
                  <c:v>0.17676469186104213</c:v>
                </c:pt>
                <c:pt idx="1241">
                  <c:v>0.16641839906937472</c:v>
                </c:pt>
                <c:pt idx="1242">
                  <c:v>0.18814327540912701</c:v>
                </c:pt>
                <c:pt idx="1243">
                  <c:v>0.19917776203840609</c:v>
                </c:pt>
                <c:pt idx="1244">
                  <c:v>0.18515664778376353</c:v>
                </c:pt>
                <c:pt idx="1245">
                  <c:v>0.16011106914019566</c:v>
                </c:pt>
                <c:pt idx="1246">
                  <c:v>0.20388821500458332</c:v>
                </c:pt>
                <c:pt idx="1247">
                  <c:v>0.20857528274326881</c:v>
                </c:pt>
                <c:pt idx="1248">
                  <c:v>0.20758308094826558</c:v>
                </c:pt>
                <c:pt idx="1249">
                  <c:v>0.19055529458755244</c:v>
                </c:pt>
                <c:pt idx="1250">
                  <c:v>0.16517564126553227</c:v>
                </c:pt>
                <c:pt idx="1251">
                  <c:v>0.19759090731575774</c:v>
                </c:pt>
                <c:pt idx="1252">
                  <c:v>0.21697726090634384</c:v>
                </c:pt>
                <c:pt idx="1253">
                  <c:v>0.20329022133015373</c:v>
                </c:pt>
                <c:pt idx="1254">
                  <c:v>0.17089499976063538</c:v>
                </c:pt>
                <c:pt idx="1255">
                  <c:v>0.17792059024848705</c:v>
                </c:pt>
                <c:pt idx="1256">
                  <c:v>0.18928915155621828</c:v>
                </c:pt>
                <c:pt idx="1257">
                  <c:v>0.14152649477789492</c:v>
                </c:pt>
                <c:pt idx="1258">
                  <c:v>0.15022245865800801</c:v>
                </c:pt>
                <c:pt idx="1259">
                  <c:v>0.18798291956346988</c:v>
                </c:pt>
                <c:pt idx="1260">
                  <c:v>0.19300406198060782</c:v>
                </c:pt>
                <c:pt idx="1261">
                  <c:v>0.20704522071595735</c:v>
                </c:pt>
                <c:pt idx="1262">
                  <c:v>0.19937152535190839</c:v>
                </c:pt>
                <c:pt idx="1263">
                  <c:v>0.18723125153695225</c:v>
                </c:pt>
                <c:pt idx="1264">
                  <c:v>0.2062033525262576</c:v>
                </c:pt>
                <c:pt idx="1265">
                  <c:v>0.19819558248375635</c:v>
                </c:pt>
                <c:pt idx="1266">
                  <c:v>0.25540921191549493</c:v>
                </c:pt>
                <c:pt idx="1267">
                  <c:v>0.2411575861327204</c:v>
                </c:pt>
                <c:pt idx="1268">
                  <c:v>0.22854292627436198</c:v>
                </c:pt>
                <c:pt idx="1269">
                  <c:v>0.18657646516718576</c:v>
                </c:pt>
                <c:pt idx="1270">
                  <c:v>0.17992169757241616</c:v>
                </c:pt>
                <c:pt idx="1271">
                  <c:v>0.1627769850742449</c:v>
                </c:pt>
                <c:pt idx="1272">
                  <c:v>0.17202751292058877</c:v>
                </c:pt>
                <c:pt idx="1273">
                  <c:v>0.16375248313532562</c:v>
                </c:pt>
                <c:pt idx="1274">
                  <c:v>0.19421341231660508</c:v>
                </c:pt>
                <c:pt idx="1275">
                  <c:v>0.20151962553435654</c:v>
                </c:pt>
                <c:pt idx="1276">
                  <c:v>0.18821677183838642</c:v>
                </c:pt>
                <c:pt idx="1277">
                  <c:v>0.17054088060147599</c:v>
                </c:pt>
                <c:pt idx="1278">
                  <c:v>0.19082589507709893</c:v>
                </c:pt>
                <c:pt idx="1279">
                  <c:v>0.17951412646470447</c:v>
                </c:pt>
                <c:pt idx="1280">
                  <c:v>0.18895173613098154</c:v>
                </c:pt>
                <c:pt idx="1281">
                  <c:v>0.16820235785230997</c:v>
                </c:pt>
                <c:pt idx="1282">
                  <c:v>0.17635378000654581</c:v>
                </c:pt>
                <c:pt idx="1283">
                  <c:v>0.16487163330814075</c:v>
                </c:pt>
                <c:pt idx="1284">
                  <c:v>0.19439381264296929</c:v>
                </c:pt>
                <c:pt idx="1285">
                  <c:v>0.17780366411102877</c:v>
                </c:pt>
                <c:pt idx="1286">
                  <c:v>0.15965004608393146</c:v>
                </c:pt>
                <c:pt idx="1287">
                  <c:v>0.16716672634910792</c:v>
                </c:pt>
                <c:pt idx="1288">
                  <c:v>0.18166890814072165</c:v>
                </c:pt>
                <c:pt idx="1289">
                  <c:v>0.17888940681599871</c:v>
                </c:pt>
                <c:pt idx="1290">
                  <c:v>0.17815444252340359</c:v>
                </c:pt>
                <c:pt idx="1291">
                  <c:v>0.14327370534620038</c:v>
                </c:pt>
                <c:pt idx="1292">
                  <c:v>0.17286938111028852</c:v>
                </c:pt>
                <c:pt idx="1293">
                  <c:v>0.15801308015951523</c:v>
                </c:pt>
                <c:pt idx="1294">
                  <c:v>0.15621909913622647</c:v>
                </c:pt>
                <c:pt idx="1295">
                  <c:v>0.1489797008541654</c:v>
                </c:pt>
                <c:pt idx="1296">
                  <c:v>0.15532377899797442</c:v>
                </c:pt>
                <c:pt idx="1297">
                  <c:v>0.1440053288920109</c:v>
                </c:pt>
                <c:pt idx="1298">
                  <c:v>0.14936722748117001</c:v>
                </c:pt>
                <c:pt idx="1299">
                  <c:v>0.13447083756898265</c:v>
                </c:pt>
                <c:pt idx="1300">
                  <c:v>0.16187498344242365</c:v>
                </c:pt>
                <c:pt idx="1301">
                  <c:v>0.13550312832540012</c:v>
                </c:pt>
                <c:pt idx="1302">
                  <c:v>0.15130820136297793</c:v>
                </c:pt>
                <c:pt idx="1303">
                  <c:v>0.14145967984220451</c:v>
                </c:pt>
                <c:pt idx="1304">
                  <c:v>0.157161189729462</c:v>
                </c:pt>
                <c:pt idx="1305">
                  <c:v>0.16043512157829432</c:v>
                </c:pt>
                <c:pt idx="1306">
                  <c:v>0.14243851865006965</c:v>
                </c:pt>
                <c:pt idx="1307">
                  <c:v>0.13033833379652773</c:v>
                </c:pt>
                <c:pt idx="1308">
                  <c:v>0.1343004594829719</c:v>
                </c:pt>
                <c:pt idx="1309">
                  <c:v>0.12245083063826936</c:v>
                </c:pt>
                <c:pt idx="1310">
                  <c:v>0.13666570820641408</c:v>
                </c:pt>
                <c:pt idx="1311">
                  <c:v>0.13188175881097744</c:v>
                </c:pt>
                <c:pt idx="1312">
                  <c:v>0.13403319974021016</c:v>
                </c:pt>
                <c:pt idx="1313">
                  <c:v>0.13016795571051715</c:v>
                </c:pt>
                <c:pt idx="1314">
                  <c:v>0.14973470962746765</c:v>
                </c:pt>
                <c:pt idx="1315">
                  <c:v>0.12809669270411303</c:v>
                </c:pt>
                <c:pt idx="1316">
                  <c:v>0.14682157843136362</c:v>
                </c:pt>
                <c:pt idx="1317">
                  <c:v>0.15358659067002242</c:v>
                </c:pt>
                <c:pt idx="1318">
                  <c:v>0.15628925481870148</c:v>
                </c:pt>
                <c:pt idx="1319">
                  <c:v>0.12976706609637448</c:v>
                </c:pt>
                <c:pt idx="1320">
                  <c:v>0.14819462535980257</c:v>
                </c:pt>
                <c:pt idx="1321">
                  <c:v>0.14669463005355171</c:v>
                </c:pt>
                <c:pt idx="1322">
                  <c:v>0.15113448253018261</c:v>
                </c:pt>
                <c:pt idx="1323">
                  <c:v>0.13479489000708131</c:v>
                </c:pt>
                <c:pt idx="1324">
                  <c:v>0.12161564394213864</c:v>
                </c:pt>
                <c:pt idx="1325">
                  <c:v>0.11404551172840972</c:v>
                </c:pt>
                <c:pt idx="1326">
                  <c:v>0.11061122403392031</c:v>
                </c:pt>
                <c:pt idx="1327">
                  <c:v>0.11553882554109153</c:v>
                </c:pt>
                <c:pt idx="1328">
                  <c:v>0.1350955572176884</c:v>
                </c:pt>
                <c:pt idx="1329">
                  <c:v>0.1193038471672488</c:v>
                </c:pt>
                <c:pt idx="1330">
                  <c:v>0.11420252682728238</c:v>
                </c:pt>
                <c:pt idx="1331">
                  <c:v>0.11855217914073116</c:v>
                </c:pt>
                <c:pt idx="1332">
                  <c:v>0.13025147438013024</c:v>
                </c:pt>
                <c:pt idx="1333">
                  <c:v>0.13039846723864926</c:v>
                </c:pt>
                <c:pt idx="1334">
                  <c:v>0.13515569065980976</c:v>
                </c:pt>
                <c:pt idx="1335">
                  <c:v>0.12704769821377276</c:v>
                </c:pt>
                <c:pt idx="1336">
                  <c:v>0.1222370228440598</c:v>
                </c:pt>
                <c:pt idx="1337">
                  <c:v>0.11247201999289959</c:v>
                </c:pt>
                <c:pt idx="1338">
                  <c:v>0.11675485737065781</c:v>
                </c:pt>
                <c:pt idx="1339">
                  <c:v>0.10646201652754288</c:v>
                </c:pt>
                <c:pt idx="1340">
                  <c:v>0.11515463966087137</c:v>
                </c:pt>
                <c:pt idx="1341">
                  <c:v>0.13229935215904279</c:v>
                </c:pt>
                <c:pt idx="1342">
                  <c:v>0.13162786205535362</c:v>
                </c:pt>
                <c:pt idx="1343">
                  <c:v>0.11377491123886339</c:v>
                </c:pt>
                <c:pt idx="1344">
                  <c:v>0.10492861375344684</c:v>
                </c:pt>
                <c:pt idx="1345">
                  <c:v>9.4325083459371323E-2</c:v>
                </c:pt>
                <c:pt idx="1346">
                  <c:v>0.10677938747207248</c:v>
                </c:pt>
                <c:pt idx="1347">
                  <c:v>0.10564353356533483</c:v>
                </c:pt>
                <c:pt idx="1348">
                  <c:v>0.11452657926538104</c:v>
                </c:pt>
                <c:pt idx="1349">
                  <c:v>0.14088841214205108</c:v>
                </c:pt>
                <c:pt idx="1350">
                  <c:v>0.13321137603121752</c:v>
                </c:pt>
                <c:pt idx="1351">
                  <c:v>0.10779163374778299</c:v>
                </c:pt>
                <c:pt idx="1352">
                  <c:v>0.11195754498808293</c:v>
                </c:pt>
                <c:pt idx="1353">
                  <c:v>0.12119136910050425</c:v>
                </c:pt>
                <c:pt idx="1354">
                  <c:v>0.11411232666410027</c:v>
                </c:pt>
                <c:pt idx="1355">
                  <c:v>0.11553882554109153</c:v>
                </c:pt>
                <c:pt idx="1356">
                  <c:v>9.9550011430365043E-2</c:v>
                </c:pt>
                <c:pt idx="1357">
                  <c:v>9.8591217103207021E-2</c:v>
                </c:pt>
                <c:pt idx="1358">
                  <c:v>8.7613523169264837E-2</c:v>
                </c:pt>
                <c:pt idx="1359">
                  <c:v>0.10402995286841016</c:v>
                </c:pt>
                <c:pt idx="1360">
                  <c:v>0.10941857743184559</c:v>
                </c:pt>
                <c:pt idx="1361">
                  <c:v>0.14120244233979626</c:v>
                </c:pt>
                <c:pt idx="1362">
                  <c:v>0.11585619648562115</c:v>
                </c:pt>
                <c:pt idx="1363">
                  <c:v>9.9199233017990232E-2</c:v>
                </c:pt>
                <c:pt idx="1364">
                  <c:v>7.7531149373574873E-2</c:v>
                </c:pt>
                <c:pt idx="1365">
                  <c:v>0.11532501774688211</c:v>
                </c:pt>
                <c:pt idx="1366">
                  <c:v>9.7331755565441908E-2</c:v>
                </c:pt>
                <c:pt idx="1367">
                  <c:v>8.5682571527810697E-2</c:v>
                </c:pt>
                <c:pt idx="1368">
                  <c:v>8.7399715375055406E-2</c:v>
                </c:pt>
                <c:pt idx="1369">
                  <c:v>0.10682281718027133</c:v>
                </c:pt>
                <c:pt idx="1370">
                  <c:v>0.10152105203323357</c:v>
                </c:pt>
                <c:pt idx="1371">
                  <c:v>0.1079152413788103</c:v>
                </c:pt>
                <c:pt idx="1372">
                  <c:v>0.11063126851462741</c:v>
                </c:pt>
                <c:pt idx="1373">
                  <c:v>0.1434173574579348</c:v>
                </c:pt>
                <c:pt idx="1374">
                  <c:v>0.10704998796161898</c:v>
                </c:pt>
                <c:pt idx="1375">
                  <c:v>0.11344083656041111</c:v>
                </c:pt>
                <c:pt idx="1376">
                  <c:v>8.6761632739211586E-2</c:v>
                </c:pt>
                <c:pt idx="1377">
                  <c:v>9.1482107945742283E-2</c:v>
                </c:pt>
                <c:pt idx="1378">
                  <c:v>8.4847384831679987E-2</c:v>
                </c:pt>
                <c:pt idx="1379">
                  <c:v>0.12130829523796252</c:v>
                </c:pt>
                <c:pt idx="1380">
                  <c:v>0.1150043060555679</c:v>
                </c:pt>
                <c:pt idx="1381">
                  <c:v>9.4672521124961689E-2</c:v>
                </c:pt>
                <c:pt idx="1382">
                  <c:v>9.337965211935137E-2</c:v>
                </c:pt>
                <c:pt idx="1383">
                  <c:v>0.12984056252563392</c:v>
                </c:pt>
                <c:pt idx="1384">
                  <c:v>9.881838788455452E-2</c:v>
                </c:pt>
                <c:pt idx="1385">
                  <c:v>9.9864041628110217E-2</c:v>
                </c:pt>
                <c:pt idx="1386">
                  <c:v>8.6547824945002017E-2</c:v>
                </c:pt>
                <c:pt idx="1387">
                  <c:v>9.4943121614508019E-2</c:v>
                </c:pt>
                <c:pt idx="1388">
                  <c:v>5.9577976153548901E-2</c:v>
                </c:pt>
                <c:pt idx="1389">
                  <c:v>8.5682571527810697E-2</c:v>
                </c:pt>
                <c:pt idx="1390">
                  <c:v>7.7708208953154501E-2</c:v>
                </c:pt>
                <c:pt idx="1391">
                  <c:v>9.9469833507536562E-2</c:v>
                </c:pt>
                <c:pt idx="1392">
                  <c:v>8.6484350756096062E-2</c:v>
                </c:pt>
                <c:pt idx="1393">
                  <c:v>0.11192079677345329</c:v>
                </c:pt>
                <c:pt idx="1394">
                  <c:v>9.4929758627369937E-2</c:v>
                </c:pt>
                <c:pt idx="1395">
                  <c:v>7.4260558271527E-2</c:v>
                </c:pt>
                <c:pt idx="1396">
                  <c:v>6.9964357906630539E-2</c:v>
                </c:pt>
                <c:pt idx="1397">
                  <c:v>5.4640352406024183E-2</c:v>
                </c:pt>
                <c:pt idx="1398">
                  <c:v>5.7693794967078042E-2</c:v>
                </c:pt>
                <c:pt idx="1399">
                  <c:v>7.2773925952414234E-2</c:v>
                </c:pt>
                <c:pt idx="1400">
                  <c:v>7.8496625194301936E-2</c:v>
                </c:pt>
                <c:pt idx="1401">
                  <c:v>9.9590100391779277E-2</c:v>
                </c:pt>
                <c:pt idx="1402">
                  <c:v>5.2863075116657963E-2</c:v>
                </c:pt>
                <c:pt idx="1403">
                  <c:v>7.2954326278778445E-2</c:v>
                </c:pt>
                <c:pt idx="1404">
                  <c:v>8.2021113051973626E-2</c:v>
                </c:pt>
                <c:pt idx="1405">
                  <c:v>0.10210902346730952</c:v>
                </c:pt>
                <c:pt idx="1406">
                  <c:v>7.3091296896943991E-2</c:v>
                </c:pt>
                <c:pt idx="1407">
                  <c:v>5.2422096541101047E-2</c:v>
                </c:pt>
                <c:pt idx="1408">
                  <c:v>6.0820733957391494E-2</c:v>
                </c:pt>
                <c:pt idx="1409">
                  <c:v>8.9263852080819148E-2</c:v>
                </c:pt>
                <c:pt idx="1410">
                  <c:v>7.7614668043187937E-2</c:v>
                </c:pt>
                <c:pt idx="1411">
                  <c:v>9.0356276279358119E-2</c:v>
                </c:pt>
                <c:pt idx="1412">
                  <c:v>9.6747124878150403E-2</c:v>
                </c:pt>
                <c:pt idx="1413">
                  <c:v>9.9132418082299681E-2</c:v>
                </c:pt>
                <c:pt idx="1414">
                  <c:v>7.8466558473241188E-2</c:v>
                </c:pt>
                <c:pt idx="1415">
                  <c:v>6.8487747827871412E-2</c:v>
                </c:pt>
                <c:pt idx="1416">
                  <c:v>7.1207115710472987E-2</c:v>
                </c:pt>
                <c:pt idx="1417">
                  <c:v>0.10398986390699592</c:v>
                </c:pt>
                <c:pt idx="1418">
                  <c:v>8.9003273831626442E-2</c:v>
                </c:pt>
                <c:pt idx="1419">
                  <c:v>8.2034476039111709E-2</c:v>
                </c:pt>
                <c:pt idx="1420">
                  <c:v>8.8091249959451695E-2</c:v>
                </c:pt>
                <c:pt idx="1421">
                  <c:v>9.9496559481812727E-2</c:v>
                </c:pt>
                <c:pt idx="1422">
                  <c:v>7.8827359125969776E-2</c:v>
                </c:pt>
                <c:pt idx="1423">
                  <c:v>7.3863009404168761E-2</c:v>
                </c:pt>
                <c:pt idx="1424">
                  <c:v>8.2592380752127048E-2</c:v>
                </c:pt>
                <c:pt idx="1425">
                  <c:v>8.5645823313180908E-2</c:v>
                </c:pt>
                <c:pt idx="1426">
                  <c:v>6.6650337096383835E-2</c:v>
                </c:pt>
                <c:pt idx="1427">
                  <c:v>8.1058977978030994E-2</c:v>
                </c:pt>
                <c:pt idx="1428">
                  <c:v>0.10916802142300637</c:v>
                </c:pt>
                <c:pt idx="1429">
                  <c:v>0.10587070434668233</c:v>
                </c:pt>
                <c:pt idx="1430">
                  <c:v>5.5138123676918019E-2</c:v>
                </c:pt>
                <c:pt idx="1431">
                  <c:v>3.3804114710955097E-2</c:v>
                </c:pt>
                <c:pt idx="1432">
                  <c:v>3.8524589917485794E-2</c:v>
                </c:pt>
                <c:pt idx="1433">
                  <c:v>6.1622513185677012E-2</c:v>
                </c:pt>
                <c:pt idx="1434">
                  <c:v>7.1020033890539722E-2</c:v>
                </c:pt>
                <c:pt idx="1435">
                  <c:v>5.5031219779813387E-2</c:v>
                </c:pt>
                <c:pt idx="1436">
                  <c:v>4.9732795379560074E-2</c:v>
                </c:pt>
                <c:pt idx="1437">
                  <c:v>0.10356224831857708</c:v>
                </c:pt>
                <c:pt idx="1438">
                  <c:v>7.7217119175829699E-2</c:v>
                </c:pt>
                <c:pt idx="1439">
                  <c:v>6.9576831279625939E-2</c:v>
                </c:pt>
                <c:pt idx="1440">
                  <c:v>6.9623601734609214E-2</c:v>
                </c:pt>
                <c:pt idx="1441">
                  <c:v>8.5037807398397683E-2</c:v>
                </c:pt>
                <c:pt idx="1442">
                  <c:v>6.6707129791720748E-2</c:v>
                </c:pt>
                <c:pt idx="1443">
                  <c:v>6.7756124282060889E-2</c:v>
                </c:pt>
                <c:pt idx="1444">
                  <c:v>5.877953767204798E-2</c:v>
                </c:pt>
                <c:pt idx="1445">
                  <c:v>7.9204863512620752E-2</c:v>
                </c:pt>
                <c:pt idx="1446">
                  <c:v>6.6556796186417286E-2</c:v>
                </c:pt>
                <c:pt idx="1447">
                  <c:v>7.5954316891279988E-2</c:v>
                </c:pt>
                <c:pt idx="1448">
                  <c:v>9.1702597233520894E-2</c:v>
                </c:pt>
                <c:pt idx="1449">
                  <c:v>5.33274389197066E-2</c:v>
                </c:pt>
                <c:pt idx="1450">
                  <c:v>6.4732748442067778E-2</c:v>
                </c:pt>
                <c:pt idx="1451">
                  <c:v>7.6806207321333378E-2</c:v>
                </c:pt>
                <c:pt idx="1452">
                  <c:v>6.3486649891440747E-2</c:v>
                </c:pt>
                <c:pt idx="1453">
                  <c:v>6.9546764558565191E-2</c:v>
                </c:pt>
                <c:pt idx="1454">
                  <c:v>5.0213862916531384E-2</c:v>
                </c:pt>
                <c:pt idx="1455">
                  <c:v>6.1619172438892415E-2</c:v>
                </c:pt>
                <c:pt idx="1456">
                  <c:v>6.2000017572327981E-2</c:v>
                </c:pt>
                <c:pt idx="1457">
                  <c:v>7.1731612955643134E-2</c:v>
                </c:pt>
                <c:pt idx="1458">
                  <c:v>3.7702766208493152E-2</c:v>
                </c:pt>
                <c:pt idx="1459">
                  <c:v>2.6721731527766523E-2</c:v>
                </c:pt>
                <c:pt idx="1460">
                  <c:v>3.1779622159534102E-2</c:v>
                </c:pt>
                <c:pt idx="1461">
                  <c:v>4.6191603787965864E-2</c:v>
                </c:pt>
                <c:pt idx="1462">
                  <c:v>2.6858702145931914E-2</c:v>
                </c:pt>
                <c:pt idx="1463">
                  <c:v>3.4923264883770226E-2</c:v>
                </c:pt>
                <c:pt idx="1464">
                  <c:v>3.4298545235064488E-2</c:v>
                </c:pt>
                <c:pt idx="1465">
                  <c:v>7.6104650496583617E-2</c:v>
                </c:pt>
                <c:pt idx="1466">
                  <c:v>6.646325527645057E-2</c:v>
                </c:pt>
                <c:pt idx="1467">
                  <c:v>7.7197074695122589E-2</c:v>
                </c:pt>
                <c:pt idx="1468">
                  <c:v>5.3524542979993497E-2</c:v>
                </c:pt>
                <c:pt idx="1469">
                  <c:v>7.1273930646163539E-2</c:v>
                </c:pt>
                <c:pt idx="1470">
                  <c:v>5.5285116535437044E-2</c:v>
                </c:pt>
                <c:pt idx="1471">
                  <c:v>7.0031172842320938E-2</c:v>
                </c:pt>
                <c:pt idx="1472">
                  <c:v>4.2346404238979972E-2</c:v>
                </c:pt>
                <c:pt idx="1473">
                  <c:v>5.7760609902768441E-2</c:v>
                </c:pt>
                <c:pt idx="1474">
                  <c:v>5.7469964932514987E-2</c:v>
                </c:pt>
                <c:pt idx="1475">
                  <c:v>4.5824121641668381E-2</c:v>
                </c:pt>
                <c:pt idx="1476">
                  <c:v>2.7162710103323599E-2</c:v>
                </c:pt>
                <c:pt idx="1477">
                  <c:v>3.9566902914257039E-2</c:v>
                </c:pt>
                <c:pt idx="1478">
                  <c:v>3.9279598690788037E-2</c:v>
                </c:pt>
                <c:pt idx="1479">
                  <c:v>5.7697135713862639E-2</c:v>
                </c:pt>
                <c:pt idx="1480">
                  <c:v>5.2064636635157042E-2</c:v>
                </c:pt>
                <c:pt idx="1481">
                  <c:v>5.5452153874663186E-2</c:v>
                </c:pt>
                <c:pt idx="1482">
                  <c:v>2.2088115737633342E-2</c:v>
                </c:pt>
                <c:pt idx="1483">
                  <c:v>3.1823051867732939E-2</c:v>
                </c:pt>
                <c:pt idx="1484">
                  <c:v>4.0886497894143517E-2</c:v>
                </c:pt>
                <c:pt idx="1485">
                  <c:v>3.3249550744724195E-2</c:v>
                </c:pt>
                <c:pt idx="1486">
                  <c:v>3.095779845054162E-2</c:v>
                </c:pt>
                <c:pt idx="1487">
                  <c:v>3.6680497692429176E-2</c:v>
                </c:pt>
                <c:pt idx="1488">
                  <c:v>2.2362056973964272E-2</c:v>
                </c:pt>
                <c:pt idx="1489">
                  <c:v>1.5055843756212646E-2</c:v>
                </c:pt>
                <c:pt idx="1490">
                  <c:v>3.0759257869137509E-3</c:v>
                </c:pt>
                <c:pt idx="1491">
                  <c:v>3.1184969231889119E-2</c:v>
                </c:pt>
                <c:pt idx="1492">
                  <c:v>4.0248415258299697E-2</c:v>
                </c:pt>
                <c:pt idx="1493">
                  <c:v>1.9248480970788906E-2</c:v>
                </c:pt>
                <c:pt idx="1494">
                  <c:v>2.6641553604938049E-2</c:v>
                </c:pt>
                <c:pt idx="1495">
                  <c:v>3.3369817628967062E-2</c:v>
                </c:pt>
                <c:pt idx="1496">
                  <c:v>2.4062497087286309E-2</c:v>
                </c:pt>
                <c:pt idx="1497">
                  <c:v>4.5152631537979208E-2</c:v>
                </c:pt>
                <c:pt idx="1498">
                  <c:v>2.4820846607372993E-2</c:v>
                </c:pt>
                <c:pt idx="1499">
                  <c:v>3.3216143276878995E-2</c:v>
                </c:pt>
                <c:pt idx="1500">
                  <c:v>1.1548059632463635E-2</c:v>
                </c:pt>
                <c:pt idx="1501">
                  <c:v>1.1594830087447064E-2</c:v>
                </c:pt>
                <c:pt idx="1502">
                  <c:v>3.6204675127908628E-3</c:v>
                </c:pt>
                <c:pt idx="1503">
                  <c:v>4.2419900668239557E-2</c:v>
                </c:pt>
                <c:pt idx="1504">
                  <c:v>4.1795181019533667E-2</c:v>
                </c:pt>
                <c:pt idx="1505">
                  <c:v>2.0127097375118457E-2</c:v>
                </c:pt>
                <c:pt idx="1506">
                  <c:v>-1.875060947749194E-3</c:v>
                </c:pt>
                <c:pt idx="1507">
                  <c:v>1.9215073502943707E-2</c:v>
                </c:pt>
                <c:pt idx="1508">
                  <c:v>1.1912201031976676E-2</c:v>
                </c:pt>
                <c:pt idx="1509">
                  <c:v>3.4004559518026438E-2</c:v>
                </c:pt>
                <c:pt idx="1510">
                  <c:v>-2.3628099782895449E-3</c:v>
                </c:pt>
                <c:pt idx="1511">
                  <c:v>7.7062008302623362E-3</c:v>
                </c:pt>
                <c:pt idx="1512">
                  <c:v>1.5767422821316053E-2</c:v>
                </c:pt>
                <c:pt idx="1513">
                  <c:v>2.0825313453083631E-2</c:v>
                </c:pt>
                <c:pt idx="1514">
                  <c:v>2.4946358464066928E-3</c:v>
                </c:pt>
                <c:pt idx="1515">
                  <c:v>4.4634815786378103E-2</c:v>
                </c:pt>
                <c:pt idx="1516">
                  <c:v>1.2273001684705121E-2</c:v>
                </c:pt>
                <c:pt idx="1517">
                  <c:v>9.3131000336178181E-3</c:v>
                </c:pt>
                <c:pt idx="1518">
                  <c:v>2.238878294824043E-2</c:v>
                </c:pt>
                <c:pt idx="1519">
                  <c:v>1.2744046981322798E-2</c:v>
                </c:pt>
                <c:pt idx="1520">
                  <c:v>4.4389504749990562E-3</c:v>
                </c:pt>
                <c:pt idx="1521">
                  <c:v>2.018389007045537E-2</c:v>
                </c:pt>
                <c:pt idx="1522">
                  <c:v>-6.8293884291965824E-3</c:v>
                </c:pt>
                <c:pt idx="1523">
                  <c:v>2.161372969423107E-2</c:v>
                </c:pt>
                <c:pt idx="1524">
                  <c:v>1.9986786010168473E-2</c:v>
                </c:pt>
                <c:pt idx="1525">
                  <c:v>9.6772414331308589E-3</c:v>
                </c:pt>
                <c:pt idx="1526">
                  <c:v>-1.3330481671878096E-2</c:v>
                </c:pt>
                <c:pt idx="1527">
                  <c:v>1.0101516274765257E-2</c:v>
                </c:pt>
                <c:pt idx="1528">
                  <c:v>2.4847572581649154E-2</c:v>
                </c:pt>
                <c:pt idx="1529">
                  <c:v>3.8922138784844032E-2</c:v>
                </c:pt>
                <c:pt idx="1530">
                  <c:v>2.2265175317212969E-2</c:v>
                </c:pt>
                <c:pt idx="1531">
                  <c:v>2.364490373922095E-2</c:v>
                </c:pt>
                <c:pt idx="1532">
                  <c:v>2.6449694517103129E-3</c:v>
                </c:pt>
                <c:pt idx="1533">
                  <c:v>1.3716204295619054E-2</c:v>
                </c:pt>
                <c:pt idx="1534">
                  <c:v>3.069244293344711E-3</c:v>
                </c:pt>
                <c:pt idx="1535">
                  <c:v>4.9218320374743565E-2</c:v>
                </c:pt>
                <c:pt idx="1536">
                  <c:v>4.2246181835444374E-2</c:v>
                </c:pt>
                <c:pt idx="1537">
                  <c:v>4.262702696887994E-2</c:v>
                </c:pt>
                <c:pt idx="1538">
                  <c:v>2.4967839465892018E-2</c:v>
                </c:pt>
                <c:pt idx="1539">
                  <c:v>2.6013493209447711E-2</c:v>
                </c:pt>
                <c:pt idx="1540">
                  <c:v>3.0091108512232023E-3</c:v>
                </c:pt>
                <c:pt idx="1541">
                  <c:v>1.4745154305252074E-2</c:v>
                </c:pt>
                <c:pt idx="1542">
                  <c:v>3.3166032075111124E-2</c:v>
                </c:pt>
                <c:pt idx="1543">
                  <c:v>3.0874279780928545E-2</c:v>
                </c:pt>
                <c:pt idx="1544">
                  <c:v>2.1897693170915486E-2</c:v>
                </c:pt>
                <c:pt idx="1545">
                  <c:v>2.4617061053517211E-2</c:v>
                </c:pt>
                <c:pt idx="1546">
                  <c:v>1.330195169433814E-2</c:v>
                </c:pt>
                <c:pt idx="1547">
                  <c:v>4.876063806526397E-2</c:v>
                </c:pt>
                <c:pt idx="1548">
                  <c:v>3.9119242845130929E-2</c:v>
                </c:pt>
                <c:pt idx="1549">
                  <c:v>5.4530107762134954E-2</c:v>
                </c:pt>
                <c:pt idx="1550">
                  <c:v>4.2216115114383619E-2</c:v>
                </c:pt>
                <c:pt idx="1551">
                  <c:v>4.0923246108773306E-2</c:v>
                </c:pt>
                <c:pt idx="1552">
                  <c:v>3.3286298959353991E-2</c:v>
                </c:pt>
                <c:pt idx="1553">
                  <c:v>3.5337517485050991E-2</c:v>
                </c:pt>
                <c:pt idx="1554">
                  <c:v>2.3688333447419784E-2</c:v>
                </c:pt>
                <c:pt idx="1555">
                  <c:v>4.4781808644897128E-2</c:v>
                </c:pt>
                <c:pt idx="1556">
                  <c:v>3.0794101858099918E-2</c:v>
                </c:pt>
                <c:pt idx="1557">
                  <c:v>2.3825304065585175E-2</c:v>
                </c:pt>
                <c:pt idx="1558">
                  <c:v>1.9863178379141162E-2</c:v>
                </c:pt>
                <c:pt idx="1559">
                  <c:v>4.028516347292934E-2</c:v>
                </c:pt>
                <c:pt idx="1560">
                  <c:v>3.4318589715771605E-2</c:v>
                </c:pt>
                <c:pt idx="1561">
                  <c:v>2.567607778421083E-2</c:v>
                </c:pt>
                <c:pt idx="1562">
                  <c:v>9.3531889950322078E-3</c:v>
                </c:pt>
                <c:pt idx="1563">
                  <c:v>4.1471128581435014E-2</c:v>
                </c:pt>
                <c:pt idx="1564">
                  <c:v>1.1113762550475753E-2</c:v>
                </c:pt>
                <c:pt idx="1565">
                  <c:v>3.8108900795087212E-3</c:v>
                </c:pt>
                <c:pt idx="1566">
                  <c:v>6.5269172153258493E-3</c:v>
                </c:pt>
                <c:pt idx="1567">
                  <c:v>3.2965587268039782E-2</c:v>
                </c:pt>
                <c:pt idx="1568">
                  <c:v>3.5016805793736783E-2</c:v>
                </c:pt>
                <c:pt idx="1569">
                  <c:v>4.8757297318479373E-2</c:v>
                </c:pt>
                <c:pt idx="1570">
                  <c:v>2.9093661744777729E-2</c:v>
                </c:pt>
                <c:pt idx="1571">
                  <c:v>5.9203812513682376E-2</c:v>
                </c:pt>
                <c:pt idx="1572">
                  <c:v>2.2168293660461819E-2</c:v>
                </c:pt>
                <c:pt idx="1573">
                  <c:v>6.5135542281877694E-3</c:v>
                </c:pt>
                <c:pt idx="1574">
                  <c:v>-6.8060032017050196E-3</c:v>
                </c:pt>
                <c:pt idx="1575">
                  <c:v>1.8630442815652206E-2</c:v>
                </c:pt>
                <c:pt idx="1576">
                  <c:v>1.636063922784261E-3</c:v>
                </c:pt>
                <c:pt idx="1577">
                  <c:v>3.1749555438473499E-2</c:v>
                </c:pt>
                <c:pt idx="1578">
                  <c:v>1.3955301542986815E-3</c:v>
                </c:pt>
                <c:pt idx="1579">
                  <c:v>1.1795274894518405E-2</c:v>
                </c:pt>
                <c:pt idx="1580">
                  <c:v>-1.8550164670420751E-3</c:v>
                </c:pt>
                <c:pt idx="1581">
                  <c:v>2.1907715411269121E-2</c:v>
                </c:pt>
                <c:pt idx="1582">
                  <c:v>2.3963176685375701E-4</c:v>
                </c:pt>
                <c:pt idx="1583">
                  <c:v>3.302572071016114E-2</c:v>
                </c:pt>
                <c:pt idx="1584">
                  <c:v>2.6053582170861952E-2</c:v>
                </c:pt>
                <c:pt idx="1585">
                  <c:v>6.0510044506430764E-2</c:v>
                </c:pt>
                <c:pt idx="1586">
                  <c:v>3.8170470758326386E-2</c:v>
                </c:pt>
                <c:pt idx="1587">
                  <c:v>2.6858702145931914E-2</c:v>
                </c:pt>
                <c:pt idx="1588">
                  <c:v>1.5157970385415473E-3</c:v>
                </c:pt>
                <c:pt idx="1589">
                  <c:v>3.2296001390018148E-3</c:v>
                </c:pt>
                <c:pt idx="1590">
                  <c:v>-3.9845086899006215E-4</c:v>
                </c:pt>
                <c:pt idx="1591">
                  <c:v>4.9901736944453602E-3</c:v>
                </c:pt>
                <c:pt idx="1592">
                  <c:v>-1.0998640416281128E-2</c:v>
                </c:pt>
                <c:pt idx="1593">
                  <c:v>4.0666910607990042E-4</c:v>
                </c:pt>
                <c:pt idx="1594">
                  <c:v>-1.5543492564349865E-3</c:v>
                </c:pt>
                <c:pt idx="1595">
                  <c:v>8.1805868736646078E-3</c:v>
                </c:pt>
                <c:pt idx="1596">
                  <c:v>-4.470821199323456E-3</c:v>
                </c:pt>
                <c:pt idx="1597">
                  <c:v>1.4952280605892454E-2</c:v>
                </c:pt>
                <c:pt idx="1598">
                  <c:v>6.9812587780208497E-3</c:v>
                </c:pt>
                <c:pt idx="1599">
                  <c:v>2.0053600945858868E-2</c:v>
                </c:pt>
                <c:pt idx="1600">
                  <c:v>2.6113715612983458E-2</c:v>
                </c:pt>
                <c:pt idx="1601">
                  <c:v>2.6491219999634427E-2</c:v>
                </c:pt>
                <c:pt idx="1602">
                  <c:v>-6.8694773906108203E-3</c:v>
                </c:pt>
                <c:pt idx="1603">
                  <c:v>2.2575864768173692E-2</c:v>
                </c:pt>
                <c:pt idx="1604">
                  <c:v>1.8610398334945086E-2</c:v>
                </c:pt>
                <c:pt idx="1605">
                  <c:v>2.9013483821949255E-2</c:v>
                </c:pt>
                <c:pt idx="1606">
                  <c:v>9.6805821799154541E-3</c:v>
                </c:pt>
                <c:pt idx="1607">
                  <c:v>1.4404398133230746E-2</c:v>
                </c:pt>
                <c:pt idx="1608">
                  <c:v>1.979302269666617E-2</c:v>
                </c:pt>
                <c:pt idx="1609">
                  <c:v>6.1427313351056891E-3</c:v>
                </c:pt>
                <c:pt idx="1610">
                  <c:v>5.1872777547321064E-3</c:v>
                </c:pt>
                <c:pt idx="1611">
                  <c:v>4.4317444841848491E-2</c:v>
                </c:pt>
                <c:pt idx="1612">
                  <c:v>2.2708058118436365E-3</c:v>
                </c:pt>
                <c:pt idx="1613">
                  <c:v>-1.7062095830190162E-2</c:v>
                </c:pt>
                <c:pt idx="1614">
                  <c:v>-3.1159145259254656E-4</c:v>
                </c:pt>
                <c:pt idx="1615">
                  <c:v>-1.2670450329659775E-3</c:v>
                </c:pt>
                <c:pt idx="1616">
                  <c:v>-1.5576900032195824E-3</c:v>
                </c:pt>
                <c:pt idx="1617">
                  <c:v>1.5860963731282759E-2</c:v>
                </c:pt>
                <c:pt idx="1618">
                  <c:v>-4.8082366245603388E-3</c:v>
                </c:pt>
                <c:pt idx="1619">
                  <c:v>3.9244754701825467E-3</c:v>
                </c:pt>
                <c:pt idx="1620">
                  <c:v>-1.6073234781971382E-2</c:v>
                </c:pt>
                <c:pt idx="1621">
                  <c:v>1.4370990665385549E-2</c:v>
                </c:pt>
                <c:pt idx="1622">
                  <c:v>8.4044169082276646E-3</c:v>
                </c:pt>
                <c:pt idx="1623">
                  <c:v>-5.5832898785695469E-3</c:v>
                </c:pt>
                <c:pt idx="1624">
                  <c:v>-2.5298473175156882E-3</c:v>
                </c:pt>
                <c:pt idx="1625">
                  <c:v>7.87323816948848E-3</c:v>
                </c:pt>
                <c:pt idx="1626">
                  <c:v>-1.7473007684686483E-2</c:v>
                </c:pt>
                <c:pt idx="1627">
                  <c:v>-1.3417341088275763E-2</c:v>
                </c:pt>
                <c:pt idx="1628">
                  <c:v>-7.6946418463880546E-3</c:v>
                </c:pt>
                <c:pt idx="1629">
                  <c:v>2.1416625633944173E-2</c:v>
                </c:pt>
                <c:pt idx="1630">
                  <c:v>-6.9329515795167737E-3</c:v>
                </c:pt>
                <c:pt idx="1631">
                  <c:v>7.9419573308450449E-4</c:v>
                </c:pt>
                <c:pt idx="1632">
                  <c:v>-1.5194618377641831E-2</c:v>
                </c:pt>
                <c:pt idx="1633">
                  <c:v>-1.916008481087059E-2</c:v>
                </c:pt>
                <c:pt idx="1634">
                  <c:v>-2.3122210497314603E-2</c:v>
                </c:pt>
                <c:pt idx="1635">
                  <c:v>-1.7062095830190162E-2</c:v>
                </c:pt>
                <c:pt idx="1636">
                  <c:v>5.3643373343118849E-3</c:v>
                </c:pt>
                <c:pt idx="1637">
                  <c:v>1.8440020248934347E-2</c:v>
                </c:pt>
                <c:pt idx="1638">
                  <c:v>3.7841641052325623E-3</c:v>
                </c:pt>
                <c:pt idx="1639">
                  <c:v>1.3853174913784443E-2</c:v>
                </c:pt>
                <c:pt idx="1640">
                  <c:v>-3.4719379107511919E-3</c:v>
                </c:pt>
                <c:pt idx="1641">
                  <c:v>-3.3161154584805883E-2</c:v>
                </c:pt>
                <c:pt idx="1642">
                  <c:v>-4.5475147232557217E-2</c:v>
                </c:pt>
                <c:pt idx="1643">
                  <c:v>-1.1022025643772842E-2</c:v>
                </c:pt>
                <c:pt idx="1644">
                  <c:v>-2.6676765076047045E-2</c:v>
                </c:pt>
                <c:pt idx="1645">
                  <c:v>1.5797489542376808E-2</c:v>
                </c:pt>
                <c:pt idx="1646">
                  <c:v>-3.4938431874171949E-2</c:v>
                </c:pt>
                <c:pt idx="1647">
                  <c:v>-7.8316124645534425E-3</c:v>
                </c:pt>
                <c:pt idx="1648">
                  <c:v>-1.4135601646948059E-2</c:v>
                </c:pt>
                <c:pt idx="1649">
                  <c:v>9.2963962996952948E-3</c:v>
                </c:pt>
                <c:pt idx="1650">
                  <c:v>-2.2393927698288674E-2</c:v>
                </c:pt>
                <c:pt idx="1651">
                  <c:v>-2.4354946060803559E-2</c:v>
                </c:pt>
                <c:pt idx="1652">
                  <c:v>-3.0321519817961443E-2</c:v>
                </c:pt>
                <c:pt idx="1653">
                  <c:v>-4.8884145473888146E-3</c:v>
                </c:pt>
                <c:pt idx="1654">
                  <c:v>-2.7892796905613325E-2</c:v>
                </c:pt>
                <c:pt idx="1655">
                  <c:v>-2.550750370146404E-2</c:v>
                </c:pt>
                <c:pt idx="1656">
                  <c:v>-1.0430713462912302E-2</c:v>
                </c:pt>
                <c:pt idx="1657">
                  <c:v>3.9059109403009572E-2</c:v>
                </c:pt>
                <c:pt idx="1658">
                  <c:v>1.037211676431159E-2</c:v>
                </c:pt>
                <c:pt idx="1659">
                  <c:v>6.0759163994152923E-3</c:v>
                </c:pt>
                <c:pt idx="1660">
                  <c:v>-1.8932914029522938E-2</c:v>
                </c:pt>
                <c:pt idx="1661">
                  <c:v>-1.1873916073826082E-2</c:v>
                </c:pt>
                <c:pt idx="1662">
                  <c:v>-2.2517535329315982E-2</c:v>
                </c:pt>
                <c:pt idx="1663">
                  <c:v>9.2629888318500955E-3</c:v>
                </c:pt>
                <c:pt idx="1664">
                  <c:v>1.4320879463617675E-2</c:v>
                </c:pt>
                <c:pt idx="1665">
                  <c:v>5.6817082788414965E-3</c:v>
                </c:pt>
                <c:pt idx="1666">
                  <c:v>-1.4653417398549164E-2</c:v>
                </c:pt>
                <c:pt idx="1667">
                  <c:v>2.8823061255231396E-2</c:v>
                </c:pt>
                <c:pt idx="1668">
                  <c:v>2.9868714998787089E-2</c:v>
                </c:pt>
                <c:pt idx="1669">
                  <c:v>3.1919933524484086E-2</c:v>
                </c:pt>
                <c:pt idx="1670">
                  <c:v>2.2278538304351201E-2</c:v>
                </c:pt>
                <c:pt idx="1671">
                  <c:v>-1.1419574511131082E-2</c:v>
                </c:pt>
                <c:pt idx="1672">
                  <c:v>5.9990792233712599E-3</c:v>
                </c:pt>
                <c:pt idx="1673">
                  <c:v>1.573067460668626E-2</c:v>
                </c:pt>
                <c:pt idx="1674">
                  <c:v>2.3127087987619997E-2</c:v>
                </c:pt>
                <c:pt idx="1675">
                  <c:v>-2.8839664766750939E-3</c:v>
                </c:pt>
                <c:pt idx="1676">
                  <c:v>4.5091061574740491E-3</c:v>
                </c:pt>
                <c:pt idx="1677">
                  <c:v>1.5246266322930503E-2</c:v>
                </c:pt>
                <c:pt idx="1678">
                  <c:v>-2.2126667955526782E-2</c:v>
                </c:pt>
                <c:pt idx="1679">
                  <c:v>-1.6400627966854629E-2</c:v>
                </c:pt>
                <c:pt idx="1680">
                  <c:v>1.7053610333357328E-2</c:v>
                </c:pt>
                <c:pt idx="1681">
                  <c:v>2.010371214762674E-2</c:v>
                </c:pt>
                <c:pt idx="1682">
                  <c:v>2.950457359927405E-2</c:v>
                </c:pt>
                <c:pt idx="1683">
                  <c:v>2.2198360381522574E-2</c:v>
                </c:pt>
                <c:pt idx="1684">
                  <c:v>1.0218442412223527E-2</c:v>
                </c:pt>
                <c:pt idx="1685">
                  <c:v>2.5298573397559861E-2</c:v>
                </c:pt>
                <c:pt idx="1686">
                  <c:v>-1.6083257022325017E-2</c:v>
                </c:pt>
                <c:pt idx="1687">
                  <c:v>6.0124422105093398E-3</c:v>
                </c:pt>
                <c:pt idx="1688">
                  <c:v>7.7262453109694556E-3</c:v>
                </c:pt>
                <c:pt idx="1689">
                  <c:v>2.4142675010114939E-2</c:v>
                </c:pt>
                <c:pt idx="1690">
                  <c:v>-1.2558769164653332E-2</c:v>
                </c:pt>
                <c:pt idx="1691">
                  <c:v>1.849871716993834E-3</c:v>
                </c:pt>
                <c:pt idx="1692">
                  <c:v>-3.4485526832594769E-3</c:v>
                </c:pt>
                <c:pt idx="1693">
                  <c:v>1.3298610947553696E-2</c:v>
                </c:pt>
                <c:pt idx="1694">
                  <c:v>-3.5168041400678452E-4</c:v>
                </c:pt>
                <c:pt idx="1695">
                  <c:v>2.2742902107399838E-2</c:v>
                </c:pt>
                <c:pt idx="1696">
                  <c:v>3.8825257128092878E-2</c:v>
                </c:pt>
                <c:pt idx="1697">
                  <c:v>2.8515712551055269E-2</c:v>
                </c:pt>
                <c:pt idx="1698">
                  <c:v>1.3191707050448909E-2</c:v>
                </c:pt>
                <c:pt idx="1699">
                  <c:v>2.7269614000428231E-2</c:v>
                </c:pt>
                <c:pt idx="1700">
                  <c:v>2.5308595637913347E-2</c:v>
                </c:pt>
                <c:pt idx="1701">
                  <c:v>3.8050203874083519E-2</c:v>
                </c:pt>
                <c:pt idx="1702">
                  <c:v>1.3375448123597727E-2</c:v>
                </c:pt>
                <c:pt idx="1703">
                  <c:v>2.3107043506912877E-2</c:v>
                </c:pt>
                <c:pt idx="1704">
                  <c:v>1.5804171035945846E-2</c:v>
                </c:pt>
                <c:pt idx="1705">
                  <c:v>4.4243948412589058E-2</c:v>
                </c:pt>
                <c:pt idx="1706">
                  <c:v>3.4602553192456018E-2</c:v>
                </c:pt>
                <c:pt idx="1707">
                  <c:v>6.9211253358994924E-3</c:v>
                </c:pt>
                <c:pt idx="1708">
                  <c:v>3.9578829380277451E-3</c:v>
                </c:pt>
                <c:pt idx="1709">
                  <c:v>2.7723955563123386E-2</c:v>
                </c:pt>
                <c:pt idx="1710">
                  <c:v>3.3112580126558808E-2</c:v>
                </c:pt>
                <c:pt idx="1711">
                  <c:v>3.8838620115230961E-2</c:v>
                </c:pt>
                <c:pt idx="1712">
                  <c:v>-1.4232483303699361E-2</c:v>
                </c:pt>
                <c:pt idx="1713">
                  <c:v>2.3561385069607879E-2</c:v>
                </c:pt>
                <c:pt idx="1714">
                  <c:v>1.1581467100308985E-2</c:v>
                </c:pt>
                <c:pt idx="1715">
                  <c:v>7.6160006670802248E-3</c:v>
                </c:pt>
                <c:pt idx="1716">
                  <c:v>3.653874980636213E-3</c:v>
                </c:pt>
                <c:pt idx="1717">
                  <c:v>-2.6467734549739581E-3</c:v>
                </c:pt>
                <c:pt idx="1718">
                  <c:v>2.7418511084614642E-3</c:v>
                </c:pt>
                <c:pt idx="1719">
                  <c:v>3.7908455988016022E-3</c:v>
                </c:pt>
                <c:pt idx="1720">
                  <c:v>-5.5198156896635944E-3</c:v>
                </c:pt>
                <c:pt idx="1721">
                  <c:v>3.227739343042809E-2</c:v>
                </c:pt>
                <c:pt idx="1722">
                  <c:v>-2.6138904843738819E-2</c:v>
                </c:pt>
                <c:pt idx="1723">
                  <c:v>1.6327231759998171E-3</c:v>
                </c:pt>
                <c:pt idx="1724">
                  <c:v>-3.331626545801207E-3</c:v>
                </c:pt>
                <c:pt idx="1725">
                  <c:v>1.809258258334398E-2</c:v>
                </c:pt>
                <c:pt idx="1726">
                  <c:v>1.2126008826186096E-2</c:v>
                </c:pt>
                <c:pt idx="1727">
                  <c:v>-1.0210224175133689E-2</c:v>
                </c:pt>
                <c:pt idx="1728">
                  <c:v>-1.718236271443303E-2</c:v>
                </c:pt>
                <c:pt idx="1729">
                  <c:v>-1.2458546761117585E-2</c:v>
                </c:pt>
                <c:pt idx="1730">
                  <c:v>-3.5132195187674402E-2</c:v>
                </c:pt>
                <c:pt idx="1731">
                  <c:v>-1.0363898527221752E-2</c:v>
                </c:pt>
                <c:pt idx="1732">
                  <c:v>-2.2993357893835924E-3</c:v>
                </c:pt>
                <c:pt idx="1733">
                  <c:v>-1.6955191933085378E-2</c:v>
                </c:pt>
                <c:pt idx="1734">
                  <c:v>-1.156322662286551E-2</c:v>
                </c:pt>
                <c:pt idx="1735">
                  <c:v>1.6542476075325413E-2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4527808"/>
        <c:axId val="1534533792"/>
      </c:lineChart>
      <c:catAx>
        <c:axId val="15345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34533792"/>
        <c:crosses val="autoZero"/>
        <c:auto val="1"/>
        <c:lblAlgn val="ctr"/>
        <c:lblOffset val="100"/>
        <c:noMultiLvlLbl val="0"/>
      </c:catAx>
      <c:valAx>
        <c:axId val="153453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34527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val>
            <c:numRef>
              <c:f>'310523-A6.2'!$B$1:$B$1736</c:f>
              <c:numCache>
                <c:formatCode>General</c:formatCode>
                <c:ptCount val="1736"/>
                <c:pt idx="0">
                  <c:v>1953</c:v>
                </c:pt>
                <c:pt idx="1">
                  <c:v>2493.71</c:v>
                </c:pt>
                <c:pt idx="2">
                  <c:v>2468.41</c:v>
                </c:pt>
                <c:pt idx="3">
                  <c:v>2392.12</c:v>
                </c:pt>
                <c:pt idx="4">
                  <c:v>2365.8200000000002</c:v>
                </c:pt>
                <c:pt idx="5">
                  <c:v>2450.5300000000002</c:v>
                </c:pt>
                <c:pt idx="6">
                  <c:v>2491.2399999999998</c:v>
                </c:pt>
                <c:pt idx="7">
                  <c:v>2507.94</c:v>
                </c:pt>
                <c:pt idx="8">
                  <c:v>2411.65</c:v>
                </c:pt>
                <c:pt idx="9">
                  <c:v>2427.35</c:v>
                </c:pt>
                <c:pt idx="10">
                  <c:v>2517.06</c:v>
                </c:pt>
                <c:pt idx="11">
                  <c:v>2621.77</c:v>
                </c:pt>
                <c:pt idx="12">
                  <c:v>2555.4699999999998</c:v>
                </c:pt>
                <c:pt idx="13">
                  <c:v>2599.1799999999998</c:v>
                </c:pt>
                <c:pt idx="14">
                  <c:v>2548.88</c:v>
                </c:pt>
                <c:pt idx="15">
                  <c:v>2588.59</c:v>
                </c:pt>
                <c:pt idx="16">
                  <c:v>2506.3000000000002</c:v>
                </c:pt>
                <c:pt idx="17">
                  <c:v>2567</c:v>
                </c:pt>
                <c:pt idx="18">
                  <c:v>2601.71</c:v>
                </c:pt>
                <c:pt idx="19">
                  <c:v>2594.41</c:v>
                </c:pt>
                <c:pt idx="20">
                  <c:v>2582.12</c:v>
                </c:pt>
                <c:pt idx="21">
                  <c:v>2652.83</c:v>
                </c:pt>
                <c:pt idx="22">
                  <c:v>2562.5300000000002</c:v>
                </c:pt>
                <c:pt idx="23">
                  <c:v>2650.24</c:v>
                </c:pt>
                <c:pt idx="24">
                  <c:v>2645.95</c:v>
                </c:pt>
                <c:pt idx="25">
                  <c:v>2638.65</c:v>
                </c:pt>
                <c:pt idx="26">
                  <c:v>2605.36</c:v>
                </c:pt>
                <c:pt idx="27">
                  <c:v>2627.06</c:v>
                </c:pt>
                <c:pt idx="28">
                  <c:v>2568.77</c:v>
                </c:pt>
                <c:pt idx="29">
                  <c:v>2625.48</c:v>
                </c:pt>
                <c:pt idx="30">
                  <c:v>2607.1799999999998</c:v>
                </c:pt>
                <c:pt idx="31">
                  <c:v>2607.89</c:v>
                </c:pt>
                <c:pt idx="32">
                  <c:v>2579.59</c:v>
                </c:pt>
                <c:pt idx="33">
                  <c:v>2697.3</c:v>
                </c:pt>
                <c:pt idx="34">
                  <c:v>2591.0100000000002</c:v>
                </c:pt>
                <c:pt idx="35">
                  <c:v>2647.71</c:v>
                </c:pt>
                <c:pt idx="36">
                  <c:v>2616.42</c:v>
                </c:pt>
                <c:pt idx="37">
                  <c:v>2649.12</c:v>
                </c:pt>
                <c:pt idx="38">
                  <c:v>2639.83</c:v>
                </c:pt>
                <c:pt idx="39">
                  <c:v>2670.54</c:v>
                </c:pt>
                <c:pt idx="40">
                  <c:v>2645.24</c:v>
                </c:pt>
                <c:pt idx="41">
                  <c:v>2687.95</c:v>
                </c:pt>
                <c:pt idx="42">
                  <c:v>2670.65</c:v>
                </c:pt>
                <c:pt idx="43">
                  <c:v>2697.36</c:v>
                </c:pt>
                <c:pt idx="44">
                  <c:v>2684.07</c:v>
                </c:pt>
                <c:pt idx="45">
                  <c:v>2631.77</c:v>
                </c:pt>
                <c:pt idx="46">
                  <c:v>2631.48</c:v>
                </c:pt>
                <c:pt idx="47">
                  <c:v>2645.18</c:v>
                </c:pt>
                <c:pt idx="48">
                  <c:v>2592.89</c:v>
                </c:pt>
                <c:pt idx="49">
                  <c:v>2608.6</c:v>
                </c:pt>
                <c:pt idx="50">
                  <c:v>2563.3000000000002</c:v>
                </c:pt>
                <c:pt idx="51">
                  <c:v>2658.01</c:v>
                </c:pt>
                <c:pt idx="52">
                  <c:v>2628.71</c:v>
                </c:pt>
                <c:pt idx="53">
                  <c:v>2763.42</c:v>
                </c:pt>
                <c:pt idx="54">
                  <c:v>2787.13</c:v>
                </c:pt>
                <c:pt idx="55">
                  <c:v>2745.83</c:v>
                </c:pt>
                <c:pt idx="56">
                  <c:v>2643.54</c:v>
                </c:pt>
                <c:pt idx="57">
                  <c:v>2722.24</c:v>
                </c:pt>
                <c:pt idx="58">
                  <c:v>2712.95</c:v>
                </c:pt>
                <c:pt idx="59">
                  <c:v>2741.66</c:v>
                </c:pt>
                <c:pt idx="60">
                  <c:v>2699.36</c:v>
                </c:pt>
                <c:pt idx="61">
                  <c:v>2659.07</c:v>
                </c:pt>
                <c:pt idx="62">
                  <c:v>2636.77</c:v>
                </c:pt>
                <c:pt idx="63">
                  <c:v>2616.48</c:v>
                </c:pt>
                <c:pt idx="64">
                  <c:v>2629.19</c:v>
                </c:pt>
                <c:pt idx="65">
                  <c:v>2686.89</c:v>
                </c:pt>
                <c:pt idx="66">
                  <c:v>2647.6</c:v>
                </c:pt>
                <c:pt idx="67">
                  <c:v>2668.3</c:v>
                </c:pt>
                <c:pt idx="68">
                  <c:v>2579.0100000000002</c:v>
                </c:pt>
                <c:pt idx="69">
                  <c:v>2734.72</c:v>
                </c:pt>
                <c:pt idx="70">
                  <c:v>2743.42</c:v>
                </c:pt>
                <c:pt idx="71">
                  <c:v>2727.13</c:v>
                </c:pt>
                <c:pt idx="72">
                  <c:v>2710.83</c:v>
                </c:pt>
                <c:pt idx="73">
                  <c:v>2714.54</c:v>
                </c:pt>
                <c:pt idx="74">
                  <c:v>2656.25</c:v>
                </c:pt>
                <c:pt idx="75">
                  <c:v>2674.95</c:v>
                </c:pt>
                <c:pt idx="76">
                  <c:v>2677.66</c:v>
                </c:pt>
                <c:pt idx="77">
                  <c:v>2757.37</c:v>
                </c:pt>
                <c:pt idx="78">
                  <c:v>2772.07</c:v>
                </c:pt>
                <c:pt idx="79">
                  <c:v>2716.78</c:v>
                </c:pt>
                <c:pt idx="80">
                  <c:v>2647.48</c:v>
                </c:pt>
                <c:pt idx="81">
                  <c:v>2636.19</c:v>
                </c:pt>
                <c:pt idx="82">
                  <c:v>2589.9</c:v>
                </c:pt>
                <c:pt idx="83">
                  <c:v>2737.6</c:v>
                </c:pt>
                <c:pt idx="84">
                  <c:v>2634.31</c:v>
                </c:pt>
                <c:pt idx="85">
                  <c:v>2763.01</c:v>
                </c:pt>
                <c:pt idx="86">
                  <c:v>2799.72</c:v>
                </c:pt>
                <c:pt idx="87">
                  <c:v>2716.43</c:v>
                </c:pt>
                <c:pt idx="88">
                  <c:v>2642.13</c:v>
                </c:pt>
                <c:pt idx="89">
                  <c:v>2761.84</c:v>
                </c:pt>
                <c:pt idx="90">
                  <c:v>2883.54</c:v>
                </c:pt>
                <c:pt idx="91">
                  <c:v>2989.25</c:v>
                </c:pt>
                <c:pt idx="92">
                  <c:v>2763.96</c:v>
                </c:pt>
                <c:pt idx="93">
                  <c:v>2649.66</c:v>
                </c:pt>
                <c:pt idx="94">
                  <c:v>2634.37</c:v>
                </c:pt>
                <c:pt idx="95">
                  <c:v>2678.07</c:v>
                </c:pt>
                <c:pt idx="96">
                  <c:v>2732.78</c:v>
                </c:pt>
                <c:pt idx="97">
                  <c:v>2790.49</c:v>
                </c:pt>
                <c:pt idx="98">
                  <c:v>2706.19</c:v>
                </c:pt>
                <c:pt idx="99">
                  <c:v>2658.9</c:v>
                </c:pt>
                <c:pt idx="100">
                  <c:v>2616.6</c:v>
                </c:pt>
                <c:pt idx="101">
                  <c:v>2713.31</c:v>
                </c:pt>
                <c:pt idx="102">
                  <c:v>2666.02</c:v>
                </c:pt>
                <c:pt idx="103">
                  <c:v>2647.72</c:v>
                </c:pt>
                <c:pt idx="104">
                  <c:v>2659.43</c:v>
                </c:pt>
                <c:pt idx="105">
                  <c:v>2713.13</c:v>
                </c:pt>
                <c:pt idx="106">
                  <c:v>2707.84</c:v>
                </c:pt>
                <c:pt idx="107">
                  <c:v>2720.55</c:v>
                </c:pt>
                <c:pt idx="108">
                  <c:v>2712.25</c:v>
                </c:pt>
                <c:pt idx="109">
                  <c:v>2778.96</c:v>
                </c:pt>
                <c:pt idx="110">
                  <c:v>2690.66</c:v>
                </c:pt>
                <c:pt idx="111">
                  <c:v>2707.37</c:v>
                </c:pt>
                <c:pt idx="112">
                  <c:v>2655.08</c:v>
                </c:pt>
                <c:pt idx="113">
                  <c:v>2672.78</c:v>
                </c:pt>
                <c:pt idx="114">
                  <c:v>2671.49</c:v>
                </c:pt>
                <c:pt idx="115">
                  <c:v>2784.19</c:v>
                </c:pt>
                <c:pt idx="116">
                  <c:v>2754.9</c:v>
                </c:pt>
                <c:pt idx="117">
                  <c:v>2689.61</c:v>
                </c:pt>
                <c:pt idx="118">
                  <c:v>2687.31</c:v>
                </c:pt>
                <c:pt idx="119">
                  <c:v>2818.02</c:v>
                </c:pt>
                <c:pt idx="120">
                  <c:v>2724.72</c:v>
                </c:pt>
                <c:pt idx="121">
                  <c:v>2701.43</c:v>
                </c:pt>
                <c:pt idx="122">
                  <c:v>2669.14</c:v>
                </c:pt>
                <c:pt idx="123">
                  <c:v>2710.84</c:v>
                </c:pt>
                <c:pt idx="124">
                  <c:v>2636.55</c:v>
                </c:pt>
                <c:pt idx="125">
                  <c:v>2728.26</c:v>
                </c:pt>
                <c:pt idx="126">
                  <c:v>2667.96</c:v>
                </c:pt>
                <c:pt idx="127">
                  <c:v>2727.67</c:v>
                </c:pt>
                <c:pt idx="128">
                  <c:v>2672.37</c:v>
                </c:pt>
                <c:pt idx="129">
                  <c:v>2761.08</c:v>
                </c:pt>
                <c:pt idx="130">
                  <c:v>2733.79</c:v>
                </c:pt>
                <c:pt idx="131">
                  <c:v>2662.49</c:v>
                </c:pt>
                <c:pt idx="132">
                  <c:v>2644.2</c:v>
                </c:pt>
                <c:pt idx="133">
                  <c:v>2592.9</c:v>
                </c:pt>
                <c:pt idx="134">
                  <c:v>2645.61</c:v>
                </c:pt>
                <c:pt idx="135">
                  <c:v>2722.32</c:v>
                </c:pt>
                <c:pt idx="136">
                  <c:v>2699.02</c:v>
                </c:pt>
                <c:pt idx="137">
                  <c:v>2747.73</c:v>
                </c:pt>
                <c:pt idx="138">
                  <c:v>2595.4299999999998</c:v>
                </c:pt>
                <c:pt idx="139">
                  <c:v>2651.14</c:v>
                </c:pt>
                <c:pt idx="140">
                  <c:v>2682.85</c:v>
                </c:pt>
                <c:pt idx="141">
                  <c:v>2754.55</c:v>
                </c:pt>
                <c:pt idx="142">
                  <c:v>2681.26</c:v>
                </c:pt>
                <c:pt idx="143">
                  <c:v>2617.96</c:v>
                </c:pt>
                <c:pt idx="144">
                  <c:v>2631.67</c:v>
                </c:pt>
                <c:pt idx="145">
                  <c:v>2737.38</c:v>
                </c:pt>
                <c:pt idx="146">
                  <c:v>2689.08</c:v>
                </c:pt>
                <c:pt idx="147">
                  <c:v>2743.79</c:v>
                </c:pt>
                <c:pt idx="148">
                  <c:v>2778.49</c:v>
                </c:pt>
                <c:pt idx="149">
                  <c:v>2806.2</c:v>
                </c:pt>
                <c:pt idx="150">
                  <c:v>2762.91</c:v>
                </c:pt>
                <c:pt idx="151">
                  <c:v>2728.61</c:v>
                </c:pt>
                <c:pt idx="152">
                  <c:v>2727.32</c:v>
                </c:pt>
                <c:pt idx="153">
                  <c:v>2786.02</c:v>
                </c:pt>
                <c:pt idx="154">
                  <c:v>2712.73</c:v>
                </c:pt>
                <c:pt idx="155">
                  <c:v>2718.44</c:v>
                </c:pt>
                <c:pt idx="156">
                  <c:v>2762.14</c:v>
                </c:pt>
                <c:pt idx="157">
                  <c:v>2756.85</c:v>
                </c:pt>
                <c:pt idx="158">
                  <c:v>2722.55</c:v>
                </c:pt>
                <c:pt idx="159">
                  <c:v>2746.26</c:v>
                </c:pt>
                <c:pt idx="160">
                  <c:v>2766.97</c:v>
                </c:pt>
                <c:pt idx="161">
                  <c:v>2769.67</c:v>
                </c:pt>
                <c:pt idx="162">
                  <c:v>2707.38</c:v>
                </c:pt>
                <c:pt idx="163">
                  <c:v>2752.08</c:v>
                </c:pt>
                <c:pt idx="164">
                  <c:v>2806.79</c:v>
                </c:pt>
                <c:pt idx="165">
                  <c:v>2810.5</c:v>
                </c:pt>
                <c:pt idx="166">
                  <c:v>2655.2</c:v>
                </c:pt>
                <c:pt idx="167">
                  <c:v>2610.91</c:v>
                </c:pt>
                <c:pt idx="168">
                  <c:v>2649.61</c:v>
                </c:pt>
                <c:pt idx="169">
                  <c:v>2737.32</c:v>
                </c:pt>
                <c:pt idx="170">
                  <c:v>2748.03</c:v>
                </c:pt>
                <c:pt idx="171">
                  <c:v>2701.73</c:v>
                </c:pt>
                <c:pt idx="172">
                  <c:v>2674.44</c:v>
                </c:pt>
                <c:pt idx="173">
                  <c:v>2806.14</c:v>
                </c:pt>
                <c:pt idx="174">
                  <c:v>2751.85</c:v>
                </c:pt>
                <c:pt idx="175">
                  <c:v>2761.56</c:v>
                </c:pt>
                <c:pt idx="176">
                  <c:v>3083.26</c:v>
                </c:pt>
                <c:pt idx="177">
                  <c:v>3651.97</c:v>
                </c:pt>
                <c:pt idx="178">
                  <c:v>3227.68</c:v>
                </c:pt>
                <c:pt idx="179">
                  <c:v>2848.38</c:v>
                </c:pt>
                <c:pt idx="180">
                  <c:v>2706.09</c:v>
                </c:pt>
                <c:pt idx="181">
                  <c:v>2773.79</c:v>
                </c:pt>
                <c:pt idx="182">
                  <c:v>2745.5</c:v>
                </c:pt>
                <c:pt idx="183">
                  <c:v>2754.21</c:v>
                </c:pt>
                <c:pt idx="184">
                  <c:v>2821.91</c:v>
                </c:pt>
                <c:pt idx="185">
                  <c:v>2684.62</c:v>
                </c:pt>
                <c:pt idx="186">
                  <c:v>2743.32</c:v>
                </c:pt>
                <c:pt idx="187">
                  <c:v>2795.03</c:v>
                </c:pt>
                <c:pt idx="188">
                  <c:v>2919.74</c:v>
                </c:pt>
                <c:pt idx="189">
                  <c:v>3405.44</c:v>
                </c:pt>
                <c:pt idx="190">
                  <c:v>3040.15</c:v>
                </c:pt>
                <c:pt idx="191">
                  <c:v>2750.85</c:v>
                </c:pt>
                <c:pt idx="192">
                  <c:v>2727.56</c:v>
                </c:pt>
                <c:pt idx="193">
                  <c:v>2751.27</c:v>
                </c:pt>
                <c:pt idx="194">
                  <c:v>2687.97</c:v>
                </c:pt>
                <c:pt idx="195">
                  <c:v>2647.68</c:v>
                </c:pt>
                <c:pt idx="196">
                  <c:v>2663.38</c:v>
                </c:pt>
                <c:pt idx="197">
                  <c:v>2702.09</c:v>
                </c:pt>
                <c:pt idx="198">
                  <c:v>2660.8</c:v>
                </c:pt>
                <c:pt idx="199">
                  <c:v>2698.5</c:v>
                </c:pt>
                <c:pt idx="200">
                  <c:v>2683.21</c:v>
                </c:pt>
                <c:pt idx="201">
                  <c:v>2804.91</c:v>
                </c:pt>
                <c:pt idx="202">
                  <c:v>2787.62</c:v>
                </c:pt>
                <c:pt idx="203">
                  <c:v>2832.33</c:v>
                </c:pt>
                <c:pt idx="204">
                  <c:v>2760.03</c:v>
                </c:pt>
                <c:pt idx="205">
                  <c:v>2770.74</c:v>
                </c:pt>
                <c:pt idx="206">
                  <c:v>2723.44</c:v>
                </c:pt>
                <c:pt idx="207">
                  <c:v>2775.15</c:v>
                </c:pt>
                <c:pt idx="208">
                  <c:v>2711.86</c:v>
                </c:pt>
                <c:pt idx="209">
                  <c:v>2763.56</c:v>
                </c:pt>
                <c:pt idx="210">
                  <c:v>2785.27</c:v>
                </c:pt>
                <c:pt idx="211">
                  <c:v>2750.97</c:v>
                </c:pt>
                <c:pt idx="212">
                  <c:v>2664.68</c:v>
                </c:pt>
                <c:pt idx="213">
                  <c:v>2707.39</c:v>
                </c:pt>
                <c:pt idx="214">
                  <c:v>2761.09</c:v>
                </c:pt>
                <c:pt idx="215">
                  <c:v>2833.8</c:v>
                </c:pt>
                <c:pt idx="216">
                  <c:v>2749.5</c:v>
                </c:pt>
                <c:pt idx="217">
                  <c:v>2817.21</c:v>
                </c:pt>
                <c:pt idx="218">
                  <c:v>2746.92</c:v>
                </c:pt>
                <c:pt idx="219">
                  <c:v>2712.62</c:v>
                </c:pt>
                <c:pt idx="220">
                  <c:v>2752.33</c:v>
                </c:pt>
                <c:pt idx="221">
                  <c:v>2715.03</c:v>
                </c:pt>
                <c:pt idx="222">
                  <c:v>2712.74</c:v>
                </c:pt>
                <c:pt idx="223">
                  <c:v>2742.45</c:v>
                </c:pt>
                <c:pt idx="224">
                  <c:v>2771.15</c:v>
                </c:pt>
                <c:pt idx="225">
                  <c:v>2723.86</c:v>
                </c:pt>
                <c:pt idx="226">
                  <c:v>2648.56</c:v>
                </c:pt>
                <c:pt idx="227">
                  <c:v>2721.27</c:v>
                </c:pt>
                <c:pt idx="228">
                  <c:v>2711.98</c:v>
                </c:pt>
                <c:pt idx="229">
                  <c:v>2708.68</c:v>
                </c:pt>
                <c:pt idx="230">
                  <c:v>2706.39</c:v>
                </c:pt>
                <c:pt idx="231">
                  <c:v>2749.1</c:v>
                </c:pt>
                <c:pt idx="232">
                  <c:v>2756.8</c:v>
                </c:pt>
                <c:pt idx="233">
                  <c:v>2796.51</c:v>
                </c:pt>
                <c:pt idx="234">
                  <c:v>2714.21</c:v>
                </c:pt>
                <c:pt idx="235">
                  <c:v>2798.92</c:v>
                </c:pt>
                <c:pt idx="236">
                  <c:v>2741.63</c:v>
                </c:pt>
                <c:pt idx="237">
                  <c:v>2677.33</c:v>
                </c:pt>
                <c:pt idx="238">
                  <c:v>2645.04</c:v>
                </c:pt>
                <c:pt idx="239">
                  <c:v>2760.74</c:v>
                </c:pt>
                <c:pt idx="240">
                  <c:v>2735.45</c:v>
                </c:pt>
                <c:pt idx="241">
                  <c:v>2682.16</c:v>
                </c:pt>
                <c:pt idx="242">
                  <c:v>2637.86</c:v>
                </c:pt>
                <c:pt idx="243">
                  <c:v>2701.57</c:v>
                </c:pt>
                <c:pt idx="244">
                  <c:v>2689.27</c:v>
                </c:pt>
                <c:pt idx="245">
                  <c:v>2739.98</c:v>
                </c:pt>
                <c:pt idx="246">
                  <c:v>2681.69</c:v>
                </c:pt>
                <c:pt idx="247">
                  <c:v>2718.39</c:v>
                </c:pt>
                <c:pt idx="248">
                  <c:v>2691.1</c:v>
                </c:pt>
                <c:pt idx="249">
                  <c:v>2720.8</c:v>
                </c:pt>
                <c:pt idx="250">
                  <c:v>2653.51</c:v>
                </c:pt>
                <c:pt idx="251">
                  <c:v>2771.22</c:v>
                </c:pt>
                <c:pt idx="252">
                  <c:v>2679.92</c:v>
                </c:pt>
                <c:pt idx="253">
                  <c:v>2695.63</c:v>
                </c:pt>
                <c:pt idx="254">
                  <c:v>2715.33</c:v>
                </c:pt>
                <c:pt idx="255">
                  <c:v>2684.04</c:v>
                </c:pt>
                <c:pt idx="256">
                  <c:v>2699.75</c:v>
                </c:pt>
                <c:pt idx="257">
                  <c:v>2748.45</c:v>
                </c:pt>
                <c:pt idx="258">
                  <c:v>2652.16</c:v>
                </c:pt>
                <c:pt idx="259">
                  <c:v>2906.86</c:v>
                </c:pt>
                <c:pt idx="260">
                  <c:v>2955.57</c:v>
                </c:pt>
                <c:pt idx="261">
                  <c:v>2774.28</c:v>
                </c:pt>
                <c:pt idx="262">
                  <c:v>2644.98</c:v>
                </c:pt>
                <c:pt idx="263">
                  <c:v>2686.69</c:v>
                </c:pt>
                <c:pt idx="264">
                  <c:v>2728.39</c:v>
                </c:pt>
                <c:pt idx="265">
                  <c:v>2760.1</c:v>
                </c:pt>
                <c:pt idx="266">
                  <c:v>2705.81</c:v>
                </c:pt>
                <c:pt idx="267">
                  <c:v>2753.51</c:v>
                </c:pt>
                <c:pt idx="268">
                  <c:v>2701.22</c:v>
                </c:pt>
                <c:pt idx="269">
                  <c:v>2689.92</c:v>
                </c:pt>
                <c:pt idx="270">
                  <c:v>2664.63</c:v>
                </c:pt>
                <c:pt idx="271">
                  <c:v>2849.34</c:v>
                </c:pt>
                <c:pt idx="272">
                  <c:v>2811.04</c:v>
                </c:pt>
                <c:pt idx="273">
                  <c:v>2809.75</c:v>
                </c:pt>
                <c:pt idx="274">
                  <c:v>2742.45</c:v>
                </c:pt>
                <c:pt idx="275">
                  <c:v>2725.16</c:v>
                </c:pt>
                <c:pt idx="276">
                  <c:v>2669.87</c:v>
                </c:pt>
                <c:pt idx="277">
                  <c:v>2715.57</c:v>
                </c:pt>
                <c:pt idx="278">
                  <c:v>2768.28</c:v>
                </c:pt>
                <c:pt idx="279">
                  <c:v>2777.99</c:v>
                </c:pt>
                <c:pt idx="280">
                  <c:v>2801.69</c:v>
                </c:pt>
                <c:pt idx="281">
                  <c:v>2806.4</c:v>
                </c:pt>
                <c:pt idx="282">
                  <c:v>2731.1</c:v>
                </c:pt>
                <c:pt idx="283">
                  <c:v>2881.81</c:v>
                </c:pt>
                <c:pt idx="284">
                  <c:v>2886.52</c:v>
                </c:pt>
                <c:pt idx="285">
                  <c:v>2834.22</c:v>
                </c:pt>
                <c:pt idx="286">
                  <c:v>2808.93</c:v>
                </c:pt>
                <c:pt idx="287">
                  <c:v>2890.63</c:v>
                </c:pt>
                <c:pt idx="288">
                  <c:v>2904.34</c:v>
                </c:pt>
                <c:pt idx="289">
                  <c:v>2863.05</c:v>
                </c:pt>
                <c:pt idx="290">
                  <c:v>2745.75</c:v>
                </c:pt>
                <c:pt idx="291">
                  <c:v>2798.46</c:v>
                </c:pt>
                <c:pt idx="292">
                  <c:v>2751.16</c:v>
                </c:pt>
                <c:pt idx="293">
                  <c:v>2757.87</c:v>
                </c:pt>
                <c:pt idx="294">
                  <c:v>2787.58</c:v>
                </c:pt>
                <c:pt idx="295">
                  <c:v>2866.28</c:v>
                </c:pt>
                <c:pt idx="296">
                  <c:v>2820.99</c:v>
                </c:pt>
                <c:pt idx="297">
                  <c:v>2762.69</c:v>
                </c:pt>
                <c:pt idx="298">
                  <c:v>2685.4</c:v>
                </c:pt>
                <c:pt idx="299">
                  <c:v>2770.11</c:v>
                </c:pt>
                <c:pt idx="300">
                  <c:v>2720.81</c:v>
                </c:pt>
                <c:pt idx="301">
                  <c:v>2688.52</c:v>
                </c:pt>
                <c:pt idx="302">
                  <c:v>2685.22</c:v>
                </c:pt>
                <c:pt idx="303">
                  <c:v>2761.93</c:v>
                </c:pt>
                <c:pt idx="304">
                  <c:v>2781.64</c:v>
                </c:pt>
                <c:pt idx="305">
                  <c:v>2838.34</c:v>
                </c:pt>
                <c:pt idx="306">
                  <c:v>2740.05</c:v>
                </c:pt>
                <c:pt idx="307">
                  <c:v>2794.75</c:v>
                </c:pt>
                <c:pt idx="308">
                  <c:v>2728.46</c:v>
                </c:pt>
                <c:pt idx="309">
                  <c:v>2697.17</c:v>
                </c:pt>
                <c:pt idx="310">
                  <c:v>2653.87</c:v>
                </c:pt>
                <c:pt idx="311">
                  <c:v>2766.58</c:v>
                </c:pt>
                <c:pt idx="312">
                  <c:v>2704.28</c:v>
                </c:pt>
                <c:pt idx="313">
                  <c:v>2788.99</c:v>
                </c:pt>
                <c:pt idx="314">
                  <c:v>2672.7</c:v>
                </c:pt>
                <c:pt idx="315">
                  <c:v>2692.4</c:v>
                </c:pt>
                <c:pt idx="316">
                  <c:v>2694.11</c:v>
                </c:pt>
                <c:pt idx="317">
                  <c:v>2798.81</c:v>
                </c:pt>
                <c:pt idx="318">
                  <c:v>2694.52</c:v>
                </c:pt>
                <c:pt idx="319">
                  <c:v>2786.23</c:v>
                </c:pt>
                <c:pt idx="320">
                  <c:v>2779.93</c:v>
                </c:pt>
                <c:pt idx="321">
                  <c:v>2860.64</c:v>
                </c:pt>
                <c:pt idx="322">
                  <c:v>2790.34</c:v>
                </c:pt>
                <c:pt idx="323">
                  <c:v>2777.05</c:v>
                </c:pt>
                <c:pt idx="324">
                  <c:v>2695.76</c:v>
                </c:pt>
                <c:pt idx="325">
                  <c:v>2692.46</c:v>
                </c:pt>
                <c:pt idx="326">
                  <c:v>2667.17</c:v>
                </c:pt>
                <c:pt idx="327">
                  <c:v>2691.88</c:v>
                </c:pt>
                <c:pt idx="328">
                  <c:v>2659.58</c:v>
                </c:pt>
                <c:pt idx="329">
                  <c:v>2702.29</c:v>
                </c:pt>
                <c:pt idx="330">
                  <c:v>2716.99</c:v>
                </c:pt>
                <c:pt idx="331">
                  <c:v>2743.7</c:v>
                </c:pt>
                <c:pt idx="332">
                  <c:v>2708.41</c:v>
                </c:pt>
                <c:pt idx="333">
                  <c:v>2740.11</c:v>
                </c:pt>
                <c:pt idx="334">
                  <c:v>2728.82</c:v>
                </c:pt>
                <c:pt idx="335">
                  <c:v>2729.52</c:v>
                </c:pt>
                <c:pt idx="336">
                  <c:v>2756.23</c:v>
                </c:pt>
                <c:pt idx="337">
                  <c:v>2780.94</c:v>
                </c:pt>
                <c:pt idx="338">
                  <c:v>2689.64</c:v>
                </c:pt>
                <c:pt idx="339">
                  <c:v>2782.35</c:v>
                </c:pt>
                <c:pt idx="340">
                  <c:v>2829.05</c:v>
                </c:pt>
                <c:pt idx="341">
                  <c:v>2820.76</c:v>
                </c:pt>
                <c:pt idx="342">
                  <c:v>2732.47</c:v>
                </c:pt>
                <c:pt idx="343">
                  <c:v>2735.17</c:v>
                </c:pt>
                <c:pt idx="344">
                  <c:v>2768.88</c:v>
                </c:pt>
                <c:pt idx="345">
                  <c:v>2742.58</c:v>
                </c:pt>
                <c:pt idx="346">
                  <c:v>2738.29</c:v>
                </c:pt>
                <c:pt idx="347">
                  <c:v>2846</c:v>
                </c:pt>
                <c:pt idx="348">
                  <c:v>2727.7</c:v>
                </c:pt>
                <c:pt idx="349">
                  <c:v>2632.41</c:v>
                </c:pt>
                <c:pt idx="350">
                  <c:v>2657.11</c:v>
                </c:pt>
                <c:pt idx="351">
                  <c:v>2722.82</c:v>
                </c:pt>
                <c:pt idx="352">
                  <c:v>2715.53</c:v>
                </c:pt>
                <c:pt idx="353">
                  <c:v>2735.23</c:v>
                </c:pt>
                <c:pt idx="354">
                  <c:v>2678.94</c:v>
                </c:pt>
                <c:pt idx="355">
                  <c:v>2707.64</c:v>
                </c:pt>
                <c:pt idx="356">
                  <c:v>2666.35</c:v>
                </c:pt>
                <c:pt idx="357">
                  <c:v>2736.06</c:v>
                </c:pt>
                <c:pt idx="358">
                  <c:v>2700.76</c:v>
                </c:pt>
                <c:pt idx="359">
                  <c:v>2699.47</c:v>
                </c:pt>
                <c:pt idx="360">
                  <c:v>2681.17</c:v>
                </c:pt>
                <c:pt idx="361">
                  <c:v>2730.88</c:v>
                </c:pt>
                <c:pt idx="362">
                  <c:v>2684.59</c:v>
                </c:pt>
                <c:pt idx="363">
                  <c:v>2699.29</c:v>
                </c:pt>
                <c:pt idx="364">
                  <c:v>2705</c:v>
                </c:pt>
                <c:pt idx="365">
                  <c:v>2775.7</c:v>
                </c:pt>
                <c:pt idx="366">
                  <c:v>2701.41</c:v>
                </c:pt>
                <c:pt idx="367">
                  <c:v>2706.12</c:v>
                </c:pt>
                <c:pt idx="368">
                  <c:v>2636.82</c:v>
                </c:pt>
                <c:pt idx="369">
                  <c:v>2668.53</c:v>
                </c:pt>
                <c:pt idx="370">
                  <c:v>2668.23</c:v>
                </c:pt>
                <c:pt idx="371">
                  <c:v>2707.94</c:v>
                </c:pt>
                <c:pt idx="372">
                  <c:v>2778.65</c:v>
                </c:pt>
                <c:pt idx="373">
                  <c:v>2788.35</c:v>
                </c:pt>
                <c:pt idx="374">
                  <c:v>2753.06</c:v>
                </c:pt>
                <c:pt idx="375">
                  <c:v>2762.77</c:v>
                </c:pt>
                <c:pt idx="376">
                  <c:v>2721.47</c:v>
                </c:pt>
                <c:pt idx="377">
                  <c:v>2666.18</c:v>
                </c:pt>
                <c:pt idx="378">
                  <c:v>2611.88</c:v>
                </c:pt>
                <c:pt idx="379">
                  <c:v>2716.59</c:v>
                </c:pt>
                <c:pt idx="380">
                  <c:v>2662.3</c:v>
                </c:pt>
                <c:pt idx="381">
                  <c:v>2770</c:v>
                </c:pt>
                <c:pt idx="382">
                  <c:v>2595.71</c:v>
                </c:pt>
                <c:pt idx="383">
                  <c:v>2711.41</c:v>
                </c:pt>
                <c:pt idx="384">
                  <c:v>2671.12</c:v>
                </c:pt>
                <c:pt idx="385">
                  <c:v>2744.83</c:v>
                </c:pt>
                <c:pt idx="386">
                  <c:v>2676.53</c:v>
                </c:pt>
                <c:pt idx="387">
                  <c:v>2700.24</c:v>
                </c:pt>
                <c:pt idx="388">
                  <c:v>2669.94</c:v>
                </c:pt>
                <c:pt idx="389">
                  <c:v>2689.65</c:v>
                </c:pt>
                <c:pt idx="390">
                  <c:v>2645.36</c:v>
                </c:pt>
                <c:pt idx="391">
                  <c:v>2692.06</c:v>
                </c:pt>
                <c:pt idx="392">
                  <c:v>2716.77</c:v>
                </c:pt>
                <c:pt idx="393">
                  <c:v>2848.47</c:v>
                </c:pt>
                <c:pt idx="394">
                  <c:v>2782.18</c:v>
                </c:pt>
                <c:pt idx="395">
                  <c:v>2784.89</c:v>
                </c:pt>
                <c:pt idx="396">
                  <c:v>2705.59</c:v>
                </c:pt>
                <c:pt idx="397">
                  <c:v>2709.3</c:v>
                </c:pt>
                <c:pt idx="398">
                  <c:v>2665</c:v>
                </c:pt>
                <c:pt idx="399">
                  <c:v>2749.71</c:v>
                </c:pt>
                <c:pt idx="400">
                  <c:v>2763.42</c:v>
                </c:pt>
                <c:pt idx="401">
                  <c:v>2745.12</c:v>
                </c:pt>
                <c:pt idx="402">
                  <c:v>2658.83</c:v>
                </c:pt>
                <c:pt idx="403">
                  <c:v>2821.53</c:v>
                </c:pt>
                <c:pt idx="404">
                  <c:v>2842.24</c:v>
                </c:pt>
                <c:pt idx="405">
                  <c:v>2846.95</c:v>
                </c:pt>
                <c:pt idx="406">
                  <c:v>2836.65</c:v>
                </c:pt>
                <c:pt idx="407">
                  <c:v>2735.36</c:v>
                </c:pt>
                <c:pt idx="408">
                  <c:v>2775.06</c:v>
                </c:pt>
                <c:pt idx="409">
                  <c:v>2818.77</c:v>
                </c:pt>
                <c:pt idx="410">
                  <c:v>2780.48</c:v>
                </c:pt>
                <c:pt idx="411">
                  <c:v>2706.18</c:v>
                </c:pt>
                <c:pt idx="412">
                  <c:v>2754.89</c:v>
                </c:pt>
                <c:pt idx="413">
                  <c:v>2797.59</c:v>
                </c:pt>
                <c:pt idx="414">
                  <c:v>2698.3</c:v>
                </c:pt>
                <c:pt idx="415">
                  <c:v>2715.01</c:v>
                </c:pt>
                <c:pt idx="416">
                  <c:v>2799.71</c:v>
                </c:pt>
                <c:pt idx="417">
                  <c:v>2824.42</c:v>
                </c:pt>
                <c:pt idx="418">
                  <c:v>2883.12</c:v>
                </c:pt>
                <c:pt idx="419">
                  <c:v>2841.83</c:v>
                </c:pt>
                <c:pt idx="420">
                  <c:v>2799.54</c:v>
                </c:pt>
                <c:pt idx="421">
                  <c:v>2834.93</c:v>
                </c:pt>
                <c:pt idx="422">
                  <c:v>2692.39</c:v>
                </c:pt>
                <c:pt idx="423">
                  <c:v>2756.3</c:v>
                </c:pt>
                <c:pt idx="424">
                  <c:v>2735.33</c:v>
                </c:pt>
                <c:pt idx="425">
                  <c:v>2810.65</c:v>
                </c:pt>
                <c:pt idx="426">
                  <c:v>2726.65</c:v>
                </c:pt>
                <c:pt idx="427">
                  <c:v>2745.46</c:v>
                </c:pt>
                <c:pt idx="428">
                  <c:v>2724.46</c:v>
                </c:pt>
                <c:pt idx="429">
                  <c:v>2764.95</c:v>
                </c:pt>
                <c:pt idx="430">
                  <c:v>2760.61</c:v>
                </c:pt>
                <c:pt idx="431">
                  <c:v>2827.47</c:v>
                </c:pt>
                <c:pt idx="432">
                  <c:v>2840.38</c:v>
                </c:pt>
                <c:pt idx="433">
                  <c:v>2795.25</c:v>
                </c:pt>
                <c:pt idx="434">
                  <c:v>2760.12</c:v>
                </c:pt>
                <c:pt idx="435">
                  <c:v>2830.28</c:v>
                </c:pt>
                <c:pt idx="436">
                  <c:v>2819.03</c:v>
                </c:pt>
                <c:pt idx="437">
                  <c:v>2842.16</c:v>
                </c:pt>
                <c:pt idx="438">
                  <c:v>2789.64</c:v>
                </c:pt>
                <c:pt idx="439">
                  <c:v>2841.2</c:v>
                </c:pt>
                <c:pt idx="440">
                  <c:v>2796.34</c:v>
                </c:pt>
                <c:pt idx="441">
                  <c:v>2844.8</c:v>
                </c:pt>
                <c:pt idx="442">
                  <c:v>2827.39</c:v>
                </c:pt>
                <c:pt idx="443">
                  <c:v>2777.83</c:v>
                </c:pt>
                <c:pt idx="444">
                  <c:v>2799.7</c:v>
                </c:pt>
                <c:pt idx="445">
                  <c:v>2840.29</c:v>
                </c:pt>
                <c:pt idx="446">
                  <c:v>2843.9</c:v>
                </c:pt>
                <c:pt idx="447">
                  <c:v>2858.23</c:v>
                </c:pt>
                <c:pt idx="448">
                  <c:v>2768.95</c:v>
                </c:pt>
                <c:pt idx="449">
                  <c:v>2835.9</c:v>
                </c:pt>
                <c:pt idx="450">
                  <c:v>2809.68</c:v>
                </c:pt>
                <c:pt idx="451">
                  <c:v>2806.77</c:v>
                </c:pt>
                <c:pt idx="452">
                  <c:v>2774.96</c:v>
                </c:pt>
                <c:pt idx="453">
                  <c:v>2751.11</c:v>
                </c:pt>
                <c:pt idx="454">
                  <c:v>2815.5</c:v>
                </c:pt>
                <c:pt idx="455">
                  <c:v>2795.73</c:v>
                </c:pt>
                <c:pt idx="456">
                  <c:v>2780.5</c:v>
                </c:pt>
                <c:pt idx="457">
                  <c:v>2858.91</c:v>
                </c:pt>
                <c:pt idx="458">
                  <c:v>2783.32</c:v>
                </c:pt>
                <c:pt idx="459">
                  <c:v>2814.78</c:v>
                </c:pt>
                <c:pt idx="460">
                  <c:v>2810.31</c:v>
                </c:pt>
                <c:pt idx="461">
                  <c:v>2837.98</c:v>
                </c:pt>
                <c:pt idx="462">
                  <c:v>2862.77</c:v>
                </c:pt>
                <c:pt idx="463">
                  <c:v>2832.51</c:v>
                </c:pt>
                <c:pt idx="464">
                  <c:v>2814.52</c:v>
                </c:pt>
                <c:pt idx="465">
                  <c:v>2798.69</c:v>
                </c:pt>
                <c:pt idx="466">
                  <c:v>2762.9</c:v>
                </c:pt>
                <c:pt idx="467">
                  <c:v>2808.31</c:v>
                </c:pt>
                <c:pt idx="468">
                  <c:v>2847.12</c:v>
                </c:pt>
                <c:pt idx="469">
                  <c:v>2806.36</c:v>
                </c:pt>
                <c:pt idx="470">
                  <c:v>2804.78</c:v>
                </c:pt>
                <c:pt idx="471">
                  <c:v>2828.31</c:v>
                </c:pt>
                <c:pt idx="472">
                  <c:v>2824.51</c:v>
                </c:pt>
                <c:pt idx="473">
                  <c:v>2808.22</c:v>
                </c:pt>
                <c:pt idx="474">
                  <c:v>2882.67</c:v>
                </c:pt>
                <c:pt idx="475">
                  <c:v>2919.6</c:v>
                </c:pt>
                <c:pt idx="476">
                  <c:v>2871.72</c:v>
                </c:pt>
                <c:pt idx="477">
                  <c:v>2837.1</c:v>
                </c:pt>
                <c:pt idx="478">
                  <c:v>2872.83</c:v>
                </c:pt>
                <c:pt idx="479">
                  <c:v>2941.46</c:v>
                </c:pt>
                <c:pt idx="480">
                  <c:v>2932.83</c:v>
                </c:pt>
                <c:pt idx="481">
                  <c:v>2879.61</c:v>
                </c:pt>
                <c:pt idx="482">
                  <c:v>2842.67</c:v>
                </c:pt>
                <c:pt idx="483">
                  <c:v>2849.38</c:v>
                </c:pt>
                <c:pt idx="484">
                  <c:v>2829.93</c:v>
                </c:pt>
                <c:pt idx="485">
                  <c:v>2865.49</c:v>
                </c:pt>
                <c:pt idx="486">
                  <c:v>2895.97</c:v>
                </c:pt>
                <c:pt idx="487">
                  <c:v>2841.94</c:v>
                </c:pt>
                <c:pt idx="488">
                  <c:v>2902.38</c:v>
                </c:pt>
                <c:pt idx="489">
                  <c:v>2869.51</c:v>
                </c:pt>
                <c:pt idx="490">
                  <c:v>2915.66</c:v>
                </c:pt>
                <c:pt idx="491">
                  <c:v>2940.62</c:v>
                </c:pt>
                <c:pt idx="492">
                  <c:v>2927.24</c:v>
                </c:pt>
                <c:pt idx="493">
                  <c:v>2933.4</c:v>
                </c:pt>
                <c:pt idx="494">
                  <c:v>2996.66</c:v>
                </c:pt>
                <c:pt idx="495">
                  <c:v>2985.4</c:v>
                </c:pt>
                <c:pt idx="496">
                  <c:v>2937.92</c:v>
                </c:pt>
                <c:pt idx="497">
                  <c:v>2883.84</c:v>
                </c:pt>
                <c:pt idx="498">
                  <c:v>2932.87</c:v>
                </c:pt>
                <c:pt idx="499">
                  <c:v>2988.33</c:v>
                </c:pt>
                <c:pt idx="500">
                  <c:v>2990.25</c:v>
                </c:pt>
                <c:pt idx="501">
                  <c:v>2942.56</c:v>
                </c:pt>
                <c:pt idx="502">
                  <c:v>2907.02</c:v>
                </c:pt>
                <c:pt idx="503">
                  <c:v>2869.24</c:v>
                </c:pt>
                <c:pt idx="504">
                  <c:v>2934.07</c:v>
                </c:pt>
                <c:pt idx="505">
                  <c:v>2926.16</c:v>
                </c:pt>
                <c:pt idx="506">
                  <c:v>2997.37</c:v>
                </c:pt>
                <c:pt idx="507">
                  <c:v>3044.67</c:v>
                </c:pt>
                <c:pt idx="508">
                  <c:v>3015.85</c:v>
                </c:pt>
                <c:pt idx="509">
                  <c:v>2978.02</c:v>
                </c:pt>
                <c:pt idx="510">
                  <c:v>3027.04</c:v>
                </c:pt>
                <c:pt idx="511">
                  <c:v>3014.23</c:v>
                </c:pt>
                <c:pt idx="512">
                  <c:v>2994.02</c:v>
                </c:pt>
                <c:pt idx="513">
                  <c:v>3032.43</c:v>
                </c:pt>
                <c:pt idx="514">
                  <c:v>2997.84</c:v>
                </c:pt>
                <c:pt idx="515">
                  <c:v>2995.24</c:v>
                </c:pt>
                <c:pt idx="516">
                  <c:v>3010.65</c:v>
                </c:pt>
                <c:pt idx="517">
                  <c:v>3050.06</c:v>
                </c:pt>
                <c:pt idx="518">
                  <c:v>3061.47</c:v>
                </c:pt>
                <c:pt idx="519">
                  <c:v>3132.88</c:v>
                </c:pt>
                <c:pt idx="520">
                  <c:v>3083.29</c:v>
                </c:pt>
                <c:pt idx="521">
                  <c:v>3021.7</c:v>
                </c:pt>
                <c:pt idx="522">
                  <c:v>2991.11</c:v>
                </c:pt>
                <c:pt idx="523">
                  <c:v>3093.51</c:v>
                </c:pt>
                <c:pt idx="524">
                  <c:v>3026.92</c:v>
                </c:pt>
                <c:pt idx="525">
                  <c:v>3024.33</c:v>
                </c:pt>
                <c:pt idx="526">
                  <c:v>3057.74</c:v>
                </c:pt>
                <c:pt idx="527">
                  <c:v>3110.15</c:v>
                </c:pt>
                <c:pt idx="528">
                  <c:v>3081.56</c:v>
                </c:pt>
                <c:pt idx="529">
                  <c:v>3087.97</c:v>
                </c:pt>
                <c:pt idx="530">
                  <c:v>3108.38</c:v>
                </c:pt>
                <c:pt idx="531">
                  <c:v>3229.79</c:v>
                </c:pt>
                <c:pt idx="532">
                  <c:v>3161.19</c:v>
                </c:pt>
                <c:pt idx="533">
                  <c:v>3198.6</c:v>
                </c:pt>
                <c:pt idx="534">
                  <c:v>3103.01</c:v>
                </c:pt>
                <c:pt idx="535">
                  <c:v>3073.42</c:v>
                </c:pt>
                <c:pt idx="536">
                  <c:v>3088.83</c:v>
                </c:pt>
                <c:pt idx="537">
                  <c:v>3206.24</c:v>
                </c:pt>
                <c:pt idx="538">
                  <c:v>3173.65</c:v>
                </c:pt>
                <c:pt idx="539">
                  <c:v>3127.06</c:v>
                </c:pt>
                <c:pt idx="540">
                  <c:v>3132.46</c:v>
                </c:pt>
                <c:pt idx="541">
                  <c:v>3243.87</c:v>
                </c:pt>
                <c:pt idx="542">
                  <c:v>3155.28</c:v>
                </c:pt>
                <c:pt idx="543">
                  <c:v>3163.69</c:v>
                </c:pt>
                <c:pt idx="544">
                  <c:v>3135.1</c:v>
                </c:pt>
                <c:pt idx="545">
                  <c:v>3182.51</c:v>
                </c:pt>
                <c:pt idx="546">
                  <c:v>3106.92</c:v>
                </c:pt>
                <c:pt idx="547">
                  <c:v>3190.33</c:v>
                </c:pt>
                <c:pt idx="548">
                  <c:v>3139.74</c:v>
                </c:pt>
                <c:pt idx="549">
                  <c:v>3225.14</c:v>
                </c:pt>
                <c:pt idx="550">
                  <c:v>3150.55</c:v>
                </c:pt>
                <c:pt idx="551">
                  <c:v>3216.96</c:v>
                </c:pt>
                <c:pt idx="552">
                  <c:v>3207.37</c:v>
                </c:pt>
                <c:pt idx="553">
                  <c:v>3157.78</c:v>
                </c:pt>
                <c:pt idx="554">
                  <c:v>3152.19</c:v>
                </c:pt>
                <c:pt idx="555">
                  <c:v>3116.6</c:v>
                </c:pt>
                <c:pt idx="556">
                  <c:v>3137.01</c:v>
                </c:pt>
                <c:pt idx="557">
                  <c:v>3189.41</c:v>
                </c:pt>
                <c:pt idx="558">
                  <c:v>3208.82</c:v>
                </c:pt>
                <c:pt idx="559">
                  <c:v>3261.23</c:v>
                </c:pt>
                <c:pt idx="560">
                  <c:v>3137.64</c:v>
                </c:pt>
                <c:pt idx="561">
                  <c:v>3212.05</c:v>
                </c:pt>
                <c:pt idx="562">
                  <c:v>3266.46</c:v>
                </c:pt>
                <c:pt idx="563">
                  <c:v>3413.87</c:v>
                </c:pt>
                <c:pt idx="564">
                  <c:v>3571.28</c:v>
                </c:pt>
                <c:pt idx="565">
                  <c:v>3415.69</c:v>
                </c:pt>
                <c:pt idx="566">
                  <c:v>3277.09</c:v>
                </c:pt>
                <c:pt idx="567">
                  <c:v>3332.5</c:v>
                </c:pt>
                <c:pt idx="568">
                  <c:v>3284.91</c:v>
                </c:pt>
                <c:pt idx="569">
                  <c:v>3382.32</c:v>
                </c:pt>
                <c:pt idx="570">
                  <c:v>3400.73</c:v>
                </c:pt>
                <c:pt idx="571">
                  <c:v>3398.14</c:v>
                </c:pt>
                <c:pt idx="572">
                  <c:v>3331.55</c:v>
                </c:pt>
                <c:pt idx="573">
                  <c:v>3285.96</c:v>
                </c:pt>
                <c:pt idx="574">
                  <c:v>3311.36</c:v>
                </c:pt>
                <c:pt idx="575">
                  <c:v>3406.77</c:v>
                </c:pt>
                <c:pt idx="576">
                  <c:v>3363.18</c:v>
                </c:pt>
                <c:pt idx="577">
                  <c:v>3384.59</c:v>
                </c:pt>
                <c:pt idx="578">
                  <c:v>3413</c:v>
                </c:pt>
                <c:pt idx="579">
                  <c:v>3435.41</c:v>
                </c:pt>
                <c:pt idx="580">
                  <c:v>3425.82</c:v>
                </c:pt>
                <c:pt idx="581">
                  <c:v>3397.23</c:v>
                </c:pt>
                <c:pt idx="582">
                  <c:v>3422.63</c:v>
                </c:pt>
                <c:pt idx="583">
                  <c:v>3446.04</c:v>
                </c:pt>
                <c:pt idx="584">
                  <c:v>3374.45</c:v>
                </c:pt>
                <c:pt idx="585">
                  <c:v>3467.86</c:v>
                </c:pt>
                <c:pt idx="586">
                  <c:v>3530.27</c:v>
                </c:pt>
                <c:pt idx="587">
                  <c:v>3514.68</c:v>
                </c:pt>
                <c:pt idx="588">
                  <c:v>3365.09</c:v>
                </c:pt>
                <c:pt idx="589">
                  <c:v>3343.5</c:v>
                </c:pt>
                <c:pt idx="590">
                  <c:v>3401.91</c:v>
                </c:pt>
                <c:pt idx="591">
                  <c:v>3447.31</c:v>
                </c:pt>
                <c:pt idx="592">
                  <c:v>3469.72</c:v>
                </c:pt>
                <c:pt idx="593">
                  <c:v>3439.13</c:v>
                </c:pt>
                <c:pt idx="594">
                  <c:v>3421.54</c:v>
                </c:pt>
                <c:pt idx="595">
                  <c:v>3573.95</c:v>
                </c:pt>
                <c:pt idx="596">
                  <c:v>3515.36</c:v>
                </c:pt>
                <c:pt idx="597">
                  <c:v>3498.77</c:v>
                </c:pt>
                <c:pt idx="598">
                  <c:v>3480.18</c:v>
                </c:pt>
                <c:pt idx="599">
                  <c:v>3566.58</c:v>
                </c:pt>
                <c:pt idx="600">
                  <c:v>3532.99</c:v>
                </c:pt>
                <c:pt idx="601">
                  <c:v>3545.4</c:v>
                </c:pt>
                <c:pt idx="602">
                  <c:v>3492.81</c:v>
                </c:pt>
                <c:pt idx="603">
                  <c:v>3569.22</c:v>
                </c:pt>
                <c:pt idx="604">
                  <c:v>3532.63</c:v>
                </c:pt>
                <c:pt idx="605">
                  <c:v>3552.04</c:v>
                </c:pt>
                <c:pt idx="606">
                  <c:v>3604.45</c:v>
                </c:pt>
                <c:pt idx="607">
                  <c:v>3485.86</c:v>
                </c:pt>
                <c:pt idx="608">
                  <c:v>3548.26</c:v>
                </c:pt>
                <c:pt idx="609">
                  <c:v>3599.67</c:v>
                </c:pt>
                <c:pt idx="610">
                  <c:v>3579.08</c:v>
                </c:pt>
                <c:pt idx="611">
                  <c:v>3636.49</c:v>
                </c:pt>
                <c:pt idx="612">
                  <c:v>3569.9</c:v>
                </c:pt>
                <c:pt idx="613">
                  <c:v>3610.31</c:v>
                </c:pt>
                <c:pt idx="614">
                  <c:v>3623.72</c:v>
                </c:pt>
                <c:pt idx="615">
                  <c:v>3615.13</c:v>
                </c:pt>
                <c:pt idx="616">
                  <c:v>3561.53</c:v>
                </c:pt>
                <c:pt idx="617">
                  <c:v>3552.94</c:v>
                </c:pt>
                <c:pt idx="618">
                  <c:v>3562.35</c:v>
                </c:pt>
                <c:pt idx="619">
                  <c:v>3625.76</c:v>
                </c:pt>
                <c:pt idx="620">
                  <c:v>3592.17</c:v>
                </c:pt>
                <c:pt idx="621">
                  <c:v>3620.58</c:v>
                </c:pt>
                <c:pt idx="622">
                  <c:v>3605.99</c:v>
                </c:pt>
                <c:pt idx="623">
                  <c:v>3745.4</c:v>
                </c:pt>
                <c:pt idx="624">
                  <c:v>3743.81</c:v>
                </c:pt>
                <c:pt idx="625">
                  <c:v>3778.21</c:v>
                </c:pt>
                <c:pt idx="626">
                  <c:v>3712.62</c:v>
                </c:pt>
                <c:pt idx="627">
                  <c:v>3780.03</c:v>
                </c:pt>
                <c:pt idx="628">
                  <c:v>3748.44</c:v>
                </c:pt>
                <c:pt idx="629">
                  <c:v>3804.85</c:v>
                </c:pt>
                <c:pt idx="630">
                  <c:v>3744.26</c:v>
                </c:pt>
                <c:pt idx="631">
                  <c:v>3789.67</c:v>
                </c:pt>
                <c:pt idx="632">
                  <c:v>3777.08</c:v>
                </c:pt>
                <c:pt idx="633">
                  <c:v>3760.48</c:v>
                </c:pt>
                <c:pt idx="634">
                  <c:v>3730.89</c:v>
                </c:pt>
                <c:pt idx="635">
                  <c:v>3765.3</c:v>
                </c:pt>
                <c:pt idx="636">
                  <c:v>3777.71</c:v>
                </c:pt>
                <c:pt idx="637">
                  <c:v>3841.12</c:v>
                </c:pt>
                <c:pt idx="638">
                  <c:v>3837.53</c:v>
                </c:pt>
                <c:pt idx="639">
                  <c:v>3860.94</c:v>
                </c:pt>
                <c:pt idx="640">
                  <c:v>3764.35</c:v>
                </c:pt>
                <c:pt idx="641">
                  <c:v>3791.75</c:v>
                </c:pt>
                <c:pt idx="642">
                  <c:v>3842.16</c:v>
                </c:pt>
                <c:pt idx="643">
                  <c:v>3837.57</c:v>
                </c:pt>
                <c:pt idx="644">
                  <c:v>3908.98</c:v>
                </c:pt>
                <c:pt idx="645">
                  <c:v>4001.39</c:v>
                </c:pt>
                <c:pt idx="646">
                  <c:v>3877.8</c:v>
                </c:pt>
                <c:pt idx="647">
                  <c:v>3816.21</c:v>
                </c:pt>
                <c:pt idx="648">
                  <c:v>3788.62</c:v>
                </c:pt>
                <c:pt idx="649">
                  <c:v>3876.03</c:v>
                </c:pt>
                <c:pt idx="650">
                  <c:v>3897.43</c:v>
                </c:pt>
                <c:pt idx="651">
                  <c:v>3904.84</c:v>
                </c:pt>
                <c:pt idx="652">
                  <c:v>3893.25</c:v>
                </c:pt>
                <c:pt idx="653">
                  <c:v>3942.66</c:v>
                </c:pt>
                <c:pt idx="654">
                  <c:v>3904.07</c:v>
                </c:pt>
                <c:pt idx="655">
                  <c:v>3964.48</c:v>
                </c:pt>
                <c:pt idx="656">
                  <c:v>3911.89</c:v>
                </c:pt>
                <c:pt idx="657">
                  <c:v>3965.3</c:v>
                </c:pt>
                <c:pt idx="658">
                  <c:v>3913.71</c:v>
                </c:pt>
                <c:pt idx="659">
                  <c:v>3913.11</c:v>
                </c:pt>
                <c:pt idx="660">
                  <c:v>3925.52</c:v>
                </c:pt>
                <c:pt idx="661">
                  <c:v>4056.93</c:v>
                </c:pt>
                <c:pt idx="662">
                  <c:v>4039.34</c:v>
                </c:pt>
                <c:pt idx="663">
                  <c:v>4009.75</c:v>
                </c:pt>
                <c:pt idx="664">
                  <c:v>3934.16</c:v>
                </c:pt>
                <c:pt idx="665">
                  <c:v>4012.57</c:v>
                </c:pt>
                <c:pt idx="666">
                  <c:v>4014.98</c:v>
                </c:pt>
                <c:pt idx="667">
                  <c:v>4112.38</c:v>
                </c:pt>
                <c:pt idx="668">
                  <c:v>4032.79</c:v>
                </c:pt>
                <c:pt idx="669">
                  <c:v>4041.2</c:v>
                </c:pt>
                <c:pt idx="670">
                  <c:v>4038.61</c:v>
                </c:pt>
                <c:pt idx="671">
                  <c:v>4099.0200000000004</c:v>
                </c:pt>
                <c:pt idx="672">
                  <c:v>4091.43</c:v>
                </c:pt>
                <c:pt idx="673">
                  <c:v>4289.84</c:v>
                </c:pt>
                <c:pt idx="674">
                  <c:v>4157.25</c:v>
                </c:pt>
                <c:pt idx="675">
                  <c:v>4105.6499999999996</c:v>
                </c:pt>
                <c:pt idx="676">
                  <c:v>4145.0600000000004</c:v>
                </c:pt>
                <c:pt idx="677">
                  <c:v>4139.47</c:v>
                </c:pt>
                <c:pt idx="678">
                  <c:v>4129.88</c:v>
                </c:pt>
                <c:pt idx="679">
                  <c:v>4167.29</c:v>
                </c:pt>
                <c:pt idx="680">
                  <c:v>4124.7</c:v>
                </c:pt>
                <c:pt idx="681">
                  <c:v>4256.1099999999997</c:v>
                </c:pt>
                <c:pt idx="682">
                  <c:v>4258.5200000000004</c:v>
                </c:pt>
                <c:pt idx="683">
                  <c:v>4204.93</c:v>
                </c:pt>
                <c:pt idx="684">
                  <c:v>4169.33</c:v>
                </c:pt>
                <c:pt idx="685">
                  <c:v>4238.74</c:v>
                </c:pt>
                <c:pt idx="686">
                  <c:v>4315.1499999999996</c:v>
                </c:pt>
                <c:pt idx="687">
                  <c:v>4383.5600000000004</c:v>
                </c:pt>
                <c:pt idx="688">
                  <c:v>4407.97</c:v>
                </c:pt>
                <c:pt idx="689">
                  <c:v>4547.38</c:v>
                </c:pt>
                <c:pt idx="690">
                  <c:v>4419.79</c:v>
                </c:pt>
                <c:pt idx="691">
                  <c:v>4361.2</c:v>
                </c:pt>
                <c:pt idx="692">
                  <c:v>4337.6000000000004</c:v>
                </c:pt>
                <c:pt idx="693">
                  <c:v>4477.01</c:v>
                </c:pt>
                <c:pt idx="694">
                  <c:v>4455.42</c:v>
                </c:pt>
                <c:pt idx="695">
                  <c:v>4489.83</c:v>
                </c:pt>
                <c:pt idx="696">
                  <c:v>4473.24</c:v>
                </c:pt>
                <c:pt idx="697">
                  <c:v>4478.6499999999996</c:v>
                </c:pt>
                <c:pt idx="698">
                  <c:v>4453.0600000000004</c:v>
                </c:pt>
                <c:pt idx="699">
                  <c:v>4494.47</c:v>
                </c:pt>
                <c:pt idx="700">
                  <c:v>4550.88</c:v>
                </c:pt>
                <c:pt idx="701">
                  <c:v>4544.28</c:v>
                </c:pt>
                <c:pt idx="702">
                  <c:v>4527.6899999999996</c:v>
                </c:pt>
                <c:pt idx="703">
                  <c:v>4556.1000000000004</c:v>
                </c:pt>
                <c:pt idx="704">
                  <c:v>4557.51</c:v>
                </c:pt>
                <c:pt idx="705">
                  <c:v>4677.92</c:v>
                </c:pt>
                <c:pt idx="706">
                  <c:v>4670.33</c:v>
                </c:pt>
                <c:pt idx="707">
                  <c:v>4728.74</c:v>
                </c:pt>
                <c:pt idx="708">
                  <c:v>4710.1499999999996</c:v>
                </c:pt>
                <c:pt idx="709">
                  <c:v>4735.55</c:v>
                </c:pt>
                <c:pt idx="710">
                  <c:v>4704.96</c:v>
                </c:pt>
                <c:pt idx="711">
                  <c:v>4742.37</c:v>
                </c:pt>
                <c:pt idx="712">
                  <c:v>4709.78</c:v>
                </c:pt>
                <c:pt idx="713">
                  <c:v>4773.1899999999996</c:v>
                </c:pt>
                <c:pt idx="714">
                  <c:v>4742.6000000000004</c:v>
                </c:pt>
                <c:pt idx="715">
                  <c:v>4766.01</c:v>
                </c:pt>
                <c:pt idx="716">
                  <c:v>4781.42</c:v>
                </c:pt>
                <c:pt idx="717">
                  <c:v>4873.82</c:v>
                </c:pt>
                <c:pt idx="718">
                  <c:v>4871.2299999999996</c:v>
                </c:pt>
                <c:pt idx="719">
                  <c:v>4855.6400000000003</c:v>
                </c:pt>
                <c:pt idx="720">
                  <c:v>4808.05</c:v>
                </c:pt>
                <c:pt idx="721">
                  <c:v>4952.46</c:v>
                </c:pt>
                <c:pt idx="722">
                  <c:v>4904.87</c:v>
                </c:pt>
                <c:pt idx="723">
                  <c:v>4863.28</c:v>
                </c:pt>
                <c:pt idx="724">
                  <c:v>4885.6899999999996</c:v>
                </c:pt>
                <c:pt idx="725">
                  <c:v>4985.1000000000004</c:v>
                </c:pt>
                <c:pt idx="726">
                  <c:v>5012.5</c:v>
                </c:pt>
                <c:pt idx="727">
                  <c:v>5048.91</c:v>
                </c:pt>
                <c:pt idx="728">
                  <c:v>5029.32</c:v>
                </c:pt>
                <c:pt idx="729">
                  <c:v>5134.7299999999996</c:v>
                </c:pt>
                <c:pt idx="730">
                  <c:v>5088.1400000000003</c:v>
                </c:pt>
                <c:pt idx="731">
                  <c:v>5044.55</c:v>
                </c:pt>
                <c:pt idx="732">
                  <c:v>5036.96</c:v>
                </c:pt>
                <c:pt idx="733">
                  <c:v>5167.37</c:v>
                </c:pt>
                <c:pt idx="734">
                  <c:v>5112.7700000000004</c:v>
                </c:pt>
                <c:pt idx="735">
                  <c:v>5210.18</c:v>
                </c:pt>
                <c:pt idx="736">
                  <c:v>5107.59</c:v>
                </c:pt>
                <c:pt idx="737">
                  <c:v>5147</c:v>
                </c:pt>
                <c:pt idx="738">
                  <c:v>5140.41</c:v>
                </c:pt>
                <c:pt idx="739">
                  <c:v>5240.82</c:v>
                </c:pt>
                <c:pt idx="740">
                  <c:v>5200.2299999999996</c:v>
                </c:pt>
                <c:pt idx="741">
                  <c:v>5295.64</c:v>
                </c:pt>
                <c:pt idx="742">
                  <c:v>5293.05</c:v>
                </c:pt>
                <c:pt idx="743">
                  <c:v>5403.45</c:v>
                </c:pt>
                <c:pt idx="744">
                  <c:v>5359.86</c:v>
                </c:pt>
                <c:pt idx="745">
                  <c:v>5353.27</c:v>
                </c:pt>
                <c:pt idx="746">
                  <c:v>5290.68</c:v>
                </c:pt>
                <c:pt idx="747">
                  <c:v>5314.09</c:v>
                </c:pt>
                <c:pt idx="748">
                  <c:v>5319.5</c:v>
                </c:pt>
                <c:pt idx="749">
                  <c:v>5384.91</c:v>
                </c:pt>
                <c:pt idx="750">
                  <c:v>5362.32</c:v>
                </c:pt>
                <c:pt idx="751">
                  <c:v>5392.72</c:v>
                </c:pt>
                <c:pt idx="752">
                  <c:v>5405.13</c:v>
                </c:pt>
                <c:pt idx="753">
                  <c:v>5485.54</c:v>
                </c:pt>
                <c:pt idx="754">
                  <c:v>5473.95</c:v>
                </c:pt>
                <c:pt idx="755">
                  <c:v>5516.36</c:v>
                </c:pt>
                <c:pt idx="756">
                  <c:v>5512.77</c:v>
                </c:pt>
                <c:pt idx="757">
                  <c:v>5588.18</c:v>
                </c:pt>
                <c:pt idx="758">
                  <c:v>5667.59</c:v>
                </c:pt>
                <c:pt idx="759">
                  <c:v>5682</c:v>
                </c:pt>
                <c:pt idx="760">
                  <c:v>5576.4</c:v>
                </c:pt>
                <c:pt idx="761">
                  <c:v>5692.81</c:v>
                </c:pt>
                <c:pt idx="762">
                  <c:v>5730.22</c:v>
                </c:pt>
                <c:pt idx="763">
                  <c:v>5727.63</c:v>
                </c:pt>
                <c:pt idx="764">
                  <c:v>5697.04</c:v>
                </c:pt>
                <c:pt idx="765">
                  <c:v>5695.45</c:v>
                </c:pt>
                <c:pt idx="766">
                  <c:v>5770.86</c:v>
                </c:pt>
                <c:pt idx="767">
                  <c:v>5743.27</c:v>
                </c:pt>
                <c:pt idx="768">
                  <c:v>5741.67</c:v>
                </c:pt>
                <c:pt idx="769">
                  <c:v>5874.08</c:v>
                </c:pt>
                <c:pt idx="770">
                  <c:v>5787.49</c:v>
                </c:pt>
                <c:pt idx="771">
                  <c:v>5751.9</c:v>
                </c:pt>
                <c:pt idx="772">
                  <c:v>5788.31</c:v>
                </c:pt>
                <c:pt idx="773">
                  <c:v>5825.72</c:v>
                </c:pt>
                <c:pt idx="774">
                  <c:v>5853.13</c:v>
                </c:pt>
                <c:pt idx="775">
                  <c:v>5909.54</c:v>
                </c:pt>
                <c:pt idx="776">
                  <c:v>5849.95</c:v>
                </c:pt>
                <c:pt idx="777">
                  <c:v>5903.35</c:v>
                </c:pt>
                <c:pt idx="778">
                  <c:v>5861.76</c:v>
                </c:pt>
                <c:pt idx="779">
                  <c:v>5968.17</c:v>
                </c:pt>
                <c:pt idx="780">
                  <c:v>5963.58</c:v>
                </c:pt>
                <c:pt idx="781">
                  <c:v>5948.99</c:v>
                </c:pt>
                <c:pt idx="782">
                  <c:v>5945.4</c:v>
                </c:pt>
                <c:pt idx="783">
                  <c:v>6011.81</c:v>
                </c:pt>
                <c:pt idx="784">
                  <c:v>5973.22</c:v>
                </c:pt>
                <c:pt idx="785">
                  <c:v>6016.62</c:v>
                </c:pt>
                <c:pt idx="786">
                  <c:v>6055.03</c:v>
                </c:pt>
                <c:pt idx="787">
                  <c:v>6141.44</c:v>
                </c:pt>
                <c:pt idx="788">
                  <c:v>6064.85</c:v>
                </c:pt>
                <c:pt idx="789">
                  <c:v>6093.26</c:v>
                </c:pt>
                <c:pt idx="790">
                  <c:v>6038.67</c:v>
                </c:pt>
                <c:pt idx="791">
                  <c:v>6049.08</c:v>
                </c:pt>
                <c:pt idx="792">
                  <c:v>6044.49</c:v>
                </c:pt>
                <c:pt idx="793">
                  <c:v>6080.9</c:v>
                </c:pt>
                <c:pt idx="794">
                  <c:v>6195.3</c:v>
                </c:pt>
                <c:pt idx="795">
                  <c:v>6241.71</c:v>
                </c:pt>
                <c:pt idx="796">
                  <c:v>6221.12</c:v>
                </c:pt>
                <c:pt idx="797">
                  <c:v>6221.53</c:v>
                </c:pt>
                <c:pt idx="798">
                  <c:v>6194.94</c:v>
                </c:pt>
                <c:pt idx="799">
                  <c:v>6183.35</c:v>
                </c:pt>
                <c:pt idx="800">
                  <c:v>6118.76</c:v>
                </c:pt>
                <c:pt idx="801">
                  <c:v>6211.17</c:v>
                </c:pt>
                <c:pt idx="802">
                  <c:v>6190.57</c:v>
                </c:pt>
                <c:pt idx="803">
                  <c:v>6334.98</c:v>
                </c:pt>
                <c:pt idx="804">
                  <c:v>6176.39</c:v>
                </c:pt>
                <c:pt idx="805">
                  <c:v>6255.8</c:v>
                </c:pt>
                <c:pt idx="806">
                  <c:v>6224.21</c:v>
                </c:pt>
                <c:pt idx="807">
                  <c:v>6290.62</c:v>
                </c:pt>
                <c:pt idx="808">
                  <c:v>6236.03</c:v>
                </c:pt>
                <c:pt idx="809">
                  <c:v>6245.44</c:v>
                </c:pt>
                <c:pt idx="810">
                  <c:v>6227.84</c:v>
                </c:pt>
                <c:pt idx="811">
                  <c:v>6297.25</c:v>
                </c:pt>
                <c:pt idx="812">
                  <c:v>6270.66</c:v>
                </c:pt>
                <c:pt idx="813">
                  <c:v>6276.07</c:v>
                </c:pt>
                <c:pt idx="814">
                  <c:v>6319.48</c:v>
                </c:pt>
                <c:pt idx="815">
                  <c:v>6443.89</c:v>
                </c:pt>
                <c:pt idx="816">
                  <c:v>6377.3</c:v>
                </c:pt>
                <c:pt idx="817">
                  <c:v>6400.71</c:v>
                </c:pt>
                <c:pt idx="818">
                  <c:v>6332.12</c:v>
                </c:pt>
                <c:pt idx="819">
                  <c:v>6347.52</c:v>
                </c:pt>
                <c:pt idx="820">
                  <c:v>6335.93</c:v>
                </c:pt>
                <c:pt idx="821">
                  <c:v>6401.34</c:v>
                </c:pt>
                <c:pt idx="822">
                  <c:v>6445.75</c:v>
                </c:pt>
                <c:pt idx="823">
                  <c:v>6412.16</c:v>
                </c:pt>
                <c:pt idx="824">
                  <c:v>6326.57</c:v>
                </c:pt>
                <c:pt idx="825">
                  <c:v>6475.98</c:v>
                </c:pt>
                <c:pt idx="826">
                  <c:v>6490.39</c:v>
                </c:pt>
                <c:pt idx="827">
                  <c:v>6506.79</c:v>
                </c:pt>
                <c:pt idx="828">
                  <c:v>6458.2</c:v>
                </c:pt>
                <c:pt idx="829">
                  <c:v>6360.61</c:v>
                </c:pt>
                <c:pt idx="830">
                  <c:v>6499.02</c:v>
                </c:pt>
                <c:pt idx="831">
                  <c:v>6525.43</c:v>
                </c:pt>
                <c:pt idx="832">
                  <c:v>6481.84</c:v>
                </c:pt>
                <c:pt idx="833">
                  <c:v>6398.25</c:v>
                </c:pt>
                <c:pt idx="834">
                  <c:v>6442.66</c:v>
                </c:pt>
                <c:pt idx="835">
                  <c:v>6447.07</c:v>
                </c:pt>
                <c:pt idx="836">
                  <c:v>6315.47</c:v>
                </c:pt>
                <c:pt idx="837">
                  <c:v>6324.88</c:v>
                </c:pt>
                <c:pt idx="838">
                  <c:v>6437.29</c:v>
                </c:pt>
                <c:pt idx="839">
                  <c:v>6469.7</c:v>
                </c:pt>
                <c:pt idx="840">
                  <c:v>6503.11</c:v>
                </c:pt>
                <c:pt idx="841">
                  <c:v>6468.52</c:v>
                </c:pt>
                <c:pt idx="842">
                  <c:v>6408.32</c:v>
                </c:pt>
                <c:pt idx="843">
                  <c:v>6427.64</c:v>
                </c:pt>
                <c:pt idx="844">
                  <c:v>6298.95</c:v>
                </c:pt>
                <c:pt idx="845">
                  <c:v>6364.79</c:v>
                </c:pt>
                <c:pt idx="846">
                  <c:v>6345.57</c:v>
                </c:pt>
                <c:pt idx="847">
                  <c:v>6410.32</c:v>
                </c:pt>
                <c:pt idx="848">
                  <c:v>6314.86</c:v>
                </c:pt>
                <c:pt idx="849">
                  <c:v>6333.85</c:v>
                </c:pt>
                <c:pt idx="850">
                  <c:v>6325.89</c:v>
                </c:pt>
                <c:pt idx="851">
                  <c:v>6345.48</c:v>
                </c:pt>
                <c:pt idx="852">
                  <c:v>6351.38</c:v>
                </c:pt>
                <c:pt idx="853">
                  <c:v>6417.4</c:v>
                </c:pt>
                <c:pt idx="854">
                  <c:v>6417.48</c:v>
                </c:pt>
                <c:pt idx="855">
                  <c:v>6379.65</c:v>
                </c:pt>
                <c:pt idx="856">
                  <c:v>6307.06</c:v>
                </c:pt>
                <c:pt idx="857">
                  <c:v>6334.26</c:v>
                </c:pt>
                <c:pt idx="858">
                  <c:v>6325.99</c:v>
                </c:pt>
                <c:pt idx="859">
                  <c:v>6341.24</c:v>
                </c:pt>
                <c:pt idx="860">
                  <c:v>6298.13</c:v>
                </c:pt>
                <c:pt idx="861">
                  <c:v>6320.69</c:v>
                </c:pt>
                <c:pt idx="862">
                  <c:v>6245.79</c:v>
                </c:pt>
                <c:pt idx="863">
                  <c:v>6338.88</c:v>
                </c:pt>
                <c:pt idx="864">
                  <c:v>6290.23</c:v>
                </c:pt>
                <c:pt idx="865">
                  <c:v>6265.47</c:v>
                </c:pt>
                <c:pt idx="866">
                  <c:v>6263.77</c:v>
                </c:pt>
                <c:pt idx="867">
                  <c:v>6290.56</c:v>
                </c:pt>
                <c:pt idx="868">
                  <c:v>6290.33</c:v>
                </c:pt>
                <c:pt idx="869">
                  <c:v>6280.57</c:v>
                </c:pt>
                <c:pt idx="870">
                  <c:v>6163.44</c:v>
                </c:pt>
                <c:pt idx="871">
                  <c:v>6219.87</c:v>
                </c:pt>
                <c:pt idx="872">
                  <c:v>6197.32</c:v>
                </c:pt>
                <c:pt idx="873">
                  <c:v>6168.17</c:v>
                </c:pt>
                <c:pt idx="874">
                  <c:v>6145.08</c:v>
                </c:pt>
                <c:pt idx="875">
                  <c:v>6149.01</c:v>
                </c:pt>
                <c:pt idx="876">
                  <c:v>6125.96</c:v>
                </c:pt>
                <c:pt idx="877">
                  <c:v>6134.4</c:v>
                </c:pt>
                <c:pt idx="878">
                  <c:v>6085.88</c:v>
                </c:pt>
                <c:pt idx="879">
                  <c:v>6153.07</c:v>
                </c:pt>
                <c:pt idx="880">
                  <c:v>6048.44</c:v>
                </c:pt>
                <c:pt idx="881">
                  <c:v>6089.49</c:v>
                </c:pt>
                <c:pt idx="882">
                  <c:v>6043.95</c:v>
                </c:pt>
                <c:pt idx="883">
                  <c:v>6076.49</c:v>
                </c:pt>
                <c:pt idx="884">
                  <c:v>6086.25</c:v>
                </c:pt>
                <c:pt idx="885">
                  <c:v>6038.76</c:v>
                </c:pt>
                <c:pt idx="886">
                  <c:v>5984.47</c:v>
                </c:pt>
                <c:pt idx="887">
                  <c:v>5967.76</c:v>
                </c:pt>
                <c:pt idx="888">
                  <c:v>5949.82</c:v>
                </c:pt>
                <c:pt idx="889">
                  <c:v>5981.6</c:v>
                </c:pt>
                <c:pt idx="890">
                  <c:v>5968.08</c:v>
                </c:pt>
                <c:pt idx="891">
                  <c:v>5926.02</c:v>
                </c:pt>
                <c:pt idx="892">
                  <c:v>5893.37</c:v>
                </c:pt>
                <c:pt idx="893">
                  <c:v>5945.48</c:v>
                </c:pt>
                <c:pt idx="894">
                  <c:v>5886.33</c:v>
                </c:pt>
                <c:pt idx="895">
                  <c:v>5914.22</c:v>
                </c:pt>
                <c:pt idx="896">
                  <c:v>5932.15</c:v>
                </c:pt>
                <c:pt idx="897">
                  <c:v>5935.34</c:v>
                </c:pt>
                <c:pt idx="898">
                  <c:v>5858.17</c:v>
                </c:pt>
                <c:pt idx="899">
                  <c:v>5889.26</c:v>
                </c:pt>
                <c:pt idx="900">
                  <c:v>5884.8</c:v>
                </c:pt>
                <c:pt idx="901">
                  <c:v>5880.26</c:v>
                </c:pt>
                <c:pt idx="902">
                  <c:v>5836.22</c:v>
                </c:pt>
                <c:pt idx="903">
                  <c:v>5797.26</c:v>
                </c:pt>
                <c:pt idx="904">
                  <c:v>5752.45</c:v>
                </c:pt>
                <c:pt idx="905">
                  <c:v>5731.56</c:v>
                </c:pt>
                <c:pt idx="906">
                  <c:v>5729.29</c:v>
                </c:pt>
                <c:pt idx="907">
                  <c:v>5775.26</c:v>
                </c:pt>
                <c:pt idx="908">
                  <c:v>5724.25</c:v>
                </c:pt>
                <c:pt idx="909">
                  <c:v>5700.6</c:v>
                </c:pt>
                <c:pt idx="910">
                  <c:v>5703.94</c:v>
                </c:pt>
                <c:pt idx="911">
                  <c:v>5701.79</c:v>
                </c:pt>
                <c:pt idx="912">
                  <c:v>5690.38</c:v>
                </c:pt>
                <c:pt idx="913">
                  <c:v>5698.63</c:v>
                </c:pt>
                <c:pt idx="914">
                  <c:v>5690.46</c:v>
                </c:pt>
                <c:pt idx="915">
                  <c:v>5674.61</c:v>
                </c:pt>
                <c:pt idx="916">
                  <c:v>5613.19</c:v>
                </c:pt>
                <c:pt idx="917">
                  <c:v>5597.18</c:v>
                </c:pt>
                <c:pt idx="918">
                  <c:v>5566.39</c:v>
                </c:pt>
                <c:pt idx="919">
                  <c:v>5567.44</c:v>
                </c:pt>
                <c:pt idx="920">
                  <c:v>5605.96</c:v>
                </c:pt>
                <c:pt idx="921">
                  <c:v>5610.4</c:v>
                </c:pt>
                <c:pt idx="922">
                  <c:v>5563.91</c:v>
                </c:pt>
                <c:pt idx="923">
                  <c:v>5503.87</c:v>
                </c:pt>
                <c:pt idx="924">
                  <c:v>5444.04</c:v>
                </c:pt>
                <c:pt idx="925">
                  <c:v>5470.13</c:v>
                </c:pt>
                <c:pt idx="926">
                  <c:v>5488.76</c:v>
                </c:pt>
                <c:pt idx="927">
                  <c:v>5497.87</c:v>
                </c:pt>
                <c:pt idx="928">
                  <c:v>5572.23</c:v>
                </c:pt>
                <c:pt idx="929">
                  <c:v>5538.33</c:v>
                </c:pt>
                <c:pt idx="930">
                  <c:v>5457.65</c:v>
                </c:pt>
                <c:pt idx="931">
                  <c:v>5438.41</c:v>
                </c:pt>
                <c:pt idx="932">
                  <c:v>5443.11</c:v>
                </c:pt>
                <c:pt idx="933">
                  <c:v>5388.24</c:v>
                </c:pt>
                <c:pt idx="934">
                  <c:v>5385.44</c:v>
                </c:pt>
                <c:pt idx="935">
                  <c:v>5354.94</c:v>
                </c:pt>
                <c:pt idx="936">
                  <c:v>5320.44</c:v>
                </c:pt>
                <c:pt idx="937">
                  <c:v>5287.94</c:v>
                </c:pt>
                <c:pt idx="938">
                  <c:v>5347.44</c:v>
                </c:pt>
                <c:pt idx="939">
                  <c:v>5372.93</c:v>
                </c:pt>
                <c:pt idx="940">
                  <c:v>5378.43</c:v>
                </c:pt>
                <c:pt idx="941">
                  <c:v>5290.93</c:v>
                </c:pt>
                <c:pt idx="942">
                  <c:v>5256.43</c:v>
                </c:pt>
                <c:pt idx="943">
                  <c:v>5233.93</c:v>
                </c:pt>
                <c:pt idx="944">
                  <c:v>5325.42</c:v>
                </c:pt>
                <c:pt idx="945">
                  <c:v>5243.92</c:v>
                </c:pt>
                <c:pt idx="946">
                  <c:v>5190.42</c:v>
                </c:pt>
                <c:pt idx="947">
                  <c:v>5183.92</c:v>
                </c:pt>
                <c:pt idx="948">
                  <c:v>5247.42</c:v>
                </c:pt>
                <c:pt idx="949">
                  <c:v>5234.92</c:v>
                </c:pt>
                <c:pt idx="950">
                  <c:v>5216.41</c:v>
                </c:pt>
                <c:pt idx="951">
                  <c:v>5192.91</c:v>
                </c:pt>
                <c:pt idx="952">
                  <c:v>5257.41</c:v>
                </c:pt>
                <c:pt idx="953">
                  <c:v>5119.91</c:v>
                </c:pt>
                <c:pt idx="954">
                  <c:v>5157.41</c:v>
                </c:pt>
                <c:pt idx="955">
                  <c:v>5081.8999999999996</c:v>
                </c:pt>
                <c:pt idx="956">
                  <c:v>5099.3999999999996</c:v>
                </c:pt>
                <c:pt idx="957">
                  <c:v>5104.8999999999996</c:v>
                </c:pt>
                <c:pt idx="958">
                  <c:v>5212.3999999999996</c:v>
                </c:pt>
                <c:pt idx="959">
                  <c:v>5161.8999999999996</c:v>
                </c:pt>
                <c:pt idx="960">
                  <c:v>5065.3999999999996</c:v>
                </c:pt>
                <c:pt idx="961">
                  <c:v>5034.8900000000003</c:v>
                </c:pt>
                <c:pt idx="962">
                  <c:v>5126.3900000000003</c:v>
                </c:pt>
                <c:pt idx="963">
                  <c:v>5019.8900000000003</c:v>
                </c:pt>
                <c:pt idx="964">
                  <c:v>5017.3900000000003</c:v>
                </c:pt>
                <c:pt idx="965">
                  <c:v>4985.8900000000003</c:v>
                </c:pt>
                <c:pt idx="966">
                  <c:v>4990.38</c:v>
                </c:pt>
                <c:pt idx="967">
                  <c:v>4910.88</c:v>
                </c:pt>
                <c:pt idx="968">
                  <c:v>4957.38</c:v>
                </c:pt>
                <c:pt idx="969">
                  <c:v>4913.88</c:v>
                </c:pt>
                <c:pt idx="970">
                  <c:v>4943.38</c:v>
                </c:pt>
                <c:pt idx="971">
                  <c:v>4882.87</c:v>
                </c:pt>
                <c:pt idx="972">
                  <c:v>4965.37</c:v>
                </c:pt>
                <c:pt idx="973">
                  <c:v>4925.87</c:v>
                </c:pt>
                <c:pt idx="974">
                  <c:v>4883.37</c:v>
                </c:pt>
                <c:pt idx="975">
                  <c:v>4869.87</c:v>
                </c:pt>
                <c:pt idx="976">
                  <c:v>4799.37</c:v>
                </c:pt>
                <c:pt idx="977">
                  <c:v>4776.8599999999997</c:v>
                </c:pt>
                <c:pt idx="978">
                  <c:v>4824.3599999999997</c:v>
                </c:pt>
                <c:pt idx="979">
                  <c:v>4808.8599999999997</c:v>
                </c:pt>
                <c:pt idx="980">
                  <c:v>4858.3599999999997</c:v>
                </c:pt>
                <c:pt idx="981">
                  <c:v>4738.8500000000004</c:v>
                </c:pt>
                <c:pt idx="982">
                  <c:v>4786.3500000000004</c:v>
                </c:pt>
                <c:pt idx="983">
                  <c:v>4811.8500000000004</c:v>
                </c:pt>
                <c:pt idx="984">
                  <c:v>4855.3500000000004</c:v>
                </c:pt>
                <c:pt idx="985">
                  <c:v>4760.8500000000004</c:v>
                </c:pt>
                <c:pt idx="986">
                  <c:v>4690.3500000000004</c:v>
                </c:pt>
                <c:pt idx="987">
                  <c:v>4699.84</c:v>
                </c:pt>
                <c:pt idx="988">
                  <c:v>4778.34</c:v>
                </c:pt>
                <c:pt idx="989">
                  <c:v>4711.84</c:v>
                </c:pt>
                <c:pt idx="990">
                  <c:v>4748.34</c:v>
                </c:pt>
                <c:pt idx="991">
                  <c:v>4740.84</c:v>
                </c:pt>
                <c:pt idx="992">
                  <c:v>4756.33</c:v>
                </c:pt>
                <c:pt idx="993">
                  <c:v>4684.83</c:v>
                </c:pt>
                <c:pt idx="994">
                  <c:v>4639.33</c:v>
                </c:pt>
                <c:pt idx="995">
                  <c:v>4639.83</c:v>
                </c:pt>
                <c:pt idx="996">
                  <c:v>4691.33</c:v>
                </c:pt>
                <c:pt idx="997">
                  <c:v>4647.83</c:v>
                </c:pt>
                <c:pt idx="998">
                  <c:v>4633.32</c:v>
                </c:pt>
                <c:pt idx="999">
                  <c:v>4679.82</c:v>
                </c:pt>
                <c:pt idx="1000">
                  <c:v>4682.32</c:v>
                </c:pt>
                <c:pt idx="1001">
                  <c:v>4620.82</c:v>
                </c:pt>
                <c:pt idx="1002">
                  <c:v>4592.32</c:v>
                </c:pt>
                <c:pt idx="1003">
                  <c:v>4594.8100000000004</c:v>
                </c:pt>
                <c:pt idx="1004">
                  <c:v>4603.3100000000004</c:v>
                </c:pt>
                <c:pt idx="1005">
                  <c:v>4547.8100000000004</c:v>
                </c:pt>
                <c:pt idx="1006">
                  <c:v>4607.3100000000004</c:v>
                </c:pt>
                <c:pt idx="1007">
                  <c:v>4677.8100000000004</c:v>
                </c:pt>
                <c:pt idx="1008">
                  <c:v>4651.3</c:v>
                </c:pt>
                <c:pt idx="1009">
                  <c:v>4510.8</c:v>
                </c:pt>
                <c:pt idx="1010">
                  <c:v>4438.3</c:v>
                </c:pt>
                <c:pt idx="1011">
                  <c:v>4450.8</c:v>
                </c:pt>
                <c:pt idx="1012">
                  <c:v>4515.3</c:v>
                </c:pt>
                <c:pt idx="1013">
                  <c:v>4532.8</c:v>
                </c:pt>
                <c:pt idx="1014">
                  <c:v>4461.29</c:v>
                </c:pt>
                <c:pt idx="1015">
                  <c:v>4402.79</c:v>
                </c:pt>
                <c:pt idx="1016">
                  <c:v>4555.29</c:v>
                </c:pt>
                <c:pt idx="1017">
                  <c:v>4502.79</c:v>
                </c:pt>
                <c:pt idx="1018">
                  <c:v>4474.29</c:v>
                </c:pt>
                <c:pt idx="1019">
                  <c:v>4464.78</c:v>
                </c:pt>
                <c:pt idx="1020">
                  <c:v>4516.28</c:v>
                </c:pt>
                <c:pt idx="1021">
                  <c:v>4445.78</c:v>
                </c:pt>
                <c:pt idx="1022">
                  <c:v>4454.28</c:v>
                </c:pt>
                <c:pt idx="1023">
                  <c:v>4399.78</c:v>
                </c:pt>
                <c:pt idx="1024">
                  <c:v>4450.2700000000004</c:v>
                </c:pt>
                <c:pt idx="1025">
                  <c:v>4386.7700000000004</c:v>
                </c:pt>
                <c:pt idx="1026">
                  <c:v>4377.2700000000004</c:v>
                </c:pt>
                <c:pt idx="1027">
                  <c:v>4421.7700000000004</c:v>
                </c:pt>
                <c:pt idx="1028">
                  <c:v>4292.2700000000004</c:v>
                </c:pt>
                <c:pt idx="1029">
                  <c:v>4328.7700000000004</c:v>
                </c:pt>
                <c:pt idx="1030">
                  <c:v>4400.26</c:v>
                </c:pt>
                <c:pt idx="1031">
                  <c:v>4354.76</c:v>
                </c:pt>
                <c:pt idx="1032">
                  <c:v>4364.26</c:v>
                </c:pt>
                <c:pt idx="1033">
                  <c:v>4276.76</c:v>
                </c:pt>
                <c:pt idx="1034">
                  <c:v>4319.26</c:v>
                </c:pt>
                <c:pt idx="1035">
                  <c:v>4323.75</c:v>
                </c:pt>
                <c:pt idx="1036">
                  <c:v>4309.25</c:v>
                </c:pt>
                <c:pt idx="1037">
                  <c:v>4232.75</c:v>
                </c:pt>
                <c:pt idx="1038">
                  <c:v>4239.25</c:v>
                </c:pt>
                <c:pt idx="1039">
                  <c:v>4236.75</c:v>
                </c:pt>
                <c:pt idx="1040">
                  <c:v>4269.25</c:v>
                </c:pt>
                <c:pt idx="1041">
                  <c:v>4220.74</c:v>
                </c:pt>
                <c:pt idx="1042">
                  <c:v>4210.24</c:v>
                </c:pt>
                <c:pt idx="1043">
                  <c:v>4204.74</c:v>
                </c:pt>
                <c:pt idx="1044">
                  <c:v>4330.24</c:v>
                </c:pt>
                <c:pt idx="1045">
                  <c:v>4312.74</c:v>
                </c:pt>
                <c:pt idx="1046">
                  <c:v>4320.2299999999996</c:v>
                </c:pt>
                <c:pt idx="1047">
                  <c:v>4224.7299999999996</c:v>
                </c:pt>
                <c:pt idx="1048">
                  <c:v>4278.2299999999996</c:v>
                </c:pt>
                <c:pt idx="1049">
                  <c:v>4233.7299999999996</c:v>
                </c:pt>
                <c:pt idx="1050">
                  <c:v>4251.2299999999996</c:v>
                </c:pt>
                <c:pt idx="1051">
                  <c:v>4202.72</c:v>
                </c:pt>
                <c:pt idx="1052">
                  <c:v>4439.22</c:v>
                </c:pt>
                <c:pt idx="1053">
                  <c:v>4408.72</c:v>
                </c:pt>
                <c:pt idx="1054">
                  <c:v>4222.22</c:v>
                </c:pt>
                <c:pt idx="1055">
                  <c:v>4104.72</c:v>
                </c:pt>
                <c:pt idx="1056">
                  <c:v>4147.22</c:v>
                </c:pt>
                <c:pt idx="1057">
                  <c:v>4155.71</c:v>
                </c:pt>
                <c:pt idx="1058">
                  <c:v>4199.21</c:v>
                </c:pt>
                <c:pt idx="1059">
                  <c:v>4158.71</c:v>
                </c:pt>
                <c:pt idx="1060">
                  <c:v>4198.21</c:v>
                </c:pt>
                <c:pt idx="1061">
                  <c:v>4088.71</c:v>
                </c:pt>
                <c:pt idx="1062">
                  <c:v>4083.2</c:v>
                </c:pt>
                <c:pt idx="1063">
                  <c:v>4131.7</c:v>
                </c:pt>
                <c:pt idx="1064">
                  <c:v>4080.2</c:v>
                </c:pt>
                <c:pt idx="1065">
                  <c:v>4057.7</c:v>
                </c:pt>
                <c:pt idx="1066">
                  <c:v>4072.2</c:v>
                </c:pt>
                <c:pt idx="1067">
                  <c:v>4035.69</c:v>
                </c:pt>
                <c:pt idx="1068">
                  <c:v>4029.19</c:v>
                </c:pt>
                <c:pt idx="1069">
                  <c:v>3983.69</c:v>
                </c:pt>
                <c:pt idx="1070">
                  <c:v>4027.19</c:v>
                </c:pt>
                <c:pt idx="1071">
                  <c:v>4027.69</c:v>
                </c:pt>
                <c:pt idx="1072">
                  <c:v>3992.19</c:v>
                </c:pt>
                <c:pt idx="1073">
                  <c:v>4011.68</c:v>
                </c:pt>
                <c:pt idx="1074">
                  <c:v>4034.18</c:v>
                </c:pt>
                <c:pt idx="1075">
                  <c:v>3972.68</c:v>
                </c:pt>
                <c:pt idx="1076">
                  <c:v>4041.18</c:v>
                </c:pt>
                <c:pt idx="1077">
                  <c:v>3965.68</c:v>
                </c:pt>
                <c:pt idx="1078">
                  <c:v>3997.17</c:v>
                </c:pt>
                <c:pt idx="1079">
                  <c:v>3931.67</c:v>
                </c:pt>
                <c:pt idx="1080">
                  <c:v>3944.17</c:v>
                </c:pt>
                <c:pt idx="1081">
                  <c:v>3933.67</c:v>
                </c:pt>
                <c:pt idx="1082">
                  <c:v>4037.17</c:v>
                </c:pt>
                <c:pt idx="1083">
                  <c:v>3993.66</c:v>
                </c:pt>
                <c:pt idx="1084">
                  <c:v>3933.16</c:v>
                </c:pt>
                <c:pt idx="1085">
                  <c:v>3873.66</c:v>
                </c:pt>
                <c:pt idx="1086">
                  <c:v>3934.16</c:v>
                </c:pt>
                <c:pt idx="1087">
                  <c:v>3916.66</c:v>
                </c:pt>
                <c:pt idx="1088">
                  <c:v>3964.16</c:v>
                </c:pt>
                <c:pt idx="1089">
                  <c:v>3900.65</c:v>
                </c:pt>
                <c:pt idx="1090">
                  <c:v>3933.15</c:v>
                </c:pt>
                <c:pt idx="1091">
                  <c:v>3919.65</c:v>
                </c:pt>
                <c:pt idx="1092">
                  <c:v>3931.15</c:v>
                </c:pt>
                <c:pt idx="1093">
                  <c:v>3836.65</c:v>
                </c:pt>
                <c:pt idx="1094">
                  <c:v>4003.14</c:v>
                </c:pt>
                <c:pt idx="1095">
                  <c:v>3886.64</c:v>
                </c:pt>
                <c:pt idx="1096">
                  <c:v>3832.14</c:v>
                </c:pt>
                <c:pt idx="1097">
                  <c:v>3897.64</c:v>
                </c:pt>
                <c:pt idx="1098">
                  <c:v>3868.14</c:v>
                </c:pt>
                <c:pt idx="1099">
                  <c:v>3820.63</c:v>
                </c:pt>
                <c:pt idx="1100">
                  <c:v>3833.13</c:v>
                </c:pt>
                <c:pt idx="1101">
                  <c:v>3776.63</c:v>
                </c:pt>
                <c:pt idx="1102">
                  <c:v>3873.13</c:v>
                </c:pt>
                <c:pt idx="1103">
                  <c:v>3878.63</c:v>
                </c:pt>
                <c:pt idx="1104">
                  <c:v>3841.13</c:v>
                </c:pt>
                <c:pt idx="1105">
                  <c:v>3761.62</c:v>
                </c:pt>
                <c:pt idx="1106">
                  <c:v>3824.12</c:v>
                </c:pt>
                <c:pt idx="1107">
                  <c:v>3865.62</c:v>
                </c:pt>
                <c:pt idx="1108">
                  <c:v>3900.12</c:v>
                </c:pt>
                <c:pt idx="1109">
                  <c:v>3855.62</c:v>
                </c:pt>
                <c:pt idx="1110">
                  <c:v>3866.11</c:v>
                </c:pt>
                <c:pt idx="1111">
                  <c:v>3808.61</c:v>
                </c:pt>
                <c:pt idx="1112">
                  <c:v>3812.11</c:v>
                </c:pt>
                <c:pt idx="1113">
                  <c:v>3765.61</c:v>
                </c:pt>
                <c:pt idx="1114">
                  <c:v>3891.11</c:v>
                </c:pt>
                <c:pt idx="1115">
                  <c:v>3856.6</c:v>
                </c:pt>
                <c:pt idx="1116">
                  <c:v>3864.1</c:v>
                </c:pt>
                <c:pt idx="1117">
                  <c:v>3814.6</c:v>
                </c:pt>
                <c:pt idx="1118">
                  <c:v>3808.1</c:v>
                </c:pt>
                <c:pt idx="1119">
                  <c:v>3765.6</c:v>
                </c:pt>
                <c:pt idx="1120">
                  <c:v>3814.1</c:v>
                </c:pt>
                <c:pt idx="1121">
                  <c:v>3842.59</c:v>
                </c:pt>
                <c:pt idx="1122">
                  <c:v>3831.09</c:v>
                </c:pt>
                <c:pt idx="1123">
                  <c:v>3812.59</c:v>
                </c:pt>
                <c:pt idx="1124">
                  <c:v>3786.09</c:v>
                </c:pt>
                <c:pt idx="1125">
                  <c:v>3751.59</c:v>
                </c:pt>
                <c:pt idx="1126">
                  <c:v>3832.08</c:v>
                </c:pt>
                <c:pt idx="1127">
                  <c:v>3794.58</c:v>
                </c:pt>
                <c:pt idx="1128">
                  <c:v>3833.08</c:v>
                </c:pt>
                <c:pt idx="1129">
                  <c:v>3792.58</c:v>
                </c:pt>
                <c:pt idx="1130">
                  <c:v>3809.08</c:v>
                </c:pt>
                <c:pt idx="1131">
                  <c:v>3806.57</c:v>
                </c:pt>
                <c:pt idx="1132">
                  <c:v>3817.07</c:v>
                </c:pt>
                <c:pt idx="1133">
                  <c:v>3767.57</c:v>
                </c:pt>
                <c:pt idx="1134">
                  <c:v>3802.07</c:v>
                </c:pt>
                <c:pt idx="1135">
                  <c:v>3743.57</c:v>
                </c:pt>
                <c:pt idx="1136">
                  <c:v>3762.07</c:v>
                </c:pt>
                <c:pt idx="1137">
                  <c:v>3750.56</c:v>
                </c:pt>
                <c:pt idx="1138">
                  <c:v>3817.06</c:v>
                </c:pt>
                <c:pt idx="1139">
                  <c:v>3785.56</c:v>
                </c:pt>
                <c:pt idx="1140">
                  <c:v>3738.06</c:v>
                </c:pt>
                <c:pt idx="1141">
                  <c:v>3680.56</c:v>
                </c:pt>
                <c:pt idx="1142">
                  <c:v>3762.05</c:v>
                </c:pt>
                <c:pt idx="1143">
                  <c:v>3679.55</c:v>
                </c:pt>
                <c:pt idx="1144">
                  <c:v>3661.05</c:v>
                </c:pt>
                <c:pt idx="1145">
                  <c:v>3665.55</c:v>
                </c:pt>
                <c:pt idx="1146">
                  <c:v>3718.05</c:v>
                </c:pt>
                <c:pt idx="1147">
                  <c:v>3732.54</c:v>
                </c:pt>
                <c:pt idx="1148">
                  <c:v>3769.04</c:v>
                </c:pt>
                <c:pt idx="1149">
                  <c:v>3693.54</c:v>
                </c:pt>
                <c:pt idx="1150">
                  <c:v>3763.04</c:v>
                </c:pt>
                <c:pt idx="1151">
                  <c:v>3698.54</c:v>
                </c:pt>
                <c:pt idx="1152">
                  <c:v>3640.04</c:v>
                </c:pt>
                <c:pt idx="1153">
                  <c:v>3598.53</c:v>
                </c:pt>
                <c:pt idx="1154">
                  <c:v>3712.03</c:v>
                </c:pt>
                <c:pt idx="1155">
                  <c:v>3646.53</c:v>
                </c:pt>
                <c:pt idx="1156">
                  <c:v>3706.03</c:v>
                </c:pt>
                <c:pt idx="1157">
                  <c:v>3621.53</c:v>
                </c:pt>
                <c:pt idx="1158">
                  <c:v>3642.02</c:v>
                </c:pt>
                <c:pt idx="1159">
                  <c:v>3617.52</c:v>
                </c:pt>
                <c:pt idx="1160">
                  <c:v>3682.02</c:v>
                </c:pt>
                <c:pt idx="1161">
                  <c:v>3606.52</c:v>
                </c:pt>
                <c:pt idx="1162">
                  <c:v>3697.02</c:v>
                </c:pt>
                <c:pt idx="1163">
                  <c:v>3670.51</c:v>
                </c:pt>
                <c:pt idx="1164">
                  <c:v>3747.01</c:v>
                </c:pt>
                <c:pt idx="1165">
                  <c:v>3689.51</c:v>
                </c:pt>
                <c:pt idx="1166">
                  <c:v>3665.01</c:v>
                </c:pt>
                <c:pt idx="1167">
                  <c:v>3588.51</c:v>
                </c:pt>
                <c:pt idx="1168">
                  <c:v>3577.01</c:v>
                </c:pt>
                <c:pt idx="1169">
                  <c:v>3556.5</c:v>
                </c:pt>
                <c:pt idx="1170">
                  <c:v>3571</c:v>
                </c:pt>
                <c:pt idx="1171">
                  <c:v>3562.5</c:v>
                </c:pt>
                <c:pt idx="1172">
                  <c:v>3568</c:v>
                </c:pt>
                <c:pt idx="1173">
                  <c:v>3595.5</c:v>
                </c:pt>
                <c:pt idx="1174">
                  <c:v>3648.99</c:v>
                </c:pt>
                <c:pt idx="1175">
                  <c:v>3579.49</c:v>
                </c:pt>
                <c:pt idx="1176">
                  <c:v>3623.99</c:v>
                </c:pt>
                <c:pt idx="1177">
                  <c:v>3602.49</c:v>
                </c:pt>
                <c:pt idx="1178">
                  <c:v>3623.99</c:v>
                </c:pt>
                <c:pt idx="1179">
                  <c:v>3670.48</c:v>
                </c:pt>
                <c:pt idx="1180">
                  <c:v>3694.98</c:v>
                </c:pt>
                <c:pt idx="1181">
                  <c:v>3562.48</c:v>
                </c:pt>
                <c:pt idx="1182">
                  <c:v>3630.98</c:v>
                </c:pt>
                <c:pt idx="1183">
                  <c:v>3639.48</c:v>
                </c:pt>
                <c:pt idx="1184">
                  <c:v>3625.98</c:v>
                </c:pt>
                <c:pt idx="1185">
                  <c:v>3595.47</c:v>
                </c:pt>
                <c:pt idx="1186">
                  <c:v>3604.97</c:v>
                </c:pt>
                <c:pt idx="1187">
                  <c:v>3619.47</c:v>
                </c:pt>
                <c:pt idx="1188">
                  <c:v>3595.97</c:v>
                </c:pt>
                <c:pt idx="1189">
                  <c:v>3580.47</c:v>
                </c:pt>
                <c:pt idx="1190">
                  <c:v>3642.96</c:v>
                </c:pt>
                <c:pt idx="1191">
                  <c:v>3507.46</c:v>
                </c:pt>
                <c:pt idx="1192">
                  <c:v>3481.96</c:v>
                </c:pt>
                <c:pt idx="1193">
                  <c:v>3536.46</c:v>
                </c:pt>
                <c:pt idx="1194">
                  <c:v>3545.96</c:v>
                </c:pt>
                <c:pt idx="1195">
                  <c:v>3547.45</c:v>
                </c:pt>
                <c:pt idx="1196">
                  <c:v>3580.95</c:v>
                </c:pt>
                <c:pt idx="1197">
                  <c:v>3524.45</c:v>
                </c:pt>
                <c:pt idx="1198">
                  <c:v>3568.95</c:v>
                </c:pt>
                <c:pt idx="1199">
                  <c:v>3479.45</c:v>
                </c:pt>
                <c:pt idx="1200">
                  <c:v>3544.95</c:v>
                </c:pt>
                <c:pt idx="1201">
                  <c:v>3526.44</c:v>
                </c:pt>
                <c:pt idx="1202">
                  <c:v>3492.94</c:v>
                </c:pt>
                <c:pt idx="1203">
                  <c:v>3484.44</c:v>
                </c:pt>
                <c:pt idx="1204">
                  <c:v>3549.94</c:v>
                </c:pt>
                <c:pt idx="1205">
                  <c:v>3483.44</c:v>
                </c:pt>
                <c:pt idx="1206">
                  <c:v>3514.93</c:v>
                </c:pt>
                <c:pt idx="1207">
                  <c:v>3547.43</c:v>
                </c:pt>
                <c:pt idx="1208">
                  <c:v>3611.93</c:v>
                </c:pt>
                <c:pt idx="1209">
                  <c:v>3492.43</c:v>
                </c:pt>
                <c:pt idx="1210">
                  <c:v>3517.93</c:v>
                </c:pt>
                <c:pt idx="1211">
                  <c:v>3451.42</c:v>
                </c:pt>
                <c:pt idx="1212">
                  <c:v>3493.92</c:v>
                </c:pt>
                <c:pt idx="1213">
                  <c:v>3459.42</c:v>
                </c:pt>
                <c:pt idx="1214">
                  <c:v>3470.92</c:v>
                </c:pt>
                <c:pt idx="1215">
                  <c:v>3543.42</c:v>
                </c:pt>
                <c:pt idx="1216">
                  <c:v>3560.92</c:v>
                </c:pt>
                <c:pt idx="1217">
                  <c:v>3546.41</c:v>
                </c:pt>
                <c:pt idx="1218">
                  <c:v>3522.91</c:v>
                </c:pt>
                <c:pt idx="1219">
                  <c:v>3479.41</c:v>
                </c:pt>
                <c:pt idx="1220">
                  <c:v>3465.91</c:v>
                </c:pt>
                <c:pt idx="1221">
                  <c:v>3403.41</c:v>
                </c:pt>
                <c:pt idx="1222">
                  <c:v>3487.9</c:v>
                </c:pt>
                <c:pt idx="1223">
                  <c:v>3412.4</c:v>
                </c:pt>
                <c:pt idx="1224">
                  <c:v>3536.9</c:v>
                </c:pt>
                <c:pt idx="1225">
                  <c:v>3390.4</c:v>
                </c:pt>
                <c:pt idx="1226">
                  <c:v>3466.9</c:v>
                </c:pt>
                <c:pt idx="1227">
                  <c:v>3428.39</c:v>
                </c:pt>
                <c:pt idx="1228">
                  <c:v>3473.89</c:v>
                </c:pt>
                <c:pt idx="1229">
                  <c:v>3428.39</c:v>
                </c:pt>
                <c:pt idx="1230">
                  <c:v>3412.89</c:v>
                </c:pt>
                <c:pt idx="1231">
                  <c:v>3366.39</c:v>
                </c:pt>
                <c:pt idx="1232">
                  <c:v>3438.89</c:v>
                </c:pt>
                <c:pt idx="1233">
                  <c:v>3402.38</c:v>
                </c:pt>
                <c:pt idx="1234">
                  <c:v>3397.88</c:v>
                </c:pt>
                <c:pt idx="1235">
                  <c:v>3437.38</c:v>
                </c:pt>
                <c:pt idx="1236">
                  <c:v>3557.88</c:v>
                </c:pt>
                <c:pt idx="1237">
                  <c:v>3477.38</c:v>
                </c:pt>
                <c:pt idx="1238">
                  <c:v>3469.87</c:v>
                </c:pt>
                <c:pt idx="1239">
                  <c:v>3410.37</c:v>
                </c:pt>
                <c:pt idx="1240">
                  <c:v>3430.87</c:v>
                </c:pt>
                <c:pt idx="1241">
                  <c:v>3385.37</c:v>
                </c:pt>
                <c:pt idx="1242">
                  <c:v>3455.87</c:v>
                </c:pt>
                <c:pt idx="1243">
                  <c:v>3508.36</c:v>
                </c:pt>
                <c:pt idx="1244">
                  <c:v>3450.86</c:v>
                </c:pt>
                <c:pt idx="1245">
                  <c:v>3391.36</c:v>
                </c:pt>
                <c:pt idx="1246">
                  <c:v>3523.86</c:v>
                </c:pt>
                <c:pt idx="1247">
                  <c:v>3539.36</c:v>
                </c:pt>
                <c:pt idx="1248">
                  <c:v>3521.86</c:v>
                </c:pt>
                <c:pt idx="1249">
                  <c:v>3465.35</c:v>
                </c:pt>
                <c:pt idx="1250">
                  <c:v>3394.85</c:v>
                </c:pt>
                <c:pt idx="1251">
                  <c:v>3456.35</c:v>
                </c:pt>
                <c:pt idx="1252">
                  <c:v>3492.85</c:v>
                </c:pt>
                <c:pt idx="1253">
                  <c:v>3505.35</c:v>
                </c:pt>
                <c:pt idx="1254">
                  <c:v>3430.84</c:v>
                </c:pt>
                <c:pt idx="1255">
                  <c:v>3427.34</c:v>
                </c:pt>
                <c:pt idx="1256">
                  <c:v>3476.84</c:v>
                </c:pt>
                <c:pt idx="1257">
                  <c:v>3362.34</c:v>
                </c:pt>
                <c:pt idx="1258">
                  <c:v>3359.84</c:v>
                </c:pt>
                <c:pt idx="1259">
                  <c:v>3488.33</c:v>
                </c:pt>
                <c:pt idx="1260">
                  <c:v>3472.83</c:v>
                </c:pt>
                <c:pt idx="1261">
                  <c:v>3503.33</c:v>
                </c:pt>
                <c:pt idx="1262">
                  <c:v>3484.83</c:v>
                </c:pt>
                <c:pt idx="1263">
                  <c:v>3453.04</c:v>
                </c:pt>
                <c:pt idx="1264">
                  <c:v>3500.03</c:v>
                </c:pt>
                <c:pt idx="1265">
                  <c:v>3372.55</c:v>
                </c:pt>
                <c:pt idx="1266">
                  <c:v>3452.67</c:v>
                </c:pt>
                <c:pt idx="1267">
                  <c:v>3420.92</c:v>
                </c:pt>
                <c:pt idx="1268">
                  <c:v>3503.96</c:v>
                </c:pt>
                <c:pt idx="1269">
                  <c:v>3409.33</c:v>
                </c:pt>
                <c:pt idx="1270">
                  <c:v>3409.87</c:v>
                </c:pt>
                <c:pt idx="1271">
                  <c:v>3389.48</c:v>
                </c:pt>
                <c:pt idx="1272">
                  <c:v>3435.91</c:v>
                </c:pt>
                <c:pt idx="1273">
                  <c:v>3409.63</c:v>
                </c:pt>
                <c:pt idx="1274">
                  <c:v>3479.86</c:v>
                </c:pt>
                <c:pt idx="1275">
                  <c:v>3493.55</c:v>
                </c:pt>
                <c:pt idx="1276">
                  <c:v>3449.89</c:v>
                </c:pt>
                <c:pt idx="1277">
                  <c:v>3375.93</c:v>
                </c:pt>
                <c:pt idx="1278">
                  <c:v>3422.93</c:v>
                </c:pt>
                <c:pt idx="1279">
                  <c:v>3419.95</c:v>
                </c:pt>
                <c:pt idx="1280">
                  <c:v>3430.56</c:v>
                </c:pt>
                <c:pt idx="1281">
                  <c:v>3380.85</c:v>
                </c:pt>
                <c:pt idx="1282">
                  <c:v>3406.53</c:v>
                </c:pt>
                <c:pt idx="1283">
                  <c:v>3357.45</c:v>
                </c:pt>
                <c:pt idx="1284">
                  <c:v>3432.94</c:v>
                </c:pt>
                <c:pt idx="1285">
                  <c:v>3406.77</c:v>
                </c:pt>
                <c:pt idx="1286">
                  <c:v>3360.09</c:v>
                </c:pt>
                <c:pt idx="1287">
                  <c:v>3372.37</c:v>
                </c:pt>
                <c:pt idx="1288">
                  <c:v>3417.09</c:v>
                </c:pt>
                <c:pt idx="1289">
                  <c:v>3404.92</c:v>
                </c:pt>
                <c:pt idx="1290">
                  <c:v>3411.7</c:v>
                </c:pt>
                <c:pt idx="1291">
                  <c:v>3286.12</c:v>
                </c:pt>
                <c:pt idx="1292">
                  <c:v>3380.24</c:v>
                </c:pt>
                <c:pt idx="1293">
                  <c:v>3339.82</c:v>
                </c:pt>
                <c:pt idx="1294">
                  <c:v>3336.01</c:v>
                </c:pt>
                <c:pt idx="1295">
                  <c:v>3317.2</c:v>
                </c:pt>
                <c:pt idx="1296">
                  <c:v>3332.44</c:v>
                </c:pt>
                <c:pt idx="1297">
                  <c:v>3303.68</c:v>
                </c:pt>
                <c:pt idx="1298">
                  <c:v>3332.46</c:v>
                </c:pt>
                <c:pt idx="1299">
                  <c:v>3281.76</c:v>
                </c:pt>
                <c:pt idx="1300">
                  <c:v>3369.58</c:v>
                </c:pt>
                <c:pt idx="1301">
                  <c:v>3298.73</c:v>
                </c:pt>
                <c:pt idx="1302">
                  <c:v>3323.07</c:v>
                </c:pt>
                <c:pt idx="1303">
                  <c:v>3294.1</c:v>
                </c:pt>
                <c:pt idx="1304">
                  <c:v>3369.01</c:v>
                </c:pt>
                <c:pt idx="1305">
                  <c:v>3356.65</c:v>
                </c:pt>
                <c:pt idx="1306">
                  <c:v>3305.86</c:v>
                </c:pt>
                <c:pt idx="1307">
                  <c:v>3267.02</c:v>
                </c:pt>
                <c:pt idx="1308">
                  <c:v>3262.15</c:v>
                </c:pt>
                <c:pt idx="1309">
                  <c:v>3223.92</c:v>
                </c:pt>
                <c:pt idx="1310">
                  <c:v>3268.53</c:v>
                </c:pt>
                <c:pt idx="1311">
                  <c:v>3261.56</c:v>
                </c:pt>
                <c:pt idx="1312">
                  <c:v>3259.02</c:v>
                </c:pt>
                <c:pt idx="1313">
                  <c:v>3249</c:v>
                </c:pt>
                <c:pt idx="1314">
                  <c:v>3321.91</c:v>
                </c:pt>
                <c:pt idx="1315">
                  <c:v>3252.04</c:v>
                </c:pt>
                <c:pt idx="1316">
                  <c:v>3299.42</c:v>
                </c:pt>
                <c:pt idx="1317">
                  <c:v>3333.75</c:v>
                </c:pt>
                <c:pt idx="1318">
                  <c:v>3335.78</c:v>
                </c:pt>
                <c:pt idx="1319">
                  <c:v>3255.33</c:v>
                </c:pt>
                <c:pt idx="1320">
                  <c:v>3308.4</c:v>
                </c:pt>
                <c:pt idx="1321">
                  <c:v>3305.84</c:v>
                </c:pt>
                <c:pt idx="1322">
                  <c:v>3319.67</c:v>
                </c:pt>
                <c:pt idx="1323">
                  <c:v>3275.37</c:v>
                </c:pt>
                <c:pt idx="1324">
                  <c:v>3251.8</c:v>
                </c:pt>
                <c:pt idx="1325">
                  <c:v>3224.52</c:v>
                </c:pt>
                <c:pt idx="1326">
                  <c:v>3209.87</c:v>
                </c:pt>
                <c:pt idx="1327">
                  <c:v>3230.73</c:v>
                </c:pt>
                <c:pt idx="1328">
                  <c:v>3303.58</c:v>
                </c:pt>
                <c:pt idx="1329">
                  <c:v>3254.33</c:v>
                </c:pt>
                <c:pt idx="1330">
                  <c:v>3246.47</c:v>
                </c:pt>
                <c:pt idx="1331">
                  <c:v>3256.54</c:v>
                </c:pt>
                <c:pt idx="1332">
                  <c:v>3302.69</c:v>
                </c:pt>
                <c:pt idx="1333">
                  <c:v>3301.52</c:v>
                </c:pt>
                <c:pt idx="1334">
                  <c:v>3333.83</c:v>
                </c:pt>
                <c:pt idx="1335">
                  <c:v>3308.11</c:v>
                </c:pt>
                <c:pt idx="1336">
                  <c:v>3287.8</c:v>
                </c:pt>
                <c:pt idx="1337">
                  <c:v>3234.18</c:v>
                </c:pt>
                <c:pt idx="1338">
                  <c:v>3226.89</c:v>
                </c:pt>
                <c:pt idx="1339">
                  <c:v>3219.47</c:v>
                </c:pt>
                <c:pt idx="1340">
                  <c:v>3247.08</c:v>
                </c:pt>
                <c:pt idx="1341">
                  <c:v>3288.21</c:v>
                </c:pt>
                <c:pt idx="1342">
                  <c:v>3303.64</c:v>
                </c:pt>
                <c:pt idx="1343">
                  <c:v>3251.02</c:v>
                </c:pt>
                <c:pt idx="1344">
                  <c:v>3205.77</c:v>
                </c:pt>
                <c:pt idx="1345">
                  <c:v>3158.03</c:v>
                </c:pt>
                <c:pt idx="1346">
                  <c:v>3194.35</c:v>
                </c:pt>
                <c:pt idx="1347">
                  <c:v>3216.88</c:v>
                </c:pt>
                <c:pt idx="1348">
                  <c:v>3265.48</c:v>
                </c:pt>
                <c:pt idx="1349">
                  <c:v>3346.33</c:v>
                </c:pt>
                <c:pt idx="1350">
                  <c:v>3324.31</c:v>
                </c:pt>
                <c:pt idx="1351">
                  <c:v>3254.1</c:v>
                </c:pt>
                <c:pt idx="1352">
                  <c:v>3267.34</c:v>
                </c:pt>
                <c:pt idx="1353">
                  <c:v>3279.16</c:v>
                </c:pt>
                <c:pt idx="1354">
                  <c:v>3252.05</c:v>
                </c:pt>
                <c:pt idx="1355">
                  <c:v>3268.37</c:v>
                </c:pt>
                <c:pt idx="1356">
                  <c:v>3236.12</c:v>
                </c:pt>
                <c:pt idx="1357">
                  <c:v>3220.86</c:v>
                </c:pt>
                <c:pt idx="1358">
                  <c:v>3198.61</c:v>
                </c:pt>
                <c:pt idx="1359">
                  <c:v>3248.36</c:v>
                </c:pt>
                <c:pt idx="1360">
                  <c:v>3260.11</c:v>
                </c:pt>
                <c:pt idx="1361">
                  <c:v>3340.86</c:v>
                </c:pt>
                <c:pt idx="1362">
                  <c:v>3272.61</c:v>
                </c:pt>
                <c:pt idx="1363">
                  <c:v>3236.36</c:v>
                </c:pt>
                <c:pt idx="1364">
                  <c:v>3210.11</c:v>
                </c:pt>
                <c:pt idx="1365">
                  <c:v>3301.86</c:v>
                </c:pt>
                <c:pt idx="1366">
                  <c:v>3235.61</c:v>
                </c:pt>
                <c:pt idx="1367">
                  <c:v>3199.36</c:v>
                </c:pt>
                <c:pt idx="1368">
                  <c:v>3204.11</c:v>
                </c:pt>
                <c:pt idx="1369">
                  <c:v>3258.86</c:v>
                </c:pt>
                <c:pt idx="1370">
                  <c:v>3246.61</c:v>
                </c:pt>
                <c:pt idx="1371">
                  <c:v>3264.36</c:v>
                </c:pt>
                <c:pt idx="1372">
                  <c:v>3268.11</c:v>
                </c:pt>
                <c:pt idx="1373">
                  <c:v>3341.86</c:v>
                </c:pt>
                <c:pt idx="1374">
                  <c:v>3251.61</c:v>
                </c:pt>
                <c:pt idx="1375">
                  <c:v>3276.36</c:v>
                </c:pt>
                <c:pt idx="1376">
                  <c:v>3197.11</c:v>
                </c:pt>
                <c:pt idx="1377">
                  <c:v>3221.86</c:v>
                </c:pt>
                <c:pt idx="1378">
                  <c:v>3237.61</c:v>
                </c:pt>
                <c:pt idx="1379">
                  <c:v>3336.36</c:v>
                </c:pt>
                <c:pt idx="1380">
                  <c:v>3305.11</c:v>
                </c:pt>
                <c:pt idx="1381">
                  <c:v>3241.86</c:v>
                </c:pt>
                <c:pt idx="1382">
                  <c:v>3242.61</c:v>
                </c:pt>
                <c:pt idx="1383">
                  <c:v>3356.36</c:v>
                </c:pt>
                <c:pt idx="1384">
                  <c:v>3242.11</c:v>
                </c:pt>
                <c:pt idx="1385">
                  <c:v>3253.86</c:v>
                </c:pt>
                <c:pt idx="1386">
                  <c:v>3202.61</c:v>
                </c:pt>
                <c:pt idx="1387">
                  <c:v>3237.36</c:v>
                </c:pt>
                <c:pt idx="1388">
                  <c:v>3153.11</c:v>
                </c:pt>
                <c:pt idx="1389">
                  <c:v>3242.86</c:v>
                </c:pt>
                <c:pt idx="1390">
                  <c:v>3216.6</c:v>
                </c:pt>
                <c:pt idx="1391">
                  <c:v>3266.35</c:v>
                </c:pt>
                <c:pt idx="1392">
                  <c:v>3201.1</c:v>
                </c:pt>
                <c:pt idx="1393">
                  <c:v>3288.85</c:v>
                </c:pt>
                <c:pt idx="1394">
                  <c:v>3261.6</c:v>
                </c:pt>
                <c:pt idx="1395">
                  <c:v>3163.35</c:v>
                </c:pt>
                <c:pt idx="1396">
                  <c:v>3165.1</c:v>
                </c:pt>
                <c:pt idx="1397">
                  <c:v>3134.85</c:v>
                </c:pt>
                <c:pt idx="1398">
                  <c:v>3137.6</c:v>
                </c:pt>
                <c:pt idx="1399">
                  <c:v>3199.35</c:v>
                </c:pt>
                <c:pt idx="1400">
                  <c:v>3187.1</c:v>
                </c:pt>
                <c:pt idx="1401">
                  <c:v>3243.85</c:v>
                </c:pt>
                <c:pt idx="1402">
                  <c:v>3115.6</c:v>
                </c:pt>
                <c:pt idx="1403">
                  <c:v>3182.35</c:v>
                </c:pt>
                <c:pt idx="1404">
                  <c:v>3206.1</c:v>
                </c:pt>
                <c:pt idx="1405">
                  <c:v>3259.85</c:v>
                </c:pt>
                <c:pt idx="1406">
                  <c:v>3167.6</c:v>
                </c:pt>
                <c:pt idx="1407">
                  <c:v>3115.35</c:v>
                </c:pt>
                <c:pt idx="1408">
                  <c:v>3154.1</c:v>
                </c:pt>
                <c:pt idx="1409">
                  <c:v>3221.85</c:v>
                </c:pt>
                <c:pt idx="1410">
                  <c:v>3176.6</c:v>
                </c:pt>
                <c:pt idx="1411">
                  <c:v>3232.35</c:v>
                </c:pt>
                <c:pt idx="1412">
                  <c:v>3226.1</c:v>
                </c:pt>
                <c:pt idx="1413">
                  <c:v>3239.85</c:v>
                </c:pt>
                <c:pt idx="1414">
                  <c:v>3218.6</c:v>
                </c:pt>
                <c:pt idx="1415">
                  <c:v>3228.35</c:v>
                </c:pt>
                <c:pt idx="1416">
                  <c:v>3188.1</c:v>
                </c:pt>
                <c:pt idx="1417">
                  <c:v>3251.85</c:v>
                </c:pt>
                <c:pt idx="1418">
                  <c:v>3195.6</c:v>
                </c:pt>
                <c:pt idx="1419">
                  <c:v>3215.35</c:v>
                </c:pt>
                <c:pt idx="1420">
                  <c:v>3237.1</c:v>
                </c:pt>
                <c:pt idx="1421">
                  <c:v>3259.85</c:v>
                </c:pt>
                <c:pt idx="1422">
                  <c:v>3208.6</c:v>
                </c:pt>
                <c:pt idx="1423">
                  <c:v>3213.34</c:v>
                </c:pt>
                <c:pt idx="1424">
                  <c:v>3226.09</c:v>
                </c:pt>
                <c:pt idx="1425">
                  <c:v>3240.84</c:v>
                </c:pt>
                <c:pt idx="1426">
                  <c:v>3173.59</c:v>
                </c:pt>
                <c:pt idx="1427">
                  <c:v>3240.34</c:v>
                </c:pt>
                <c:pt idx="1428">
                  <c:v>3308.09</c:v>
                </c:pt>
                <c:pt idx="1429">
                  <c:v>3304.84</c:v>
                </c:pt>
                <c:pt idx="1430">
                  <c:v>3146.59</c:v>
                </c:pt>
                <c:pt idx="1431">
                  <c:v>3094.34</c:v>
                </c:pt>
                <c:pt idx="1432">
                  <c:v>3102.09</c:v>
                </c:pt>
                <c:pt idx="1433">
                  <c:v>3177.84</c:v>
                </c:pt>
                <c:pt idx="1434">
                  <c:v>3196.59</c:v>
                </c:pt>
                <c:pt idx="1435">
                  <c:v>3151.34</c:v>
                </c:pt>
                <c:pt idx="1436">
                  <c:v>3117.09</c:v>
                </c:pt>
                <c:pt idx="1437">
                  <c:v>3253.84</c:v>
                </c:pt>
                <c:pt idx="1438">
                  <c:v>3189.59</c:v>
                </c:pt>
                <c:pt idx="1439">
                  <c:v>3178.34</c:v>
                </c:pt>
                <c:pt idx="1440">
                  <c:v>3186.09</c:v>
                </c:pt>
                <c:pt idx="1441">
                  <c:v>3260.84</c:v>
                </c:pt>
                <c:pt idx="1442">
                  <c:v>3214.59</c:v>
                </c:pt>
                <c:pt idx="1443">
                  <c:v>3231.34</c:v>
                </c:pt>
                <c:pt idx="1444">
                  <c:v>3152.09</c:v>
                </c:pt>
                <c:pt idx="1445">
                  <c:v>3209.84</c:v>
                </c:pt>
                <c:pt idx="1446">
                  <c:v>3159.59</c:v>
                </c:pt>
                <c:pt idx="1447">
                  <c:v>3186.34</c:v>
                </c:pt>
                <c:pt idx="1448">
                  <c:v>3250.09</c:v>
                </c:pt>
                <c:pt idx="1449">
                  <c:v>3144.84</c:v>
                </c:pt>
                <c:pt idx="1450">
                  <c:v>3183.59</c:v>
                </c:pt>
                <c:pt idx="1451">
                  <c:v>3216.34</c:v>
                </c:pt>
                <c:pt idx="1452">
                  <c:v>3178.09</c:v>
                </c:pt>
                <c:pt idx="1453">
                  <c:v>3219.84</c:v>
                </c:pt>
                <c:pt idx="1454">
                  <c:v>3139.59</c:v>
                </c:pt>
                <c:pt idx="1455">
                  <c:v>3185.34</c:v>
                </c:pt>
                <c:pt idx="1456">
                  <c:v>3203.08</c:v>
                </c:pt>
                <c:pt idx="1457">
                  <c:v>3213.83</c:v>
                </c:pt>
                <c:pt idx="1458">
                  <c:v>3110.58</c:v>
                </c:pt>
                <c:pt idx="1459">
                  <c:v>3084.33</c:v>
                </c:pt>
                <c:pt idx="1460">
                  <c:v>3108.08</c:v>
                </c:pt>
                <c:pt idx="1461">
                  <c:v>3139.83</c:v>
                </c:pt>
                <c:pt idx="1462">
                  <c:v>3101.58</c:v>
                </c:pt>
                <c:pt idx="1463">
                  <c:v>3132.33</c:v>
                </c:pt>
                <c:pt idx="1464">
                  <c:v>3116.08</c:v>
                </c:pt>
                <c:pt idx="1465">
                  <c:v>3232.83</c:v>
                </c:pt>
                <c:pt idx="1466">
                  <c:v>3207.58</c:v>
                </c:pt>
                <c:pt idx="1467">
                  <c:v>3256.33</c:v>
                </c:pt>
                <c:pt idx="1468">
                  <c:v>3168.08</c:v>
                </c:pt>
                <c:pt idx="1469">
                  <c:v>3198.83</c:v>
                </c:pt>
                <c:pt idx="1470">
                  <c:v>3179.58</c:v>
                </c:pt>
                <c:pt idx="1471">
                  <c:v>3238.33</c:v>
                </c:pt>
                <c:pt idx="1472">
                  <c:v>3148.08</c:v>
                </c:pt>
                <c:pt idx="1473">
                  <c:v>3188.83</c:v>
                </c:pt>
                <c:pt idx="1474">
                  <c:v>3203.58</c:v>
                </c:pt>
                <c:pt idx="1475">
                  <c:v>3151.33</c:v>
                </c:pt>
                <c:pt idx="1476">
                  <c:v>3094.08</c:v>
                </c:pt>
                <c:pt idx="1477">
                  <c:v>3154.83</c:v>
                </c:pt>
                <c:pt idx="1478">
                  <c:v>3151.58</c:v>
                </c:pt>
                <c:pt idx="1479">
                  <c:v>3177.33</c:v>
                </c:pt>
                <c:pt idx="1480">
                  <c:v>3161.08</c:v>
                </c:pt>
                <c:pt idx="1481">
                  <c:v>3212.83</c:v>
                </c:pt>
                <c:pt idx="1482">
                  <c:v>3074.58</c:v>
                </c:pt>
                <c:pt idx="1483">
                  <c:v>3099.33</c:v>
                </c:pt>
                <c:pt idx="1484">
                  <c:v>3115.08</c:v>
                </c:pt>
                <c:pt idx="1485">
                  <c:v>3101.83</c:v>
                </c:pt>
                <c:pt idx="1486">
                  <c:v>3115.58</c:v>
                </c:pt>
                <c:pt idx="1487">
                  <c:v>3130.33</c:v>
                </c:pt>
                <c:pt idx="1488">
                  <c:v>3078.08</c:v>
                </c:pt>
                <c:pt idx="1489">
                  <c:v>3064.82</c:v>
                </c:pt>
                <c:pt idx="1490">
                  <c:v>3035.57</c:v>
                </c:pt>
                <c:pt idx="1491">
                  <c:v>3108.32</c:v>
                </c:pt>
                <c:pt idx="1492">
                  <c:v>3112.07</c:v>
                </c:pt>
                <c:pt idx="1493">
                  <c:v>3095.82</c:v>
                </c:pt>
                <c:pt idx="1494">
                  <c:v>3094.57</c:v>
                </c:pt>
                <c:pt idx="1495">
                  <c:v>3134.32</c:v>
                </c:pt>
                <c:pt idx="1496">
                  <c:v>3101.07</c:v>
                </c:pt>
                <c:pt idx="1497">
                  <c:v>3148.82</c:v>
                </c:pt>
                <c:pt idx="1498">
                  <c:v>3072.57</c:v>
                </c:pt>
                <c:pt idx="1499">
                  <c:v>3115.32</c:v>
                </c:pt>
                <c:pt idx="1500">
                  <c:v>3050.07</c:v>
                </c:pt>
                <c:pt idx="1501">
                  <c:v>3027.82</c:v>
                </c:pt>
                <c:pt idx="1502">
                  <c:v>3025.57</c:v>
                </c:pt>
                <c:pt idx="1503">
                  <c:v>3158.32</c:v>
                </c:pt>
                <c:pt idx="1504">
                  <c:v>3137.07</c:v>
                </c:pt>
                <c:pt idx="1505">
                  <c:v>3065.82</c:v>
                </c:pt>
                <c:pt idx="1506">
                  <c:v>3000.57</c:v>
                </c:pt>
                <c:pt idx="1507">
                  <c:v>3049.32</c:v>
                </c:pt>
                <c:pt idx="1508">
                  <c:v>3060.07</c:v>
                </c:pt>
                <c:pt idx="1509">
                  <c:v>3121.82</c:v>
                </c:pt>
                <c:pt idx="1510">
                  <c:v>3060.57</c:v>
                </c:pt>
                <c:pt idx="1511">
                  <c:v>3081.32</c:v>
                </c:pt>
                <c:pt idx="1512">
                  <c:v>3083.07</c:v>
                </c:pt>
                <c:pt idx="1513">
                  <c:v>3098.82</c:v>
                </c:pt>
                <c:pt idx="1514">
                  <c:v>3043.57</c:v>
                </c:pt>
                <c:pt idx="1515">
                  <c:v>3173.32</c:v>
                </c:pt>
                <c:pt idx="1516">
                  <c:v>3047.07</c:v>
                </c:pt>
                <c:pt idx="1517">
                  <c:v>3032.82</c:v>
                </c:pt>
                <c:pt idx="1518">
                  <c:v>3087.57</c:v>
                </c:pt>
                <c:pt idx="1519">
                  <c:v>3062.32</c:v>
                </c:pt>
                <c:pt idx="1520">
                  <c:v>3039.07</c:v>
                </c:pt>
                <c:pt idx="1521">
                  <c:v>3092.82</c:v>
                </c:pt>
                <c:pt idx="1522">
                  <c:v>3011.56</c:v>
                </c:pt>
                <c:pt idx="1523">
                  <c:v>3126.31</c:v>
                </c:pt>
                <c:pt idx="1524">
                  <c:v>3107.06</c:v>
                </c:pt>
                <c:pt idx="1525">
                  <c:v>3058.81</c:v>
                </c:pt>
                <c:pt idx="1526">
                  <c:v>2983.56</c:v>
                </c:pt>
                <c:pt idx="1527">
                  <c:v>3072.31</c:v>
                </c:pt>
                <c:pt idx="1528">
                  <c:v>3113.06</c:v>
                </c:pt>
                <c:pt idx="1529">
                  <c:v>3146.81</c:v>
                </c:pt>
                <c:pt idx="1530">
                  <c:v>3106.56</c:v>
                </c:pt>
                <c:pt idx="1531">
                  <c:v>3104.31</c:v>
                </c:pt>
                <c:pt idx="1532">
                  <c:v>3035.06</c:v>
                </c:pt>
                <c:pt idx="1533">
                  <c:v>3055.81</c:v>
                </c:pt>
                <c:pt idx="1534">
                  <c:v>3027.56</c:v>
                </c:pt>
                <c:pt idx="1535">
                  <c:v>3197.31</c:v>
                </c:pt>
                <c:pt idx="1536">
                  <c:v>3152.06</c:v>
                </c:pt>
                <c:pt idx="1537">
                  <c:v>3132.81</c:v>
                </c:pt>
                <c:pt idx="1538">
                  <c:v>3111.56</c:v>
                </c:pt>
                <c:pt idx="1539">
                  <c:v>3104.31</c:v>
                </c:pt>
                <c:pt idx="1540">
                  <c:v>3046.06</c:v>
                </c:pt>
                <c:pt idx="1541">
                  <c:v>3120.81</c:v>
                </c:pt>
                <c:pt idx="1542">
                  <c:v>3147.56</c:v>
                </c:pt>
                <c:pt idx="1543">
                  <c:v>3140.31</c:v>
                </c:pt>
                <c:pt idx="1544">
                  <c:v>3091.06</c:v>
                </c:pt>
                <c:pt idx="1545">
                  <c:v>3116.81</c:v>
                </c:pt>
                <c:pt idx="1546">
                  <c:v>3063.56</c:v>
                </c:pt>
                <c:pt idx="1547">
                  <c:v>3175.31</c:v>
                </c:pt>
                <c:pt idx="1548">
                  <c:v>3117.06</c:v>
                </c:pt>
                <c:pt idx="1549">
                  <c:v>3147.81</c:v>
                </c:pt>
                <c:pt idx="1550">
                  <c:v>3131.56</c:v>
                </c:pt>
                <c:pt idx="1551">
                  <c:v>3147.31</c:v>
                </c:pt>
                <c:pt idx="1552">
                  <c:v>3123.06</c:v>
                </c:pt>
                <c:pt idx="1553">
                  <c:v>3168.81</c:v>
                </c:pt>
                <c:pt idx="1554">
                  <c:v>3117.56</c:v>
                </c:pt>
                <c:pt idx="1555">
                  <c:v>3153.3</c:v>
                </c:pt>
                <c:pt idx="1556">
                  <c:v>3083.05</c:v>
                </c:pt>
                <c:pt idx="1557">
                  <c:v>3093.8</c:v>
                </c:pt>
                <c:pt idx="1558">
                  <c:v>3085.55</c:v>
                </c:pt>
                <c:pt idx="1559">
                  <c:v>3193.3</c:v>
                </c:pt>
                <c:pt idx="1560">
                  <c:v>3153.05</c:v>
                </c:pt>
                <c:pt idx="1561">
                  <c:v>3089.8</c:v>
                </c:pt>
                <c:pt idx="1562">
                  <c:v>3057.55</c:v>
                </c:pt>
                <c:pt idx="1563">
                  <c:v>3170.3</c:v>
                </c:pt>
                <c:pt idx="1564">
                  <c:v>3074.05</c:v>
                </c:pt>
                <c:pt idx="1565">
                  <c:v>3060.8</c:v>
                </c:pt>
                <c:pt idx="1566">
                  <c:v>3057.55</c:v>
                </c:pt>
                <c:pt idx="1567">
                  <c:v>3125.3</c:v>
                </c:pt>
                <c:pt idx="1568">
                  <c:v>3133.05</c:v>
                </c:pt>
                <c:pt idx="1569">
                  <c:v>3176.8</c:v>
                </c:pt>
                <c:pt idx="1570">
                  <c:v>3108.55</c:v>
                </c:pt>
                <c:pt idx="1571">
                  <c:v>3149.3</c:v>
                </c:pt>
                <c:pt idx="1572">
                  <c:v>3078.05</c:v>
                </c:pt>
                <c:pt idx="1573">
                  <c:v>3053.8</c:v>
                </c:pt>
                <c:pt idx="1574">
                  <c:v>3007.55</c:v>
                </c:pt>
                <c:pt idx="1575">
                  <c:v>3095.3</c:v>
                </c:pt>
                <c:pt idx="1576">
                  <c:v>3043.05</c:v>
                </c:pt>
                <c:pt idx="1577">
                  <c:v>3127.8</c:v>
                </c:pt>
                <c:pt idx="1578">
                  <c:v>3048.55</c:v>
                </c:pt>
                <c:pt idx="1579">
                  <c:v>3054.3</c:v>
                </c:pt>
                <c:pt idx="1580">
                  <c:v>3030.05</c:v>
                </c:pt>
                <c:pt idx="1581">
                  <c:v>3094.8</c:v>
                </c:pt>
                <c:pt idx="1582">
                  <c:v>3039.55</c:v>
                </c:pt>
                <c:pt idx="1583">
                  <c:v>3164.3</c:v>
                </c:pt>
                <c:pt idx="1584">
                  <c:v>3116.05</c:v>
                </c:pt>
                <c:pt idx="1585">
                  <c:v>3188.8</c:v>
                </c:pt>
                <c:pt idx="1586">
                  <c:v>3126.55</c:v>
                </c:pt>
                <c:pt idx="1587">
                  <c:v>3100.3</c:v>
                </c:pt>
                <c:pt idx="1588">
                  <c:v>3043.04</c:v>
                </c:pt>
                <c:pt idx="1589">
                  <c:v>3042.79</c:v>
                </c:pt>
                <c:pt idx="1590">
                  <c:v>3034.54</c:v>
                </c:pt>
                <c:pt idx="1591">
                  <c:v>3041.29</c:v>
                </c:pt>
                <c:pt idx="1592">
                  <c:v>3020.04</c:v>
                </c:pt>
                <c:pt idx="1593">
                  <c:v>3052.79</c:v>
                </c:pt>
                <c:pt idx="1594">
                  <c:v>3038.54</c:v>
                </c:pt>
                <c:pt idx="1595">
                  <c:v>3079.29</c:v>
                </c:pt>
                <c:pt idx="1596">
                  <c:v>3022.04</c:v>
                </c:pt>
                <c:pt idx="1597">
                  <c:v>3078.79</c:v>
                </c:pt>
                <c:pt idx="1598">
                  <c:v>3046.54</c:v>
                </c:pt>
                <c:pt idx="1599">
                  <c:v>3088.29</c:v>
                </c:pt>
                <c:pt idx="1600">
                  <c:v>3138.04</c:v>
                </c:pt>
                <c:pt idx="1601">
                  <c:v>3139.79</c:v>
                </c:pt>
                <c:pt idx="1602">
                  <c:v>3027.54</c:v>
                </c:pt>
                <c:pt idx="1603">
                  <c:v>3107.29</c:v>
                </c:pt>
                <c:pt idx="1604">
                  <c:v>3107.04</c:v>
                </c:pt>
                <c:pt idx="1605">
                  <c:v>3109.79</c:v>
                </c:pt>
                <c:pt idx="1606">
                  <c:v>3063.54</c:v>
                </c:pt>
                <c:pt idx="1607">
                  <c:v>3060.29</c:v>
                </c:pt>
                <c:pt idx="1608">
                  <c:v>3105.04</c:v>
                </c:pt>
                <c:pt idx="1609">
                  <c:v>3088.79</c:v>
                </c:pt>
                <c:pt idx="1610">
                  <c:v>3063.54</c:v>
                </c:pt>
                <c:pt idx="1611">
                  <c:v>3129.29</c:v>
                </c:pt>
                <c:pt idx="1612">
                  <c:v>3016.04</c:v>
                </c:pt>
                <c:pt idx="1613">
                  <c:v>2976.79</c:v>
                </c:pt>
                <c:pt idx="1614">
                  <c:v>2994.54</c:v>
                </c:pt>
                <c:pt idx="1615">
                  <c:v>3038.29</c:v>
                </c:pt>
                <c:pt idx="1616">
                  <c:v>3040.04</c:v>
                </c:pt>
                <c:pt idx="1617">
                  <c:v>3072.79</c:v>
                </c:pt>
                <c:pt idx="1618">
                  <c:v>3019.54</c:v>
                </c:pt>
                <c:pt idx="1619">
                  <c:v>3059.29</c:v>
                </c:pt>
                <c:pt idx="1620">
                  <c:v>3014.04</c:v>
                </c:pt>
                <c:pt idx="1621">
                  <c:v>3089.78</c:v>
                </c:pt>
                <c:pt idx="1622">
                  <c:v>3066.53</c:v>
                </c:pt>
                <c:pt idx="1623">
                  <c:v>3023.28</c:v>
                </c:pt>
                <c:pt idx="1624">
                  <c:v>2993.03</c:v>
                </c:pt>
                <c:pt idx="1625">
                  <c:v>3054.78</c:v>
                </c:pt>
                <c:pt idx="1626">
                  <c:v>3006.53</c:v>
                </c:pt>
                <c:pt idx="1627">
                  <c:v>3031.28</c:v>
                </c:pt>
                <c:pt idx="1628">
                  <c:v>3061.03</c:v>
                </c:pt>
                <c:pt idx="1629">
                  <c:v>3118.78</c:v>
                </c:pt>
                <c:pt idx="1630">
                  <c:v>3025.53</c:v>
                </c:pt>
                <c:pt idx="1631">
                  <c:v>3058.28</c:v>
                </c:pt>
                <c:pt idx="1632">
                  <c:v>2997.03</c:v>
                </c:pt>
                <c:pt idx="1633">
                  <c:v>3011.78</c:v>
                </c:pt>
                <c:pt idx="1634">
                  <c:v>2951.53</c:v>
                </c:pt>
                <c:pt idx="1635">
                  <c:v>3006.28</c:v>
                </c:pt>
                <c:pt idx="1636">
                  <c:v>3089.03</c:v>
                </c:pt>
                <c:pt idx="1637">
                  <c:v>3098.78</c:v>
                </c:pt>
                <c:pt idx="1638">
                  <c:v>3081.53</c:v>
                </c:pt>
                <c:pt idx="1639">
                  <c:v>3104.28</c:v>
                </c:pt>
                <c:pt idx="1640">
                  <c:v>3032.03</c:v>
                </c:pt>
                <c:pt idx="1641">
                  <c:v>2971.78</c:v>
                </c:pt>
                <c:pt idx="1642">
                  <c:v>2927.53</c:v>
                </c:pt>
                <c:pt idx="1643">
                  <c:v>3023.28</c:v>
                </c:pt>
                <c:pt idx="1644">
                  <c:v>2972.03</c:v>
                </c:pt>
                <c:pt idx="1645">
                  <c:v>3096.78</c:v>
                </c:pt>
                <c:pt idx="1646">
                  <c:v>2918.53</c:v>
                </c:pt>
                <c:pt idx="1647">
                  <c:v>2984.28</c:v>
                </c:pt>
                <c:pt idx="1648">
                  <c:v>2955.03</c:v>
                </c:pt>
                <c:pt idx="1649">
                  <c:v>3034.78</c:v>
                </c:pt>
                <c:pt idx="1650">
                  <c:v>2983.53</c:v>
                </c:pt>
                <c:pt idx="1651">
                  <c:v>2978.28</c:v>
                </c:pt>
                <c:pt idx="1652">
                  <c:v>2942.03</c:v>
                </c:pt>
                <c:pt idx="1653">
                  <c:v>2988.78</c:v>
                </c:pt>
                <c:pt idx="1654">
                  <c:v>2947.52</c:v>
                </c:pt>
                <c:pt idx="1655">
                  <c:v>2960.27</c:v>
                </c:pt>
                <c:pt idx="1656">
                  <c:v>2998.02</c:v>
                </c:pt>
                <c:pt idx="1657">
                  <c:v>3125.77</c:v>
                </c:pt>
                <c:pt idx="1658">
                  <c:v>3033.52</c:v>
                </c:pt>
                <c:pt idx="1659">
                  <c:v>3059.27</c:v>
                </c:pt>
                <c:pt idx="1660">
                  <c:v>2986.02</c:v>
                </c:pt>
                <c:pt idx="1661">
                  <c:v>3001.77</c:v>
                </c:pt>
                <c:pt idx="1662">
                  <c:v>2968.52</c:v>
                </c:pt>
                <c:pt idx="1663">
                  <c:v>3049.27</c:v>
                </c:pt>
                <c:pt idx="1664">
                  <c:v>3086.02</c:v>
                </c:pt>
                <c:pt idx="1665">
                  <c:v>3042.77</c:v>
                </c:pt>
                <c:pt idx="1666">
                  <c:v>2971.52</c:v>
                </c:pt>
                <c:pt idx="1667">
                  <c:v>3093.27</c:v>
                </c:pt>
                <c:pt idx="1668">
                  <c:v>3094.02</c:v>
                </c:pt>
                <c:pt idx="1669">
                  <c:v>3110.77</c:v>
                </c:pt>
                <c:pt idx="1670">
                  <c:v>3093.52</c:v>
                </c:pt>
                <c:pt idx="1671">
                  <c:v>3010.27</c:v>
                </c:pt>
                <c:pt idx="1672">
                  <c:v>3064.02</c:v>
                </c:pt>
                <c:pt idx="1673">
                  <c:v>3096.77</c:v>
                </c:pt>
                <c:pt idx="1674">
                  <c:v>3091.52</c:v>
                </c:pt>
                <c:pt idx="1675">
                  <c:v>3027.27</c:v>
                </c:pt>
                <c:pt idx="1676">
                  <c:v>3054.02</c:v>
                </c:pt>
                <c:pt idx="1677">
                  <c:v>3098.77</c:v>
                </c:pt>
                <c:pt idx="1678">
                  <c:v>2979.52</c:v>
                </c:pt>
                <c:pt idx="1679">
                  <c:v>3000.27</c:v>
                </c:pt>
                <c:pt idx="1680">
                  <c:v>3102.02</c:v>
                </c:pt>
                <c:pt idx="1681">
                  <c:v>3099.77</c:v>
                </c:pt>
                <c:pt idx="1682">
                  <c:v>3160.52</c:v>
                </c:pt>
                <c:pt idx="1683">
                  <c:v>3140.27</c:v>
                </c:pt>
                <c:pt idx="1684">
                  <c:v>3098.02</c:v>
                </c:pt>
                <c:pt idx="1685">
                  <c:v>3127.77</c:v>
                </c:pt>
                <c:pt idx="1686">
                  <c:v>2997.52</c:v>
                </c:pt>
                <c:pt idx="1687">
                  <c:v>3069.26</c:v>
                </c:pt>
                <c:pt idx="1688">
                  <c:v>3037.01</c:v>
                </c:pt>
                <c:pt idx="1689">
                  <c:v>3122.76</c:v>
                </c:pt>
                <c:pt idx="1690">
                  <c:v>3020.51</c:v>
                </c:pt>
                <c:pt idx="1691">
                  <c:v>3037.26</c:v>
                </c:pt>
                <c:pt idx="1692">
                  <c:v>3022.01</c:v>
                </c:pt>
                <c:pt idx="1693">
                  <c:v>3092.76</c:v>
                </c:pt>
                <c:pt idx="1694">
                  <c:v>3056.51</c:v>
                </c:pt>
                <c:pt idx="1695">
                  <c:v>3115.26</c:v>
                </c:pt>
                <c:pt idx="1696">
                  <c:v>3137.01</c:v>
                </c:pt>
                <c:pt idx="1697">
                  <c:v>3113.76</c:v>
                </c:pt>
                <c:pt idx="1698">
                  <c:v>3071.51</c:v>
                </c:pt>
                <c:pt idx="1699">
                  <c:v>3142.26</c:v>
                </c:pt>
                <c:pt idx="1700">
                  <c:v>3126.01</c:v>
                </c:pt>
                <c:pt idx="1701">
                  <c:v>3154.76</c:v>
                </c:pt>
                <c:pt idx="1702">
                  <c:v>3083.51</c:v>
                </c:pt>
                <c:pt idx="1703">
                  <c:v>3122.26</c:v>
                </c:pt>
                <c:pt idx="1704">
                  <c:v>3064.01</c:v>
                </c:pt>
                <c:pt idx="1705">
                  <c:v>3154.76</c:v>
                </c:pt>
                <c:pt idx="1706">
                  <c:v>3110.51</c:v>
                </c:pt>
                <c:pt idx="1707">
                  <c:v>3043.26</c:v>
                </c:pt>
                <c:pt idx="1708">
                  <c:v>3067.01</c:v>
                </c:pt>
                <c:pt idx="1709">
                  <c:v>3134.76</c:v>
                </c:pt>
                <c:pt idx="1710">
                  <c:v>3157.51</c:v>
                </c:pt>
                <c:pt idx="1711">
                  <c:v>3153.26</c:v>
                </c:pt>
                <c:pt idx="1712">
                  <c:v>2997.01</c:v>
                </c:pt>
                <c:pt idx="1713">
                  <c:v>3107.76</c:v>
                </c:pt>
                <c:pt idx="1714">
                  <c:v>3054.51</c:v>
                </c:pt>
                <c:pt idx="1715">
                  <c:v>3045.26</c:v>
                </c:pt>
                <c:pt idx="1716">
                  <c:v>3046.01</c:v>
                </c:pt>
                <c:pt idx="1717">
                  <c:v>3043.76</c:v>
                </c:pt>
                <c:pt idx="1718">
                  <c:v>3042.51</c:v>
                </c:pt>
                <c:pt idx="1719">
                  <c:v>3047.26</c:v>
                </c:pt>
                <c:pt idx="1720">
                  <c:v>2995</c:v>
                </c:pt>
                <c:pt idx="1721">
                  <c:v>3130.75</c:v>
                </c:pt>
                <c:pt idx="1722">
                  <c:v>2965.5</c:v>
                </c:pt>
                <c:pt idx="1723">
                  <c:v>3041.25</c:v>
                </c:pt>
                <c:pt idx="1724">
                  <c:v>3031</c:v>
                </c:pt>
                <c:pt idx="1725">
                  <c:v>3072.75</c:v>
                </c:pt>
                <c:pt idx="1726">
                  <c:v>3067.5</c:v>
                </c:pt>
                <c:pt idx="1727">
                  <c:v>3003.25</c:v>
                </c:pt>
                <c:pt idx="1728">
                  <c:v>2992</c:v>
                </c:pt>
                <c:pt idx="1729">
                  <c:v>2997.75</c:v>
                </c:pt>
                <c:pt idx="1730">
                  <c:v>2932.5</c:v>
                </c:pt>
                <c:pt idx="1731">
                  <c:v>2996.25</c:v>
                </c:pt>
                <c:pt idx="1732">
                  <c:v>3018</c:v>
                </c:pt>
                <c:pt idx="1733">
                  <c:v>2987.75</c:v>
                </c:pt>
                <c:pt idx="1734">
                  <c:v>2985.5</c:v>
                </c:pt>
                <c:pt idx="1735">
                  <c:v>3096.25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4540320"/>
        <c:axId val="1534543584"/>
      </c:lineChart>
      <c:catAx>
        <c:axId val="1534540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34543584"/>
        <c:crosses val="autoZero"/>
        <c:auto val="1"/>
        <c:lblAlgn val="ctr"/>
        <c:lblOffset val="100"/>
        <c:noMultiLvlLbl val="0"/>
      </c:catAx>
      <c:valAx>
        <c:axId val="153454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34540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'concentração x intensidade'!$E$24</c:f>
              <c:strCache>
                <c:ptCount val="1"/>
                <c:pt idx="0">
                  <c:v>∆F/F0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'concentração x intensidade'!$A$25:$A$30</c:f>
              <c:strCache>
                <c:ptCount val="6"/>
                <c:pt idx="0">
                  <c:v>10^-7 M</c:v>
                </c:pt>
                <c:pt idx="1">
                  <c:v>10^-6 M</c:v>
                </c:pt>
                <c:pt idx="2">
                  <c:v>10^-5 M</c:v>
                </c:pt>
                <c:pt idx="3">
                  <c:v>10^-4 M</c:v>
                </c:pt>
                <c:pt idx="4">
                  <c:v>10^-3 M</c:v>
                </c:pt>
                <c:pt idx="5">
                  <c:v>10^-2 M</c:v>
                </c:pt>
              </c:strCache>
            </c:strRef>
          </c:cat>
          <c:val>
            <c:numRef>
              <c:f>'concentração x intensidade'!$E$25:$E$30</c:f>
              <c:numCache>
                <c:formatCode>General</c:formatCode>
                <c:ptCount val="6"/>
                <c:pt idx="0">
                  <c:v>1.9842281639999999</c:v>
                </c:pt>
                <c:pt idx="1">
                  <c:v>2.3715850949999999</c:v>
                </c:pt>
                <c:pt idx="2">
                  <c:v>2.0536730730000001</c:v>
                </c:pt>
                <c:pt idx="3">
                  <c:v>1.984528198</c:v>
                </c:pt>
                <c:pt idx="4">
                  <c:v>1.4744352700000001</c:v>
                </c:pt>
                <c:pt idx="5">
                  <c:v>1.7255519530000001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1673200"/>
        <c:axId val="1631674288"/>
      </c:lineChart>
      <c:catAx>
        <c:axId val="1631673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31674288"/>
        <c:crosses val="autoZero"/>
        <c:auto val="1"/>
        <c:lblAlgn val="ctr"/>
        <c:lblOffset val="100"/>
        <c:noMultiLvlLbl val="0"/>
      </c:catAx>
      <c:valAx>
        <c:axId val="163167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31673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val>
            <c:numRef>
              <c:f>'310523-A6.2'!$D$1:$D$1736</c:f>
              <c:numCache>
                <c:formatCode>General</c:formatCode>
                <c:ptCount val="1736"/>
                <c:pt idx="0">
                  <c:v>-0.2594247303830125</c:v>
                </c:pt>
                <c:pt idx="1">
                  <c:v>-5.4388143575740948E-2</c:v>
                </c:pt>
                <c:pt idx="2">
                  <c:v>-6.3981873386959542E-2</c:v>
                </c:pt>
                <c:pt idx="3">
                  <c:v>-9.2910950355254457E-2</c:v>
                </c:pt>
                <c:pt idx="4">
                  <c:v>-0.1028838789732404</c:v>
                </c:pt>
                <c:pt idx="5">
                  <c:v>-7.076194805196287E-2</c:v>
                </c:pt>
                <c:pt idx="6">
                  <c:v>-5.5324764628456848E-2</c:v>
                </c:pt>
                <c:pt idx="7">
                  <c:v>-4.8992144555438981E-2</c:v>
                </c:pt>
                <c:pt idx="8">
                  <c:v>-8.55051976590845E-2</c:v>
                </c:pt>
                <c:pt idx="9">
                  <c:v>-7.9551776392834339E-2</c:v>
                </c:pt>
                <c:pt idx="10">
                  <c:v>-4.5533851437719146E-2</c:v>
                </c:pt>
                <c:pt idx="11">
                  <c:v>-5.8279443810909867E-3</c:v>
                </c:pt>
                <c:pt idx="12">
                  <c:v>-3.0968825269778344E-2</c:v>
                </c:pt>
                <c:pt idx="13">
                  <c:v>-1.4394045425969561E-2</c:v>
                </c:pt>
                <c:pt idx="14">
                  <c:v>-3.3467745406376252E-2</c:v>
                </c:pt>
                <c:pt idx="15">
                  <c:v>-1.8409760789637596E-2</c:v>
                </c:pt>
                <c:pt idx="16">
                  <c:v>-4.9614030598537681E-2</c:v>
                </c:pt>
                <c:pt idx="17">
                  <c:v>-2.6596663027748636E-2</c:v>
                </c:pt>
                <c:pt idx="18">
                  <c:v>-1.3434672444847633E-2</c:v>
                </c:pt>
                <c:pt idx="19">
                  <c:v>-1.6202823734250676E-2</c:v>
                </c:pt>
                <c:pt idx="20">
                  <c:v>-2.0863177069423613E-2</c:v>
                </c:pt>
                <c:pt idx="21">
                  <c:v>5.9499705571084962E-3</c:v>
                </c:pt>
                <c:pt idx="22">
                  <c:v>-2.8291681693999423E-2</c:v>
                </c:pt>
                <c:pt idx="23">
                  <c:v>4.9678456475805372E-3</c:v>
                </c:pt>
                <c:pt idx="24">
                  <c:v>3.3410827665478439E-3</c:v>
                </c:pt>
                <c:pt idx="25">
                  <c:v>5.729314771449731E-4</c:v>
                </c:pt>
                <c:pt idx="26">
                  <c:v>-1.2050596800146111E-2</c:v>
                </c:pt>
                <c:pt idx="27">
                  <c:v>-3.8219826932907632E-3</c:v>
                </c:pt>
                <c:pt idx="28">
                  <c:v>-2.5925481139770116E-2</c:v>
                </c:pt>
                <c:pt idx="29">
                  <c:v>-4.4211168079834337E-3</c:v>
                </c:pt>
                <c:pt idx="30">
                  <c:v>-1.1360454971829316E-2</c:v>
                </c:pt>
                <c:pt idx="31">
                  <c:v>-1.1091223819024354E-2</c:v>
                </c:pt>
                <c:pt idx="32">
                  <c:v>-2.182255005054537E-2</c:v>
                </c:pt>
                <c:pt idx="33">
                  <c:v>2.2812941494060684E-2</c:v>
                </c:pt>
                <c:pt idx="34">
                  <c:v>-1.7492099677260141E-2</c:v>
                </c:pt>
                <c:pt idx="35">
                  <c:v>4.0084726664587804E-3</c:v>
                </c:pt>
                <c:pt idx="36">
                  <c:v>-7.8566579972972426E-3</c:v>
                </c:pt>
                <c:pt idx="37">
                  <c:v>4.5431429840009441E-3</c:v>
                </c:pt>
                <c:pt idx="38">
                  <c:v>1.0203860691305972E-3</c:v>
                </c:pt>
                <c:pt idx="39">
                  <c:v>1.266558142496148E-2</c:v>
                </c:pt>
                <c:pt idx="40">
                  <c:v>3.0718516137428833E-3</c:v>
                </c:pt>
                <c:pt idx="41">
                  <c:v>1.9267432650784132E-2</c:v>
                </c:pt>
                <c:pt idx="42">
                  <c:v>1.2707293293705957E-2</c:v>
                </c:pt>
                <c:pt idx="43">
                  <c:v>2.2835693422466715E-2</c:v>
                </c:pt>
                <c:pt idx="44">
                  <c:v>1.7796141280526246E-2</c:v>
                </c:pt>
                <c:pt idx="45">
                  <c:v>-2.0359563134156795E-3</c:v>
                </c:pt>
                <c:pt idx="46">
                  <c:v>-2.1459239673782497E-3</c:v>
                </c:pt>
                <c:pt idx="47">
                  <c:v>3.0490996853368519E-3</c:v>
                </c:pt>
                <c:pt idx="48">
                  <c:v>-1.6779205920537315E-2</c:v>
                </c:pt>
                <c:pt idx="49">
                  <c:v>-1.0821992666219395E-2</c:v>
                </c:pt>
                <c:pt idx="50">
                  <c:v>-2.7999698612788431E-2</c:v>
                </c:pt>
                <c:pt idx="51">
                  <c:v>7.9142203761644169E-3</c:v>
                </c:pt>
                <c:pt idx="52">
                  <c:v>-3.1963046621243029E-3</c:v>
                </c:pt>
                <c:pt idx="53">
                  <c:v>4.7885566597529773E-2</c:v>
                </c:pt>
                <c:pt idx="54">
                  <c:v>5.6876370305987939E-2</c:v>
                </c:pt>
                <c:pt idx="55">
                  <c:v>4.1215459586488853E-2</c:v>
                </c:pt>
                <c:pt idx="56">
                  <c:v>2.4272136422381499E-3</c:v>
                </c:pt>
                <c:pt idx="57">
                  <c:v>3.2270159734842749E-2</c:v>
                </c:pt>
                <c:pt idx="58">
                  <c:v>2.8747402819972401E-2</c:v>
                </c:pt>
                <c:pt idx="59">
                  <c:v>3.9634200562268226E-2</c:v>
                </c:pt>
                <c:pt idx="60">
                  <c:v>2.3594091036001776E-2</c:v>
                </c:pt>
                <c:pt idx="61">
                  <c:v>8.3161711113379777E-3</c:v>
                </c:pt>
                <c:pt idx="62">
                  <c:v>-1.3996227957802608E-4</c:v>
                </c:pt>
                <c:pt idx="63">
                  <c:v>-7.8339060688912103E-3</c:v>
                </c:pt>
                <c:pt idx="64">
                  <c:v>-3.0142892348758812E-3</c:v>
                </c:pt>
                <c:pt idx="65">
                  <c:v>1.8865481915610573E-2</c:v>
                </c:pt>
                <c:pt idx="66">
                  <c:v>3.9667607977143041E-3</c:v>
                </c:pt>
                <c:pt idx="67">
                  <c:v>1.1816176097802293E-2</c:v>
                </c:pt>
                <c:pt idx="68">
                  <c:v>-2.2042485358470511E-2</c:v>
                </c:pt>
                <c:pt idx="69">
                  <c:v>3.7002560843301537E-2</c:v>
                </c:pt>
                <c:pt idx="70">
                  <c:v>4.0301590462179161E-2</c:v>
                </c:pt>
                <c:pt idx="71">
                  <c:v>3.4124441899936096E-2</c:v>
                </c:pt>
                <c:pt idx="72">
                  <c:v>2.7943501349625279E-2</c:v>
                </c:pt>
                <c:pt idx="73">
                  <c:v>2.935032892273283E-2</c:v>
                </c:pt>
                <c:pt idx="74">
                  <c:v>7.2468304762534795E-3</c:v>
                </c:pt>
                <c:pt idx="75">
                  <c:v>1.4337848162806234E-2</c:v>
                </c:pt>
                <c:pt idx="76">
                  <c:v>1.5365476929146258E-2</c:v>
                </c:pt>
                <c:pt idx="77">
                  <c:v>4.5591413816586143E-2</c:v>
                </c:pt>
                <c:pt idx="78">
                  <c:v>5.1165636276068953E-2</c:v>
                </c:pt>
                <c:pt idx="79">
                  <c:v>3.0199734249892189E-2</c:v>
                </c:pt>
                <c:pt idx="80">
                  <c:v>3.9212569409022421E-3</c:v>
                </c:pt>
                <c:pt idx="81">
                  <c:v>-3.5989758750316631E-4</c:v>
                </c:pt>
                <c:pt idx="82">
                  <c:v>-1.7913010352772148E-2</c:v>
                </c:pt>
                <c:pt idx="83">
                  <c:v>3.8094653406792071E-2</c:v>
                </c:pt>
                <c:pt idx="84">
                  <c:v>-1.0727913442261654E-3</c:v>
                </c:pt>
                <c:pt idx="85">
                  <c:v>4.7730095086755145E-2</c:v>
                </c:pt>
                <c:pt idx="86">
                  <c:v>6.1650483283191039E-2</c:v>
                </c:pt>
                <c:pt idx="87">
                  <c:v>3.0067014667523415E-2</c:v>
                </c:pt>
                <c:pt idx="88">
                  <c:v>1.8925433246959869E-3</c:v>
                </c:pt>
                <c:pt idx="89">
                  <c:v>4.72864324828371E-2</c:v>
                </c:pt>
                <c:pt idx="90">
                  <c:v>9.3434927266445519E-2</c:v>
                </c:pt>
                <c:pt idx="91">
                  <c:v>0.1335200331298412</c:v>
                </c:pt>
                <c:pt idx="92">
                  <c:v>4.8090333953184225E-2</c:v>
                </c:pt>
                <c:pt idx="93">
                  <c:v>4.7479103396553968E-3</c:v>
                </c:pt>
                <c:pt idx="94">
                  <c:v>-1.0500394158201344E-3</c:v>
                </c:pt>
                <c:pt idx="95">
                  <c:v>1.5520948439921061E-2</c:v>
                </c:pt>
                <c:pt idx="96">
                  <c:v>3.626691515817268E-2</c:v>
                </c:pt>
                <c:pt idx="97">
                  <c:v>5.8150478296726718E-2</c:v>
                </c:pt>
                <c:pt idx="98">
                  <c:v>2.6184018886223983E-2</c:v>
                </c:pt>
                <c:pt idx="99">
                  <c:v>8.2517073141874699E-3</c:v>
                </c:pt>
                <c:pt idx="100">
                  <c:v>-7.7884022120791483E-3</c:v>
                </c:pt>
                <c:pt idx="101">
                  <c:v>2.8883914390408761E-2</c:v>
                </c:pt>
                <c:pt idx="102">
                  <c:v>1.0951602818372248E-2</c:v>
                </c:pt>
                <c:pt idx="103">
                  <c:v>4.012264654526366E-3</c:v>
                </c:pt>
                <c:pt idx="104">
                  <c:v>8.4526826817741645E-3</c:v>
                </c:pt>
                <c:pt idx="105">
                  <c:v>2.8815658605190669E-2</c:v>
                </c:pt>
                <c:pt idx="106">
                  <c:v>2.6809696917390446E-2</c:v>
                </c:pt>
                <c:pt idx="107">
                  <c:v>3.1629313751405777E-2</c:v>
                </c:pt>
                <c:pt idx="108">
                  <c:v>2.8481963655235198E-2</c:v>
                </c:pt>
                <c:pt idx="109">
                  <c:v>5.3778316054697191E-2</c:v>
                </c:pt>
                <c:pt idx="110">
                  <c:v>2.0295061417124158E-2</c:v>
                </c:pt>
                <c:pt idx="111">
                  <c:v>2.663147347820961E-2</c:v>
                </c:pt>
                <c:pt idx="112">
                  <c:v>6.8031678723354406E-3</c:v>
                </c:pt>
                <c:pt idx="113">
                  <c:v>1.3514986752120837E-2</c:v>
                </c:pt>
                <c:pt idx="114">
                  <c:v>1.3025820291390565E-2</c:v>
                </c:pt>
                <c:pt idx="115">
                  <c:v>5.5761525814091384E-2</c:v>
                </c:pt>
                <c:pt idx="116">
                  <c:v>4.4654792763870417E-2</c:v>
                </c:pt>
                <c:pt idx="117">
                  <c:v>1.9896902670018351E-2</c:v>
                </c:pt>
                <c:pt idx="118">
                  <c:v>1.9024745414452964E-2</c:v>
                </c:pt>
                <c:pt idx="119">
                  <c:v>6.8589821447036917E-2</c:v>
                </c:pt>
                <c:pt idx="120">
                  <c:v>3.3210572775626231E-2</c:v>
                </c:pt>
                <c:pt idx="121">
                  <c:v>2.4379032566010456E-2</c:v>
                </c:pt>
                <c:pt idx="122">
                  <c:v>1.2134703095486902E-2</c:v>
                </c:pt>
                <c:pt idx="123">
                  <c:v>2.7947293337693038E-2</c:v>
                </c:pt>
                <c:pt idx="124">
                  <c:v>-2.2338601706680698E-4</c:v>
                </c:pt>
                <c:pt idx="125">
                  <c:v>3.4552936551583452E-2</c:v>
                </c:pt>
                <c:pt idx="126">
                  <c:v>1.1687248503501278E-2</c:v>
                </c:pt>
                <c:pt idx="127">
                  <c:v>3.4329209255590548E-2</c:v>
                </c:pt>
                <c:pt idx="128">
                  <c:v>1.3359515241346032E-2</c:v>
                </c:pt>
                <c:pt idx="129">
                  <c:v>4.6998241389693697E-2</c:v>
                </c:pt>
                <c:pt idx="130">
                  <c:v>3.6649905953007794E-2</c:v>
                </c:pt>
                <c:pt idx="131">
                  <c:v>9.6130310304827875E-3</c:v>
                </c:pt>
                <c:pt idx="132">
                  <c:v>2.6774848547046651E-3</c:v>
                </c:pt>
                <c:pt idx="133">
                  <c:v>-1.6775413932469556E-2</c:v>
                </c:pt>
                <c:pt idx="134">
                  <c:v>3.2121551722470005E-3</c:v>
                </c:pt>
                <c:pt idx="135">
                  <c:v>3.2300495639384294E-2</c:v>
                </c:pt>
                <c:pt idx="136">
                  <c:v>2.346516344170076E-2</c:v>
                </c:pt>
                <c:pt idx="137">
                  <c:v>4.1935937319347194E-2</c:v>
                </c:pt>
                <c:pt idx="138">
                  <c:v>-1.5816040951347803E-2</c:v>
                </c:pt>
                <c:pt idx="139">
                  <c:v>5.3091245736713493E-3</c:v>
                </c:pt>
                <c:pt idx="140">
                  <c:v>1.7333518736269763E-2</c:v>
                </c:pt>
                <c:pt idx="141">
                  <c:v>4.4522073181501816E-2</c:v>
                </c:pt>
                <c:pt idx="142">
                  <c:v>1.6730592633509504E-2</c:v>
                </c:pt>
                <c:pt idx="143">
                  <c:v>-7.2726918348752579E-3</c:v>
                </c:pt>
                <c:pt idx="144">
                  <c:v>-2.0738761940923981E-3</c:v>
                </c:pt>
                <c:pt idx="145">
                  <c:v>3.8011229669303287E-2</c:v>
                </c:pt>
                <c:pt idx="146">
                  <c:v>1.9695927302431485E-2</c:v>
                </c:pt>
                <c:pt idx="147">
                  <c:v>4.0441894020683107E-2</c:v>
                </c:pt>
                <c:pt idx="148">
                  <c:v>5.3600092615516355E-2</c:v>
                </c:pt>
                <c:pt idx="149">
                  <c:v>6.4107691551044649E-2</c:v>
                </c:pt>
                <c:pt idx="150">
                  <c:v>4.7692175206078248E-2</c:v>
                </c:pt>
                <c:pt idx="151">
                  <c:v>3.4685656133952053E-2</c:v>
                </c:pt>
                <c:pt idx="152">
                  <c:v>3.4196489673221947E-2</c:v>
                </c:pt>
                <c:pt idx="153">
                  <c:v>5.6455459630475935E-2</c:v>
                </c:pt>
                <c:pt idx="154">
                  <c:v>2.866397908248362E-2</c:v>
                </c:pt>
                <c:pt idx="155">
                  <c:v>3.0829204269126234E-2</c:v>
                </c:pt>
                <c:pt idx="156">
                  <c:v>4.7400192124867256E-2</c:v>
                </c:pt>
                <c:pt idx="157">
                  <c:v>4.5394230437067036E-2</c:v>
                </c:pt>
                <c:pt idx="158">
                  <c:v>3.2387711364940834E-2</c:v>
                </c:pt>
                <c:pt idx="159">
                  <c:v>4.1378515073399E-2</c:v>
                </c:pt>
                <c:pt idx="160">
                  <c:v>4.9231722361554403E-2</c:v>
                </c:pt>
                <c:pt idx="161">
                  <c:v>5.0255559139826843E-2</c:v>
                </c:pt>
                <c:pt idx="162">
                  <c:v>2.6635265466277366E-2</c:v>
                </c:pt>
                <c:pt idx="163">
                  <c:v>4.3585452128785923E-2</c:v>
                </c:pt>
                <c:pt idx="164">
                  <c:v>6.4331418847037539E-2</c:v>
                </c:pt>
                <c:pt idx="165">
                  <c:v>6.5738246420145099E-2</c:v>
                </c:pt>
                <c:pt idx="166">
                  <c:v>6.8486717291475034E-3</c:v>
                </c:pt>
                <c:pt idx="167">
                  <c:v>-9.9460434225864189E-3</c:v>
                </c:pt>
                <c:pt idx="168">
                  <c:v>4.7289503993171236E-3</c:v>
                </c:pt>
                <c:pt idx="169">
                  <c:v>3.798847774089726E-2</c:v>
                </c:pt>
                <c:pt idx="170">
                  <c:v>4.2049696961377524E-2</c:v>
                </c:pt>
                <c:pt idx="171">
                  <c:v>2.4492792208040782E-2</c:v>
                </c:pt>
                <c:pt idx="172">
                  <c:v>1.4144456771354884E-2</c:v>
                </c:pt>
                <c:pt idx="173">
                  <c:v>6.4084939622638615E-2</c:v>
                </c:pt>
                <c:pt idx="174">
                  <c:v>4.3498236403229383E-2</c:v>
                </c:pt>
                <c:pt idx="175">
                  <c:v>4.7180256816942122E-2</c:v>
                </c:pt>
                <c:pt idx="176">
                  <c:v>0.16916851295405685</c:v>
                </c:pt>
                <c:pt idx="177">
                  <c:v>0.38482266635081908</c:v>
                </c:pt>
                <c:pt idx="178">
                  <c:v>0.2239324046274235</c:v>
                </c:pt>
                <c:pt idx="179">
                  <c:v>8.0102297220499205E-2</c:v>
                </c:pt>
                <c:pt idx="180">
                  <c:v>2.6146099005547267E-2</c:v>
                </c:pt>
                <c:pt idx="181">
                  <c:v>5.1817858223709025E-2</c:v>
                </c:pt>
                <c:pt idx="182">
                  <c:v>4.1090323980255597E-2</c:v>
                </c:pt>
                <c:pt idx="183">
                  <c:v>4.4393145587200804E-2</c:v>
                </c:pt>
                <c:pt idx="184">
                  <c:v>7.0064904805362566E-2</c:v>
                </c:pt>
                <c:pt idx="185">
                  <c:v>1.8004700624248283E-2</c:v>
                </c:pt>
                <c:pt idx="186">
                  <c:v>4.0263670581502438E-2</c:v>
                </c:pt>
                <c:pt idx="187">
                  <c:v>5.9872040879451471E-2</c:v>
                </c:pt>
                <c:pt idx="188">
                  <c:v>0.10716192407143006</c:v>
                </c:pt>
                <c:pt idx="189">
                  <c:v>0.29133878451841982</c:v>
                </c:pt>
                <c:pt idx="190">
                  <c:v>0.15282125239430855</c:v>
                </c:pt>
                <c:pt idx="191">
                  <c:v>4.3119037596461851E-2</c:v>
                </c:pt>
                <c:pt idx="192">
                  <c:v>3.4287497386846076E-2</c:v>
                </c:pt>
                <c:pt idx="193">
                  <c:v>4.3278301095304242E-2</c:v>
                </c:pt>
                <c:pt idx="194">
                  <c:v>1.9275016626919477E-2</c:v>
                </c:pt>
                <c:pt idx="195">
                  <c:v>3.9970967022556793E-3</c:v>
                </c:pt>
                <c:pt idx="196">
                  <c:v>9.950517968506014E-3</c:v>
                </c:pt>
                <c:pt idx="197">
                  <c:v>2.4629303778477142E-2</c:v>
                </c:pt>
                <c:pt idx="198">
                  <c:v>8.9721850470458123E-3</c:v>
                </c:pt>
                <c:pt idx="199">
                  <c:v>2.3267980062181653E-2</c:v>
                </c:pt>
                <c:pt idx="200">
                  <c:v>1.747003030670612E-2</c:v>
                </c:pt>
                <c:pt idx="201">
                  <c:v>6.3618525090314543E-2</c:v>
                </c:pt>
                <c:pt idx="202">
                  <c:v>5.7062177721303946E-2</c:v>
                </c:pt>
                <c:pt idx="203">
                  <c:v>7.4016156371880262E-2</c:v>
                </c:pt>
                <c:pt idx="204">
                  <c:v>4.6600082642587894E-2</c:v>
                </c:pt>
                <c:pt idx="205">
                  <c:v>5.0661301863067991E-2</c:v>
                </c:pt>
                <c:pt idx="206">
                  <c:v>3.2725198302963887E-2</c:v>
                </c:pt>
                <c:pt idx="207">
                  <c:v>5.2333568600912914E-2</c:v>
                </c:pt>
                <c:pt idx="208">
                  <c:v>2.8334076120595911E-2</c:v>
                </c:pt>
                <c:pt idx="209">
                  <c:v>4.7938654430477179E-2</c:v>
                </c:pt>
                <c:pt idx="210">
                  <c:v>5.6171060525400288E-2</c:v>
                </c:pt>
                <c:pt idx="211">
                  <c:v>4.3164541453273912E-2</c:v>
                </c:pt>
                <c:pt idx="212">
                  <c:v>1.04434764173037E-2</c:v>
                </c:pt>
                <c:pt idx="213">
                  <c:v>2.6639057454344951E-2</c:v>
                </c:pt>
                <c:pt idx="214">
                  <c:v>4.7002033377761453E-2</c:v>
                </c:pt>
                <c:pt idx="215">
                  <c:v>7.4573578617828623E-2</c:v>
                </c:pt>
                <c:pt idx="216">
                  <c:v>4.2607119207325718E-2</c:v>
                </c:pt>
                <c:pt idx="217">
                  <c:v>6.8282670413555235E-2</c:v>
                </c:pt>
                <c:pt idx="218">
                  <c:v>4.162878628586552E-2</c:v>
                </c:pt>
                <c:pt idx="219">
                  <c:v>2.8622267213739144E-2</c:v>
                </c:pt>
                <c:pt idx="220">
                  <c:v>4.3680251830477801E-2</c:v>
                </c:pt>
                <c:pt idx="221">
                  <c:v>2.953613633804901E-2</c:v>
                </c:pt>
                <c:pt idx="222">
                  <c:v>2.8667771070551205E-2</c:v>
                </c:pt>
                <c:pt idx="223">
                  <c:v>3.9933767619614556E-2</c:v>
                </c:pt>
                <c:pt idx="224">
                  <c:v>5.0816773373842793E-2</c:v>
                </c:pt>
                <c:pt idx="225">
                  <c:v>3.2884461801806278E-2</c:v>
                </c:pt>
                <c:pt idx="226">
                  <c:v>4.3307916522111476E-3</c:v>
                </c:pt>
                <c:pt idx="227">
                  <c:v>3.1902336892278317E-2</c:v>
                </c:pt>
                <c:pt idx="228">
                  <c:v>2.8379579977407973E-2</c:v>
                </c:pt>
                <c:pt idx="229">
                  <c:v>2.7128223915075054E-2</c:v>
                </c:pt>
                <c:pt idx="230">
                  <c:v>2.6259858647577423E-2</c:v>
                </c:pt>
                <c:pt idx="231">
                  <c:v>4.2455439684618672E-2</c:v>
                </c:pt>
                <c:pt idx="232">
                  <c:v>4.5375270496728765E-2</c:v>
                </c:pt>
                <c:pt idx="233">
                  <c:v>6.0433255113467421E-2</c:v>
                </c:pt>
                <c:pt idx="234">
                  <c:v>2.9225193316499573E-2</c:v>
                </c:pt>
                <c:pt idx="235">
                  <c:v>6.1347124237777113E-2</c:v>
                </c:pt>
                <c:pt idx="236">
                  <c:v>3.9622824598065293E-2</c:v>
                </c:pt>
                <c:pt idx="237">
                  <c:v>1.5240341322912999E-2</c:v>
                </c:pt>
                <c:pt idx="238">
                  <c:v>2.9960118523894462E-3</c:v>
                </c:pt>
                <c:pt idx="239">
                  <c:v>4.6869313795392685E-2</c:v>
                </c:pt>
                <c:pt idx="240">
                  <c:v>3.7279375972241846E-2</c:v>
                </c:pt>
                <c:pt idx="241">
                  <c:v>1.7071871559600146E-2</c:v>
                </c:pt>
                <c:pt idx="242">
                  <c:v>2.7336441979863759E-4</c:v>
                </c:pt>
                <c:pt idx="243">
                  <c:v>2.4432120398958035E-2</c:v>
                </c:pt>
                <c:pt idx="244">
                  <c:v>1.9767975075717335E-2</c:v>
                </c:pt>
                <c:pt idx="245">
                  <c:v>3.8997146566898837E-2</c:v>
                </c:pt>
                <c:pt idx="246">
                  <c:v>1.6893648120419481E-2</c:v>
                </c:pt>
                <c:pt idx="247">
                  <c:v>3.0810244328787789E-2</c:v>
                </c:pt>
                <c:pt idx="248">
                  <c:v>2.046190889210189E-2</c:v>
                </c:pt>
                <c:pt idx="249">
                  <c:v>3.1724113453097655E-2</c:v>
                </c:pt>
                <c:pt idx="250">
                  <c:v>6.2078257457105282E-3</c:v>
                </c:pt>
                <c:pt idx="251">
                  <c:v>5.0843317290316409E-2</c:v>
                </c:pt>
                <c:pt idx="252">
                  <c:v>1.622246623244096E-2</c:v>
                </c:pt>
                <c:pt idx="253">
                  <c:v>2.217967948675888E-2</c:v>
                </c:pt>
                <c:pt idx="254">
                  <c:v>2.9649895980079166E-2</c:v>
                </c:pt>
                <c:pt idx="255">
                  <c:v>1.7784765316323146E-2</c:v>
                </c:pt>
                <c:pt idx="256">
                  <c:v>2.3741978570641066E-2</c:v>
                </c:pt>
                <c:pt idx="257">
                  <c:v>4.2208960460219741E-2</c:v>
                </c:pt>
                <c:pt idx="258">
                  <c:v>5.6959073565742233E-3</c:v>
                </c:pt>
                <c:pt idx="259">
                  <c:v>0.1022778434402644</c:v>
                </c:pt>
                <c:pt idx="260">
                  <c:v>0.12074861731791084</c:v>
                </c:pt>
                <c:pt idx="261">
                  <c:v>5.2003665639025205E-2</c:v>
                </c:pt>
                <c:pt idx="262">
                  <c:v>2.9732599239834148E-3</c:v>
                </c:pt>
                <c:pt idx="263">
                  <c:v>1.8789642154257134E-2</c:v>
                </c:pt>
                <c:pt idx="264">
                  <c:v>3.4602232396463095E-2</c:v>
                </c:pt>
                <c:pt idx="265">
                  <c:v>4.662662655906151E-2</c:v>
                </c:pt>
                <c:pt idx="266">
                  <c:v>2.6039923339652282E-2</c:v>
                </c:pt>
                <c:pt idx="267">
                  <c:v>4.4127706422463601E-2</c:v>
                </c:pt>
                <c:pt idx="268">
                  <c:v>2.429940081658926E-2</c:v>
                </c:pt>
                <c:pt idx="269">
                  <c:v>2.0014454300116266E-2</c:v>
                </c:pt>
                <c:pt idx="270">
                  <c:v>1.0424516476965429E-2</c:v>
                </c:pt>
                <c:pt idx="271">
                  <c:v>8.0466328074996041E-2</c:v>
                </c:pt>
                <c:pt idx="272">
                  <c:v>6.5943013775799544E-2</c:v>
                </c:pt>
                <c:pt idx="273">
                  <c:v>6.5453847315069438E-2</c:v>
                </c:pt>
                <c:pt idx="274">
                  <c:v>3.9933767619614556E-2</c:v>
                </c:pt>
                <c:pt idx="275">
                  <c:v>3.3377420250603966E-2</c:v>
                </c:pt>
                <c:pt idx="276">
                  <c:v>1.2411518224427206E-2</c:v>
                </c:pt>
                <c:pt idx="277">
                  <c:v>2.9740903693703465E-2</c:v>
                </c:pt>
                <c:pt idx="278">
                  <c:v>4.972847279842002E-2</c:v>
                </c:pt>
                <c:pt idx="279">
                  <c:v>5.3410493212132586E-2</c:v>
                </c:pt>
                <c:pt idx="280">
                  <c:v>6.2397504932523169E-2</c:v>
                </c:pt>
                <c:pt idx="281">
                  <c:v>6.4183531312398248E-2</c:v>
                </c:pt>
                <c:pt idx="282">
                  <c:v>3.5629861162803117E-2</c:v>
                </c:pt>
                <c:pt idx="283">
                  <c:v>9.2778913330737692E-2</c:v>
                </c:pt>
                <c:pt idx="284">
                  <c:v>9.4564939710612778E-2</c:v>
                </c:pt>
                <c:pt idx="285">
                  <c:v>7.4732842116670847E-2</c:v>
                </c:pt>
                <c:pt idx="286">
                  <c:v>6.5142904293520001E-2</c:v>
                </c:pt>
                <c:pt idx="287">
                  <c:v>9.6123446806427371E-2</c:v>
                </c:pt>
                <c:pt idx="288">
                  <c:v>0.10132226244721024</c:v>
                </c:pt>
                <c:pt idx="289">
                  <c:v>8.5665143715778908E-2</c:v>
                </c:pt>
                <c:pt idx="290">
                  <c:v>4.1185123681947482E-2</c:v>
                </c:pt>
                <c:pt idx="291">
                  <c:v>6.117269278666404E-2</c:v>
                </c:pt>
                <c:pt idx="292">
                  <c:v>4.3236589226559763E-2</c:v>
                </c:pt>
                <c:pt idx="293">
                  <c:v>4.5781013219969913E-2</c:v>
                </c:pt>
                <c:pt idx="294">
                  <c:v>5.7047009769033263E-2</c:v>
                </c:pt>
                <c:pt idx="295">
                  <c:v>8.688995586163803E-2</c:v>
                </c:pt>
                <c:pt idx="296">
                  <c:v>6.9716041903136405E-2</c:v>
                </c:pt>
                <c:pt idx="297">
                  <c:v>4.7608751468589471E-2</c:v>
                </c:pt>
                <c:pt idx="298">
                  <c:v>1.8300475693527034E-2</c:v>
                </c:pt>
                <c:pt idx="299">
                  <c:v>5.0422406614804578E-2</c:v>
                </c:pt>
                <c:pt idx="300">
                  <c:v>3.1727905441165244E-2</c:v>
                </c:pt>
                <c:pt idx="301">
                  <c:v>1.9483575970641688E-2</c:v>
                </c:pt>
                <c:pt idx="302">
                  <c:v>1.8232219908308769E-2</c:v>
                </c:pt>
                <c:pt idx="303">
                  <c:v>4.7320560375446061E-2</c:v>
                </c:pt>
                <c:pt idx="304">
                  <c:v>5.4794568856834105E-2</c:v>
                </c:pt>
                <c:pt idx="305">
                  <c:v>7.629514120055321E-2</c:v>
                </c:pt>
                <c:pt idx="306">
                  <c:v>3.9023690483372619E-2</c:v>
                </c:pt>
                <c:pt idx="307">
                  <c:v>5.9765865213556486E-2</c:v>
                </c:pt>
                <c:pt idx="308">
                  <c:v>3.4628776312936885E-2</c:v>
                </c:pt>
                <c:pt idx="309">
                  <c:v>2.2763645649180864E-2</c:v>
                </c:pt>
                <c:pt idx="310">
                  <c:v>6.344337316146715E-3</c:v>
                </c:pt>
                <c:pt idx="311">
                  <c:v>4.908383482691512E-2</c:v>
                </c:pt>
                <c:pt idx="312">
                  <c:v>2.5459749165298057E-2</c:v>
                </c:pt>
                <c:pt idx="313">
                  <c:v>5.7581680086575424E-2</c:v>
                </c:pt>
                <c:pt idx="314">
                  <c:v>1.3484650847579291E-2</c:v>
                </c:pt>
                <c:pt idx="315">
                  <c:v>2.0954867340899748E-2</c:v>
                </c:pt>
                <c:pt idx="316">
                  <c:v>2.1603297300472241E-2</c:v>
                </c:pt>
                <c:pt idx="317">
                  <c:v>6.1305412369032641E-2</c:v>
                </c:pt>
                <c:pt idx="318">
                  <c:v>2.1758768811246873E-2</c:v>
                </c:pt>
                <c:pt idx="319">
                  <c:v>5.653509137989713E-2</c:v>
                </c:pt>
                <c:pt idx="320">
                  <c:v>5.4146138897261616E-2</c:v>
                </c:pt>
                <c:pt idx="321">
                  <c:v>8.4751274591469042E-2</c:v>
                </c:pt>
                <c:pt idx="322">
                  <c:v>5.809359847571173E-2</c:v>
                </c:pt>
                <c:pt idx="323">
                  <c:v>5.3054046333771261E-2</c:v>
                </c:pt>
                <c:pt idx="324">
                  <c:v>2.2228975331638701E-2</c:v>
                </c:pt>
                <c:pt idx="325">
                  <c:v>2.0977619269305782E-2</c:v>
                </c:pt>
                <c:pt idx="326">
                  <c:v>1.1387681446154943E-2</c:v>
                </c:pt>
                <c:pt idx="327">
                  <c:v>2.0757683961380641E-2</c:v>
                </c:pt>
                <c:pt idx="328">
                  <c:v>8.5095625027893293E-3</c:v>
                </c:pt>
                <c:pt idx="329">
                  <c:v>2.4705143539830578E-2</c:v>
                </c:pt>
                <c:pt idx="330">
                  <c:v>3.0279365999313211E-2</c:v>
                </c:pt>
                <c:pt idx="331">
                  <c:v>4.0407766128073973E-2</c:v>
                </c:pt>
                <c:pt idx="332">
                  <c:v>2.7025840237247828E-2</c:v>
                </c:pt>
                <c:pt idx="333">
                  <c:v>3.9046442411778653E-2</c:v>
                </c:pt>
                <c:pt idx="334">
                  <c:v>3.4765287883373248E-2</c:v>
                </c:pt>
                <c:pt idx="335">
                  <c:v>3.5030727048110451E-2</c:v>
                </c:pt>
                <c:pt idx="336">
                  <c:v>4.5159127176871205E-2</c:v>
                </c:pt>
                <c:pt idx="337">
                  <c:v>5.4529129692096903E-2</c:v>
                </c:pt>
                <c:pt idx="338">
                  <c:v>1.9908278634221281E-2</c:v>
                </c:pt>
                <c:pt idx="339">
                  <c:v>5.506380000963907E-2</c:v>
                </c:pt>
                <c:pt idx="340">
                  <c:v>7.2772384285682862E-2</c:v>
                </c:pt>
                <c:pt idx="341">
                  <c:v>6.9628826177580039E-2</c:v>
                </c:pt>
                <c:pt idx="342">
                  <c:v>3.6149363528074595E-2</c:v>
                </c:pt>
                <c:pt idx="343">
                  <c:v>3.7173200306347035E-2</c:v>
                </c:pt>
                <c:pt idx="344">
                  <c:v>4.9955992082480506E-2</c:v>
                </c:pt>
                <c:pt idx="345">
                  <c:v>3.998306346449438E-2</c:v>
                </c:pt>
                <c:pt idx="346">
                  <c:v>3.8356300583461685E-2</c:v>
                </c:pt>
                <c:pt idx="347">
                  <c:v>7.919980406039244E-2</c:v>
                </c:pt>
                <c:pt idx="348">
                  <c:v>3.4340585219793482E-2</c:v>
                </c:pt>
                <c:pt idx="349">
                  <c:v>-1.7932690770845084E-3</c:v>
                </c:pt>
                <c:pt idx="350">
                  <c:v>7.572941450073604E-3</c:v>
                </c:pt>
                <c:pt idx="351">
                  <c:v>3.2490095042768063E-2</c:v>
                </c:pt>
                <c:pt idx="352">
                  <c:v>2.9725735741432776E-2</c:v>
                </c:pt>
                <c:pt idx="353">
                  <c:v>3.7195952234753062E-2</c:v>
                </c:pt>
                <c:pt idx="354">
                  <c:v>1.5850851401808773E-2</c:v>
                </c:pt>
                <c:pt idx="355">
                  <c:v>2.6733857156036836E-2</c:v>
                </c:pt>
                <c:pt idx="356">
                  <c:v>1.1076738424605504E-2</c:v>
                </c:pt>
                <c:pt idx="357">
                  <c:v>3.7510687244370088E-2</c:v>
                </c:pt>
                <c:pt idx="358">
                  <c:v>2.4124969365476354E-2</c:v>
                </c:pt>
                <c:pt idx="359">
                  <c:v>2.3635802904746081E-2</c:v>
                </c:pt>
                <c:pt idx="360">
                  <c:v>1.6696464740900373E-2</c:v>
                </c:pt>
                <c:pt idx="361">
                  <c:v>3.5546437425314339E-2</c:v>
                </c:pt>
                <c:pt idx="362">
                  <c:v>1.7993324660045357E-2</c:v>
                </c:pt>
                <c:pt idx="363">
                  <c:v>2.3567547119527989E-2</c:v>
                </c:pt>
                <c:pt idx="364">
                  <c:v>2.57327723061706E-2</c:v>
                </c:pt>
                <c:pt idx="365">
                  <c:v>5.2542127944634955E-2</c:v>
                </c:pt>
                <c:pt idx="366">
                  <c:v>2.4371448589875111E-2</c:v>
                </c:pt>
                <c:pt idx="367">
                  <c:v>2.6157474969750193E-2</c:v>
                </c:pt>
                <c:pt idx="368">
                  <c:v>-1.2100233923958058E-4</c:v>
                </c:pt>
                <c:pt idx="369">
                  <c:v>1.1903391823358832E-2</c:v>
                </c:pt>
                <c:pt idx="370">
                  <c:v>1.1789632181328504E-2</c:v>
                </c:pt>
                <c:pt idx="371">
                  <c:v>2.6847616798067162E-2</c:v>
                </c:pt>
                <c:pt idx="372">
                  <c:v>5.3660764424599272E-2</c:v>
                </c:pt>
                <c:pt idx="373">
                  <c:v>5.7338992850244255E-2</c:v>
                </c:pt>
                <c:pt idx="374">
                  <c:v>4.395706695941811E-2</c:v>
                </c:pt>
                <c:pt idx="375">
                  <c:v>4.7639087373130842E-2</c:v>
                </c:pt>
                <c:pt idx="376">
                  <c:v>3.1978176653631757E-2</c:v>
                </c:pt>
                <c:pt idx="377">
                  <c:v>1.1012274627454997E-2</c:v>
                </c:pt>
                <c:pt idx="378">
                  <c:v>-9.5782205800218172E-3</c:v>
                </c:pt>
                <c:pt idx="379">
                  <c:v>3.0127686476606338E-2</c:v>
                </c:pt>
                <c:pt idx="380">
                  <c:v>9.5409832571971085E-3</c:v>
                </c:pt>
                <c:pt idx="381">
                  <c:v>5.0380694746060099E-2</c:v>
                </c:pt>
                <c:pt idx="382">
                  <c:v>-1.5709865285452818E-2</c:v>
                </c:pt>
                <c:pt idx="383">
                  <c:v>2.816343665755042E-2</c:v>
                </c:pt>
                <c:pt idx="384">
                  <c:v>1.2885516732886619E-2</c:v>
                </c:pt>
                <c:pt idx="385">
                  <c:v>4.0836260779721321E-2</c:v>
                </c:pt>
                <c:pt idx="386">
                  <c:v>1.4936982277499079E-2</c:v>
                </c:pt>
                <c:pt idx="387">
                  <c:v>2.3927785985957073E-2</c:v>
                </c:pt>
                <c:pt idx="388">
                  <c:v>1.2438062140900995E-2</c:v>
                </c:pt>
                <c:pt idx="389">
                  <c:v>1.991207062228904E-2</c:v>
                </c:pt>
                <c:pt idx="390">
                  <c:v>3.1173554705551179E-3</c:v>
                </c:pt>
                <c:pt idx="391">
                  <c:v>2.0825939746598732E-2</c:v>
                </c:pt>
                <c:pt idx="392">
                  <c:v>3.019594226182443E-2</c:v>
                </c:pt>
                <c:pt idx="393">
                  <c:v>8.0136425113108159E-2</c:v>
                </c:pt>
                <c:pt idx="394">
                  <c:v>5.4999336212488564E-2</c:v>
                </c:pt>
                <c:pt idx="395">
                  <c:v>5.6026964978828586E-2</c:v>
                </c:pt>
                <c:pt idx="396">
                  <c:v>2.5956499602163501E-2</c:v>
                </c:pt>
                <c:pt idx="397">
                  <c:v>2.7363327175271054E-2</c:v>
                </c:pt>
                <c:pt idx="398">
                  <c:v>1.0564820035469373E-2</c:v>
                </c:pt>
                <c:pt idx="399">
                  <c:v>4.2686750956746913E-2</c:v>
                </c:pt>
                <c:pt idx="400">
                  <c:v>4.7885566597529773E-2</c:v>
                </c:pt>
                <c:pt idx="401">
                  <c:v>4.0946228433683896E-2</c:v>
                </c:pt>
                <c:pt idx="402">
                  <c:v>8.2251633977136803E-3</c:v>
                </c:pt>
                <c:pt idx="403">
                  <c:v>6.9920809258791031E-2</c:v>
                </c:pt>
                <c:pt idx="404">
                  <c:v>7.7774016546946434E-2</c:v>
                </c:pt>
                <c:pt idx="405">
                  <c:v>7.956004292682152E-2</c:v>
                </c:pt>
                <c:pt idx="406">
                  <c:v>7.5654295217116058E-2</c:v>
                </c:pt>
                <c:pt idx="407">
                  <c:v>3.7245248079632885E-2</c:v>
                </c:pt>
                <c:pt idx="408">
                  <c:v>5.2299440708303786E-2</c:v>
                </c:pt>
                <c:pt idx="409">
                  <c:v>6.8874220552112564E-2</c:v>
                </c:pt>
                <c:pt idx="410">
                  <c:v>5.435469824098383E-2</c:v>
                </c:pt>
                <c:pt idx="411">
                  <c:v>2.6180226898156227E-2</c:v>
                </c:pt>
                <c:pt idx="412">
                  <c:v>4.4651000775802661E-2</c:v>
                </c:pt>
                <c:pt idx="413">
                  <c:v>6.0842789824776325E-2</c:v>
                </c:pt>
                <c:pt idx="414">
                  <c:v>2.3192140300828216E-2</c:v>
                </c:pt>
                <c:pt idx="415">
                  <c:v>2.9528552361913669E-2</c:v>
                </c:pt>
                <c:pt idx="416">
                  <c:v>6.164669129512345E-2</c:v>
                </c:pt>
                <c:pt idx="417">
                  <c:v>7.1016693810349155E-2</c:v>
                </c:pt>
                <c:pt idx="418">
                  <c:v>9.3275663767603129E-2</c:v>
                </c:pt>
                <c:pt idx="419">
                  <c:v>7.7618545036171799E-2</c:v>
                </c:pt>
                <c:pt idx="420">
                  <c:v>6.1582227497972944E-2</c:v>
                </c:pt>
                <c:pt idx="421">
                  <c:v>7.5002073269475805E-2</c:v>
                </c:pt>
                <c:pt idx="422">
                  <c:v>2.0951075352831992E-2</c:v>
                </c:pt>
                <c:pt idx="423">
                  <c:v>4.5185671093344995E-2</c:v>
                </c:pt>
                <c:pt idx="424">
                  <c:v>3.7233872115429778E-2</c:v>
                </c:pt>
                <c:pt idx="425">
                  <c:v>6.5795126241160254E-2</c:v>
                </c:pt>
                <c:pt idx="426">
                  <c:v>3.3942426472687678E-2</c:v>
                </c:pt>
                <c:pt idx="427">
                  <c:v>4.1075156027984908E-2</c:v>
                </c:pt>
                <c:pt idx="428">
                  <c:v>3.3111981085866764E-2</c:v>
                </c:pt>
                <c:pt idx="429">
                  <c:v>4.8465740771884001E-2</c:v>
                </c:pt>
                <c:pt idx="430">
                  <c:v>4.6820017950513035E-2</c:v>
                </c:pt>
                <c:pt idx="431">
                  <c:v>7.2173250170990008E-2</c:v>
                </c:pt>
                <c:pt idx="432">
                  <c:v>7.7068706766358949E-2</c:v>
                </c:pt>
                <c:pt idx="433">
                  <c:v>5.9955464616940249E-2</c:v>
                </c:pt>
                <c:pt idx="434">
                  <c:v>4.6634210535196854E-2</c:v>
                </c:pt>
                <c:pt idx="435">
                  <c:v>7.323879881800692E-2</c:v>
                </c:pt>
                <c:pt idx="436">
                  <c:v>6.8972812241872211E-2</c:v>
                </c:pt>
                <c:pt idx="437">
                  <c:v>7.7743680642405055E-2</c:v>
                </c:pt>
                <c:pt idx="438">
                  <c:v>5.7828159310974354E-2</c:v>
                </c:pt>
                <c:pt idx="439">
                  <c:v>7.737964978790822E-2</c:v>
                </c:pt>
                <c:pt idx="440">
                  <c:v>6.0368791316316915E-2</c:v>
                </c:pt>
                <c:pt idx="441">
                  <c:v>7.8744765492271468E-2</c:v>
                </c:pt>
                <c:pt idx="442">
                  <c:v>7.2142914266448643E-2</c:v>
                </c:pt>
                <c:pt idx="443">
                  <c:v>5.3349821403049835E-2</c:v>
                </c:pt>
                <c:pt idx="444">
                  <c:v>6.1642899307055694E-2</c:v>
                </c:pt>
                <c:pt idx="445">
                  <c:v>7.7034578873749815E-2</c:v>
                </c:pt>
                <c:pt idx="446">
                  <c:v>7.8403486566180652E-2</c:v>
                </c:pt>
                <c:pt idx="447">
                  <c:v>8.3837405467159343E-2</c:v>
                </c:pt>
                <c:pt idx="448">
                  <c:v>4.9982535998954122E-2</c:v>
                </c:pt>
                <c:pt idx="449">
                  <c:v>7.536989611204041E-2</c:v>
                </c:pt>
                <c:pt idx="450">
                  <c:v>6.5427303398595663E-2</c:v>
                </c:pt>
                <c:pt idx="451">
                  <c:v>6.4323834870902194E-2</c:v>
                </c:pt>
                <c:pt idx="452">
                  <c:v>5.2261520827627063E-2</c:v>
                </c:pt>
                <c:pt idx="453">
                  <c:v>4.3217629286221491E-2</c:v>
                </c:pt>
                <c:pt idx="454">
                  <c:v>6.7634240453982752E-2</c:v>
                </c:pt>
                <c:pt idx="455">
                  <c:v>6.0137480044188674E-2</c:v>
                </c:pt>
                <c:pt idx="456">
                  <c:v>5.4362282217119175E-2</c:v>
                </c:pt>
                <c:pt idx="457">
                  <c:v>8.40952606557612E-2</c:v>
                </c:pt>
                <c:pt idx="458">
                  <c:v>5.5431622852203669E-2</c:v>
                </c:pt>
                <c:pt idx="459">
                  <c:v>6.7361217313110205E-2</c:v>
                </c:pt>
                <c:pt idx="460">
                  <c:v>6.5666198646859242E-2</c:v>
                </c:pt>
                <c:pt idx="461">
                  <c:v>7.6158629630116839E-2</c:v>
                </c:pt>
                <c:pt idx="462">
                  <c:v>8.5558968049883916E-2</c:v>
                </c:pt>
                <c:pt idx="463">
                  <c:v>7.4084412157098531E-2</c:v>
                </c:pt>
                <c:pt idx="464">
                  <c:v>6.7262625623350558E-2</c:v>
                </c:pt>
                <c:pt idx="465">
                  <c:v>6.1259908512220573E-2</c:v>
                </c:pt>
                <c:pt idx="466">
                  <c:v>4.7688383218010666E-2</c:v>
                </c:pt>
                <c:pt idx="467">
                  <c:v>6.4907801033324178E-2</c:v>
                </c:pt>
                <c:pt idx="468">
                  <c:v>7.9624506723972033E-2</c:v>
                </c:pt>
                <c:pt idx="469">
                  <c:v>6.4168363360127559E-2</c:v>
                </c:pt>
                <c:pt idx="470">
                  <c:v>6.35692292454349E-2</c:v>
                </c:pt>
                <c:pt idx="471">
                  <c:v>7.249177716867479E-2</c:v>
                </c:pt>
                <c:pt idx="472">
                  <c:v>7.1050821702958275E-2</c:v>
                </c:pt>
                <c:pt idx="473">
                  <c:v>6.4873673140715044E-2</c:v>
                </c:pt>
                <c:pt idx="474">
                  <c:v>9.3105024304557818E-2</c:v>
                </c:pt>
                <c:pt idx="475">
                  <c:v>0.10710883623848266</c:v>
                </c:pt>
                <c:pt idx="476">
                  <c:v>8.8952797370453252E-2</c:v>
                </c:pt>
                <c:pt idx="477">
                  <c:v>7.5824934680161382E-2</c:v>
                </c:pt>
                <c:pt idx="478">
                  <c:v>8.9373708045965256E-2</c:v>
                </c:pt>
                <c:pt idx="479">
                  <c:v>0.11539812215442093</c:v>
                </c:pt>
                <c:pt idx="480">
                  <c:v>0.11212563645201711</c:v>
                </c:pt>
                <c:pt idx="481">
                  <c:v>9.1944675955849195E-2</c:v>
                </c:pt>
                <c:pt idx="482">
                  <c:v>7.793707203385658E-2</c:v>
                </c:pt>
                <c:pt idx="483">
                  <c:v>8.048149602726673E-2</c:v>
                </c:pt>
                <c:pt idx="484">
                  <c:v>7.3106079235638152E-2</c:v>
                </c:pt>
                <c:pt idx="485">
                  <c:v>8.6590388804291527E-2</c:v>
                </c:pt>
                <c:pt idx="486">
                  <c:v>9.8148368434565869E-2</c:v>
                </c:pt>
                <c:pt idx="487">
                  <c:v>7.7660256904916278E-2</c:v>
                </c:pt>
                <c:pt idx="488">
                  <c:v>0.10057903278594586</c:v>
                </c:pt>
                <c:pt idx="489">
                  <c:v>8.8114768007497166E-2</c:v>
                </c:pt>
                <c:pt idx="490">
                  <c:v>0.10561479293981857</c:v>
                </c:pt>
                <c:pt idx="491">
                  <c:v>0.11507959515673614</c:v>
                </c:pt>
                <c:pt idx="492">
                  <c:v>0.11000591512218655</c:v>
                </c:pt>
                <c:pt idx="493">
                  <c:v>0.11234177977187465</c:v>
                </c:pt>
                <c:pt idx="494">
                  <c:v>0.13632989628798856</c:v>
                </c:pt>
                <c:pt idx="495">
                  <c:v>0.13206011772378626</c:v>
                </c:pt>
                <c:pt idx="496">
                  <c:v>0.11405575837846388</c:v>
                </c:pt>
                <c:pt idx="497">
                  <c:v>9.3548686908475856E-2</c:v>
                </c:pt>
                <c:pt idx="498">
                  <c:v>0.11214080440428778</c:v>
                </c:pt>
                <c:pt idx="499">
                  <c:v>0.13317117022761504</c:v>
                </c:pt>
                <c:pt idx="500">
                  <c:v>0.13389923193660874</c:v>
                </c:pt>
                <c:pt idx="501">
                  <c:v>0.11581524084186517</c:v>
                </c:pt>
                <c:pt idx="502">
                  <c:v>0.10233851524934715</c:v>
                </c:pt>
                <c:pt idx="503">
                  <c:v>8.8012384329669763E-2</c:v>
                </c:pt>
                <c:pt idx="504">
                  <c:v>0.11259584297240893</c:v>
                </c:pt>
                <c:pt idx="505">
                  <c:v>0.10959638041087764</c:v>
                </c:pt>
                <c:pt idx="506">
                  <c:v>0.13659912744079353</c:v>
                </c:pt>
                <c:pt idx="507">
                  <c:v>0.15453523100089778</c:v>
                </c:pt>
                <c:pt idx="508">
                  <c:v>0.1436067213898575</c:v>
                </c:pt>
                <c:pt idx="509">
                  <c:v>0.12926163052984183</c:v>
                </c:pt>
                <c:pt idx="510">
                  <c:v>0.14784995603758619</c:v>
                </c:pt>
                <c:pt idx="511">
                  <c:v>0.14299241932289414</c:v>
                </c:pt>
                <c:pt idx="512">
                  <c:v>0.13532881143812234</c:v>
                </c:pt>
                <c:pt idx="513">
                  <c:v>0.14989383760606312</c:v>
                </c:pt>
                <c:pt idx="514">
                  <c:v>0.13677735087997436</c:v>
                </c:pt>
                <c:pt idx="515">
                  <c:v>0.13579143398237864</c:v>
                </c:pt>
                <c:pt idx="516">
                  <c:v>0.14163488759466641</c:v>
                </c:pt>
                <c:pt idx="517">
                  <c:v>0.15657911256937473</c:v>
                </c:pt>
                <c:pt idx="518">
                  <c:v>0.16090577095459221</c:v>
                </c:pt>
                <c:pt idx="519">
                  <c:v>0.1879843577458617</c:v>
                </c:pt>
                <c:pt idx="520">
                  <c:v>0.16917988891825977</c:v>
                </c:pt>
                <c:pt idx="521">
                  <c:v>0.14582503440944752</c:v>
                </c:pt>
                <c:pt idx="522">
                  <c:v>0.13422534291042887</c:v>
                </c:pt>
                <c:pt idx="523">
                  <c:v>0.17305530072342404</c:v>
                </c:pt>
                <c:pt idx="524">
                  <c:v>0.14780445218077412</c:v>
                </c:pt>
                <c:pt idx="525">
                  <c:v>0.14682232727124617</c:v>
                </c:pt>
                <c:pt idx="526">
                  <c:v>0.15949135940534931</c:v>
                </c:pt>
                <c:pt idx="527">
                  <c:v>0.17936516886803572</c:v>
                </c:pt>
                <c:pt idx="528">
                  <c:v>0.16852387498255195</c:v>
                </c:pt>
                <c:pt idx="529">
                  <c:v>0.17095453933393176</c:v>
                </c:pt>
                <c:pt idx="530">
                  <c:v>0.17869398698005717</c:v>
                </c:pt>
                <c:pt idx="531">
                  <c:v>0.22473251410970305</c:v>
                </c:pt>
                <c:pt idx="532">
                  <c:v>0.19871947596545048</c:v>
                </c:pt>
                <c:pt idx="533">
                  <c:v>0.21290530332662372</c:v>
                </c:pt>
                <c:pt idx="534">
                  <c:v>0.17665768938771559</c:v>
                </c:pt>
                <c:pt idx="535">
                  <c:v>0.16543719669546431</c:v>
                </c:pt>
                <c:pt idx="536">
                  <c:v>0.17128065030775189</c:v>
                </c:pt>
                <c:pt idx="537">
                  <c:v>0.21580238221032763</c:v>
                </c:pt>
                <c:pt idx="538">
                  <c:v>0.2034442930977739</c:v>
                </c:pt>
                <c:pt idx="539">
                  <c:v>0.18577742069047459</c:v>
                </c:pt>
                <c:pt idx="540">
                  <c:v>0.18782509424701929</c:v>
                </c:pt>
                <c:pt idx="541">
                  <c:v>0.23007163330898983</c:v>
                </c:pt>
                <c:pt idx="542">
                  <c:v>0.19647841101745442</c:v>
                </c:pt>
                <c:pt idx="543">
                  <c:v>0.19966747298236928</c:v>
                </c:pt>
                <c:pt idx="544">
                  <c:v>0.18882617909688554</c:v>
                </c:pt>
                <c:pt idx="545">
                  <c:v>0.20680399452573428</c:v>
                </c:pt>
                <c:pt idx="546">
                  <c:v>0.17814035672217657</c:v>
                </c:pt>
                <c:pt idx="547">
                  <c:v>0.20976932919465627</c:v>
                </c:pt>
                <c:pt idx="548">
                  <c:v>0.19058566156028683</c:v>
                </c:pt>
                <c:pt idx="549">
                  <c:v>0.22296923965823398</c:v>
                </c:pt>
                <c:pt idx="550">
                  <c:v>0.19468480066144397</c:v>
                </c:pt>
                <c:pt idx="551">
                  <c:v>0.21986739341887565</c:v>
                </c:pt>
                <c:pt idx="552">
                  <c:v>0.21623087686197498</c:v>
                </c:pt>
                <c:pt idx="553">
                  <c:v>0.19742640803437322</c:v>
                </c:pt>
                <c:pt idx="554">
                  <c:v>0.19530668670454268</c:v>
                </c:pt>
                <c:pt idx="555">
                  <c:v>0.18181100117168622</c:v>
                </c:pt>
                <c:pt idx="556">
                  <c:v>0.18955044881781163</c:v>
                </c:pt>
                <c:pt idx="557">
                  <c:v>0.20942046629243011</c:v>
                </c:pt>
                <c:pt idx="558">
                  <c:v>0.21678071513178798</c:v>
                </c:pt>
                <c:pt idx="559">
                  <c:v>0.23665452459447422</c:v>
                </c:pt>
                <c:pt idx="560">
                  <c:v>0.18978934406607503</c:v>
                </c:pt>
                <c:pt idx="561">
                  <c:v>0.21800552727764713</c:v>
                </c:pt>
                <c:pt idx="562">
                  <c:v>0.23863773435386842</c:v>
                </c:pt>
                <c:pt idx="563">
                  <c:v>0.29453543045947006</c:v>
                </c:pt>
                <c:pt idx="564">
                  <c:v>0.3542251146327472</c:v>
                </c:pt>
                <c:pt idx="565">
                  <c:v>0.29522557228778701</c:v>
                </c:pt>
                <c:pt idx="566">
                  <c:v>0.2426686176698073</c:v>
                </c:pt>
                <c:pt idx="567">
                  <c:v>0.26368002355279613</c:v>
                </c:pt>
                <c:pt idx="568">
                  <c:v>0.24563395233872928</c:v>
                </c:pt>
                <c:pt idx="569">
                  <c:v>0.28257170810595456</c:v>
                </c:pt>
                <c:pt idx="570">
                  <c:v>0.28955275813854475</c:v>
                </c:pt>
                <c:pt idx="571">
                  <c:v>0.28857063322901677</c:v>
                </c:pt>
                <c:pt idx="572">
                  <c:v>0.26331978468636702</c:v>
                </c:pt>
                <c:pt idx="573">
                  <c:v>0.24603211108583525</c:v>
                </c:pt>
                <c:pt idx="574">
                  <c:v>0.25566376077773056</c:v>
                </c:pt>
                <c:pt idx="575">
                  <c:v>0.29184311893142062</c:v>
                </c:pt>
                <c:pt idx="576">
                  <c:v>0.2753138429444239</c:v>
                </c:pt>
                <c:pt idx="577">
                  <c:v>0.28343248939731686</c:v>
                </c:pt>
                <c:pt idx="578">
                  <c:v>0.29420552749758233</c:v>
                </c:pt>
                <c:pt idx="579">
                  <c:v>0.30270337275724268</c:v>
                </c:pt>
                <c:pt idx="580">
                  <c:v>0.29906685620034218</c:v>
                </c:pt>
                <c:pt idx="581">
                  <c:v>0.28822556231485841</c:v>
                </c:pt>
                <c:pt idx="582">
                  <c:v>0.29785721200675369</c:v>
                </c:pt>
                <c:pt idx="583">
                  <c:v>0.30673425607318155</c:v>
                </c:pt>
                <c:pt idx="584">
                  <c:v>0.27958741349669397</c:v>
                </c:pt>
                <c:pt idx="585">
                  <c:v>0.31500837403684911</c:v>
                </c:pt>
                <c:pt idx="586">
                  <c:v>0.33867417156721069</c:v>
                </c:pt>
                <c:pt idx="587">
                  <c:v>0.33276246216970479</c:v>
                </c:pt>
                <c:pt idx="588">
                  <c:v>0.27603811266535</c:v>
                </c:pt>
                <c:pt idx="589">
                  <c:v>0.26785121042723897</c:v>
                </c:pt>
                <c:pt idx="590">
                  <c:v>0.29000021273053039</c:v>
                </c:pt>
                <c:pt idx="591">
                  <c:v>0.30721583855777629</c:v>
                </c:pt>
                <c:pt idx="592">
                  <c:v>0.31571368381743664</c:v>
                </c:pt>
                <c:pt idx="593">
                  <c:v>0.30411399231841796</c:v>
                </c:pt>
                <c:pt idx="594">
                  <c:v>0.29744388530737703</c:v>
                </c:pt>
                <c:pt idx="595">
                  <c:v>0.35523757544681633</c:v>
                </c:pt>
                <c:pt idx="596">
                  <c:v>0.33302031735830684</c:v>
                </c:pt>
                <c:pt idx="597">
                  <c:v>0.32672940915403348</c:v>
                </c:pt>
                <c:pt idx="598">
                  <c:v>0.31968010333622499</c:v>
                </c:pt>
                <c:pt idx="599">
                  <c:v>0.35244288024093967</c:v>
                </c:pt>
                <c:pt idx="600">
                  <c:v>0.33970559232161829</c:v>
                </c:pt>
                <c:pt idx="601">
                  <c:v>0.34441144951360347</c:v>
                </c:pt>
                <c:pt idx="602">
                  <c:v>0.32446938426569893</c:v>
                </c:pt>
                <c:pt idx="603">
                  <c:v>0.35344396509080594</c:v>
                </c:pt>
                <c:pt idx="604">
                  <c:v>0.33956908075118208</c:v>
                </c:pt>
                <c:pt idx="605">
                  <c:v>0.34692932959053979</c:v>
                </c:pt>
                <c:pt idx="606">
                  <c:v>0.36680313905322603</c:v>
                </c:pt>
                <c:pt idx="607">
                  <c:v>0.3218339525586647</c:v>
                </c:pt>
                <c:pt idx="608">
                  <c:v>0.34549595810095862</c:v>
                </c:pt>
                <c:pt idx="609">
                  <c:v>0.36499056875687735</c:v>
                </c:pt>
                <c:pt idx="610">
                  <c:v>0.35718286532553384</c:v>
                </c:pt>
                <c:pt idx="611">
                  <c:v>0.37895266882205769</c:v>
                </c:pt>
                <c:pt idx="612">
                  <c:v>0.35370182027940794</c:v>
                </c:pt>
                <c:pt idx="613">
                  <c:v>0.36902524406088383</c:v>
                </c:pt>
                <c:pt idx="614">
                  <c:v>0.37411030005963636</c:v>
                </c:pt>
                <c:pt idx="615">
                  <c:v>0.37085298230950337</c:v>
                </c:pt>
                <c:pt idx="616">
                  <c:v>0.35052792626676377</c:v>
                </c:pt>
                <c:pt idx="617">
                  <c:v>0.34727060851663061</c:v>
                </c:pt>
                <c:pt idx="618">
                  <c:v>0.35083886928831304</c:v>
                </c:pt>
                <c:pt idx="619">
                  <c:v>0.37488386562544229</c:v>
                </c:pt>
                <c:pt idx="620">
                  <c:v>0.36214657770612085</c:v>
                </c:pt>
                <c:pt idx="621">
                  <c:v>0.37291961580638633</c:v>
                </c:pt>
                <c:pt idx="622">
                  <c:v>0.36738710521564805</c:v>
                </c:pt>
                <c:pt idx="623">
                  <c:v>0.42025121086710959</c:v>
                </c:pt>
                <c:pt idx="624">
                  <c:v>0.41964828476434918</c:v>
                </c:pt>
                <c:pt idx="625">
                  <c:v>0.43269272371715228</c:v>
                </c:pt>
                <c:pt idx="626">
                  <c:v>0.40782107398126988</c:v>
                </c:pt>
                <c:pt idx="627">
                  <c:v>0.43338286554546923</c:v>
                </c:pt>
                <c:pt idx="628">
                  <c:v>0.42140397523968287</c:v>
                </c:pt>
                <c:pt idx="629">
                  <c:v>0.44279457992943921</c:v>
                </c:pt>
                <c:pt idx="630">
                  <c:v>0.41981892422739464</c:v>
                </c:pt>
                <c:pt idx="631">
                  <c:v>0.43703834204270819</c:v>
                </c:pt>
                <c:pt idx="632">
                  <c:v>0.43226422906550493</c:v>
                </c:pt>
                <c:pt idx="633">
                  <c:v>0.42596952887316392</c:v>
                </c:pt>
                <c:pt idx="634">
                  <c:v>0.41474903618091263</c:v>
                </c:pt>
                <c:pt idx="635">
                  <c:v>0.42779726712178351</c:v>
                </c:pt>
                <c:pt idx="636">
                  <c:v>0.43250312431376847</c:v>
                </c:pt>
                <c:pt idx="637">
                  <c:v>0.45654812065089756</c:v>
                </c:pt>
                <c:pt idx="638">
                  <c:v>0.45518679693460223</c:v>
                </c:pt>
                <c:pt idx="639">
                  <c:v>0.4640638410010301</c:v>
                </c:pt>
                <c:pt idx="640">
                  <c:v>0.42743702825535423</c:v>
                </c:pt>
                <c:pt idx="641">
                  <c:v>0.4378270755607846</c:v>
                </c:pt>
                <c:pt idx="642">
                  <c:v>0.45694248740993576</c:v>
                </c:pt>
                <c:pt idx="643">
                  <c:v>0.45520196488687292</c:v>
                </c:pt>
                <c:pt idx="644">
                  <c:v>0.48228055167814227</c:v>
                </c:pt>
                <c:pt idx="645">
                  <c:v>0.51732231341152968</c:v>
                </c:pt>
                <c:pt idx="646">
                  <c:v>0.47045713288313068</c:v>
                </c:pt>
                <c:pt idx="647">
                  <c:v>0.44710227837431843</c:v>
                </c:pt>
                <c:pt idx="648">
                  <c:v>0.43664018329560222</c:v>
                </c:pt>
                <c:pt idx="649">
                  <c:v>0.46978595099515219</c:v>
                </c:pt>
                <c:pt idx="650">
                  <c:v>0.47790080545997721</c:v>
                </c:pt>
                <c:pt idx="651">
                  <c:v>0.48071066861812473</c:v>
                </c:pt>
                <c:pt idx="652">
                  <c:v>0.47631575444768898</c:v>
                </c:pt>
                <c:pt idx="653">
                  <c:v>0.49505196749007263</c:v>
                </c:pt>
                <c:pt idx="654">
                  <c:v>0.48041868553691375</c:v>
                </c:pt>
                <c:pt idx="655">
                  <c:v>0.50332608545374025</c:v>
                </c:pt>
                <c:pt idx="656">
                  <c:v>0.48338402020583571</c:v>
                </c:pt>
                <c:pt idx="657">
                  <c:v>0.50363702847528968</c:v>
                </c:pt>
                <c:pt idx="658">
                  <c:v>0.48407416203415266</c:v>
                </c:pt>
                <c:pt idx="659">
                  <c:v>0.4838466427500922</c:v>
                </c:pt>
                <c:pt idx="660">
                  <c:v>0.48855249994207717</c:v>
                </c:pt>
                <c:pt idx="661">
                  <c:v>0.53838301513939835</c:v>
                </c:pt>
                <c:pt idx="662">
                  <c:v>0.53171290812835759</c:v>
                </c:pt>
                <c:pt idx="663">
                  <c:v>0.52049241543610636</c:v>
                </c:pt>
                <c:pt idx="664">
                  <c:v>0.49182877763254862</c:v>
                </c:pt>
                <c:pt idx="665">
                  <c:v>0.52156175607119082</c:v>
                </c:pt>
                <c:pt idx="666">
                  <c:v>0.5224756251955005</c:v>
                </c:pt>
                <c:pt idx="667">
                  <c:v>0.55940958897465798</c:v>
                </c:pt>
                <c:pt idx="668">
                  <c:v>0.52922915594403019</c:v>
                </c:pt>
                <c:pt idx="669">
                  <c:v>0.53241821790894506</c:v>
                </c:pt>
                <c:pt idx="670">
                  <c:v>0.5314360929994173</c:v>
                </c:pt>
                <c:pt idx="671">
                  <c:v>0.55434349291624396</c:v>
                </c:pt>
                <c:pt idx="672">
                  <c:v>0.5514653739728782</c:v>
                </c:pt>
                <c:pt idx="673">
                  <c:v>0.62670220922362407</c:v>
                </c:pt>
                <c:pt idx="674">
                  <c:v>0.57642423943431709</c:v>
                </c:pt>
                <c:pt idx="675">
                  <c:v>0.5568575810051124</c:v>
                </c:pt>
                <c:pt idx="676">
                  <c:v>0.571801805979821</c:v>
                </c:pt>
                <c:pt idx="677">
                  <c:v>0.56968208464999048</c:v>
                </c:pt>
                <c:pt idx="678">
                  <c:v>0.56604556809308981</c:v>
                </c:pt>
                <c:pt idx="679">
                  <c:v>0.58023139545426305</c:v>
                </c:pt>
                <c:pt idx="680">
                  <c:v>0.56408131827403385</c:v>
                </c:pt>
                <c:pt idx="681">
                  <c:v>0.61391183347135503</c:v>
                </c:pt>
                <c:pt idx="682">
                  <c:v>0.61482570259566505</c:v>
                </c:pt>
                <c:pt idx="683">
                  <c:v>0.59450443854099311</c:v>
                </c:pt>
                <c:pt idx="684">
                  <c:v>0.58100496102006882</c:v>
                </c:pt>
                <c:pt idx="685">
                  <c:v>0.60732515019780309</c:v>
                </c:pt>
                <c:pt idx="686">
                  <c:v>0.63629973102291004</c:v>
                </c:pt>
                <c:pt idx="687">
                  <c:v>0.66224072139387713</c:v>
                </c:pt>
                <c:pt idx="688">
                  <c:v>0.6714969642670725</c:v>
                </c:pt>
                <c:pt idx="689">
                  <c:v>0.72436106991853388</c:v>
                </c:pt>
                <c:pt idx="690">
                  <c:v>0.67597909416306456</c:v>
                </c:pt>
                <c:pt idx="691">
                  <c:v>0.65376183607455496</c:v>
                </c:pt>
                <c:pt idx="692">
                  <c:v>0.64481274423484136</c:v>
                </c:pt>
                <c:pt idx="693">
                  <c:v>0.69767684988630285</c:v>
                </c:pt>
                <c:pt idx="694">
                  <c:v>0.68948994764819171</c:v>
                </c:pt>
                <c:pt idx="695">
                  <c:v>0.70253817858906242</c:v>
                </c:pt>
                <c:pt idx="696">
                  <c:v>0.69624727038478906</c:v>
                </c:pt>
                <c:pt idx="697">
                  <c:v>0.69829873592940128</c:v>
                </c:pt>
                <c:pt idx="698">
                  <c:v>0.68859503846422054</c:v>
                </c:pt>
                <c:pt idx="699">
                  <c:v>0.70429766105246394</c:v>
                </c:pt>
                <c:pt idx="700">
                  <c:v>0.72568826574222023</c:v>
                </c:pt>
                <c:pt idx="701">
                  <c:v>0.72318555361755443</c:v>
                </c:pt>
                <c:pt idx="702">
                  <c:v>0.71689464541328107</c:v>
                </c:pt>
                <c:pt idx="703">
                  <c:v>0.72766768351354683</c:v>
                </c:pt>
                <c:pt idx="704">
                  <c:v>0.728202353831089</c:v>
                </c:pt>
                <c:pt idx="705">
                  <c:v>0.77386168215396733</c:v>
                </c:pt>
                <c:pt idx="706">
                  <c:v>0.77098356321060169</c:v>
                </c:pt>
                <c:pt idx="707">
                  <c:v>0.79313256551389311</c:v>
                </c:pt>
                <c:pt idx="708">
                  <c:v>0.78608325969608472</c:v>
                </c:pt>
                <c:pt idx="709">
                  <c:v>0.79571490938798017</c:v>
                </c:pt>
                <c:pt idx="710">
                  <c:v>0.78411521788896132</c:v>
                </c:pt>
                <c:pt idx="711">
                  <c:v>0.79830104525013468</c:v>
                </c:pt>
                <c:pt idx="712">
                  <c:v>0.78594295613758069</c:v>
                </c:pt>
                <c:pt idx="713">
                  <c:v>0.80998795247470978</c:v>
                </c:pt>
                <c:pt idx="714">
                  <c:v>0.79838826097569138</c:v>
                </c:pt>
                <c:pt idx="715">
                  <c:v>0.80726530504211913</c:v>
                </c:pt>
                <c:pt idx="716">
                  <c:v>0.81310875865440679</c:v>
                </c:pt>
                <c:pt idx="717">
                  <c:v>0.84814672839972649</c:v>
                </c:pt>
                <c:pt idx="718">
                  <c:v>0.84716460349019851</c:v>
                </c:pt>
                <c:pt idx="719">
                  <c:v>0.84125289409269299</c:v>
                </c:pt>
                <c:pt idx="720">
                  <c:v>0.82320682287862612</c:v>
                </c:pt>
                <c:pt idx="721">
                  <c:v>0.87796692256392517</c:v>
                </c:pt>
                <c:pt idx="722">
                  <c:v>0.85992085134985841</c:v>
                </c:pt>
                <c:pt idx="723">
                  <c:v>0.84414997297639671</c:v>
                </c:pt>
                <c:pt idx="724">
                  <c:v>0.85264781823605706</c:v>
                </c:pt>
                <c:pt idx="725">
                  <c:v>0.89034397161681755</c:v>
                </c:pt>
                <c:pt idx="726">
                  <c:v>0.90073401892224769</c:v>
                </c:pt>
                <c:pt idx="727">
                  <c:v>0.91454064747665353</c:v>
                </c:pt>
                <c:pt idx="728">
                  <c:v>0.90711214285207753</c:v>
                </c:pt>
                <c:pt idx="729">
                  <c:v>0.94708348907344286</c:v>
                </c:pt>
                <c:pt idx="730">
                  <c:v>0.92941661666614384</c:v>
                </c:pt>
                <c:pt idx="731">
                  <c:v>0.91288734067914712</c:v>
                </c:pt>
                <c:pt idx="732">
                  <c:v>0.91000922173578158</c:v>
                </c:pt>
                <c:pt idx="733">
                  <c:v>0.95946053812633514</c:v>
                </c:pt>
                <c:pt idx="734">
                  <c:v>0.93875628327682825</c:v>
                </c:pt>
                <c:pt idx="735">
                  <c:v>0.97569403904405327</c:v>
                </c:pt>
                <c:pt idx="736">
                  <c:v>0.93679203345777229</c:v>
                </c:pt>
                <c:pt idx="737">
                  <c:v>0.95173625843248066</c:v>
                </c:pt>
                <c:pt idx="738">
                  <c:v>0.94923733829588253</c:v>
                </c:pt>
                <c:pt idx="739">
                  <c:v>0.98731269048341019</c:v>
                </c:pt>
                <c:pt idx="740">
                  <c:v>0.97192101091671612</c:v>
                </c:pt>
                <c:pt idx="741">
                  <c:v>1.0081003690704065</c:v>
                </c:pt>
                <c:pt idx="742">
                  <c:v>1.0071182441608786</c:v>
                </c:pt>
                <c:pt idx="743">
                  <c:v>1.0489817924280138</c:v>
                </c:pt>
                <c:pt idx="744">
                  <c:v>1.032452516441017</c:v>
                </c:pt>
                <c:pt idx="745">
                  <c:v>1.0299535963044193</c:v>
                </c:pt>
                <c:pt idx="746">
                  <c:v>1.0062195429888396</c:v>
                </c:pt>
                <c:pt idx="747">
                  <c:v>1.0150965870552673</c:v>
                </c:pt>
                <c:pt idx="748">
                  <c:v>1.0171480525998797</c:v>
                </c:pt>
                <c:pt idx="749">
                  <c:v>1.0419514465505437</c:v>
                </c:pt>
                <c:pt idx="750">
                  <c:v>1.0333853455056652</c:v>
                </c:pt>
                <c:pt idx="751">
                  <c:v>1.0449129892313984</c:v>
                </c:pt>
                <c:pt idx="752">
                  <c:v>1.0496188464233833</c:v>
                </c:pt>
                <c:pt idx="753">
                  <c:v>1.0801102224755605</c:v>
                </c:pt>
                <c:pt idx="754">
                  <c:v>1.0757153083051247</c:v>
                </c:pt>
                <c:pt idx="755">
                  <c:v>1.0917971297001356</c:v>
                </c:pt>
                <c:pt idx="756">
                  <c:v>1.0904358059838406</c:v>
                </c:pt>
                <c:pt idx="757">
                  <c:v>1.1190311880021799</c:v>
                </c:pt>
                <c:pt idx="758">
                  <c:v>1.1491433652475895</c:v>
                </c:pt>
                <c:pt idx="759">
                  <c:v>1.1546076200531095</c:v>
                </c:pt>
                <c:pt idx="760">
                  <c:v>1.1145642260584583</c:v>
                </c:pt>
                <c:pt idx="761">
                  <c:v>1.1587067591542668</c:v>
                </c:pt>
                <c:pt idx="762">
                  <c:v>1.17289258651544</c:v>
                </c:pt>
                <c:pt idx="763">
                  <c:v>1.1719104616059119</c:v>
                </c:pt>
                <c:pt idx="764">
                  <c:v>1.1603107701068933</c:v>
                </c:pt>
                <c:pt idx="765">
                  <c:v>1.1597078440041328</c:v>
                </c:pt>
                <c:pt idx="766">
                  <c:v>1.1883032260224722</c:v>
                </c:pt>
                <c:pt idx="767">
                  <c:v>1.1778411309437564</c:v>
                </c:pt>
                <c:pt idx="768">
                  <c:v>1.1772344128529282</c:v>
                </c:pt>
                <c:pt idx="769">
                  <c:v>1.2274441268570169</c:v>
                </c:pt>
                <c:pt idx="770">
                  <c:v>1.1946093021790163</c:v>
                </c:pt>
                <c:pt idx="771">
                  <c:v>1.1811136166461598</c:v>
                </c:pt>
                <c:pt idx="772">
                  <c:v>1.1949202452005658</c:v>
                </c:pt>
                <c:pt idx="773">
                  <c:v>1.2091060725617391</c:v>
                </c:pt>
                <c:pt idx="774">
                  <c:v>1.2194999118552372</c:v>
                </c:pt>
                <c:pt idx="775">
                  <c:v>1.2408905165449935</c:v>
                </c:pt>
                <c:pt idx="776">
                  <c:v>1.2182940596497163</c:v>
                </c:pt>
                <c:pt idx="777">
                  <c:v>1.2385432759311026</c:v>
                </c:pt>
                <c:pt idx="778">
                  <c:v>1.222772397557641</c:v>
                </c:pt>
                <c:pt idx="779">
                  <c:v>1.263122942585774</c:v>
                </c:pt>
                <c:pt idx="780">
                  <c:v>1.2613824200627108</c:v>
                </c:pt>
                <c:pt idx="781">
                  <c:v>1.2558499094719726</c:v>
                </c:pt>
                <c:pt idx="782">
                  <c:v>1.2544885857556771</c:v>
                </c:pt>
                <c:pt idx="783">
                  <c:v>1.279671178513109</c:v>
                </c:pt>
                <c:pt idx="784">
                  <c:v>1.26503789655995</c:v>
                </c:pt>
                <c:pt idx="785">
                  <c:v>1.2814951247736606</c:v>
                </c:pt>
                <c:pt idx="786">
                  <c:v>1.2960601509416014</c:v>
                </c:pt>
                <c:pt idx="787">
                  <c:v>1.3288267198343837</c:v>
                </c:pt>
                <c:pt idx="788">
                  <c:v>1.2997838832240589</c:v>
                </c:pt>
                <c:pt idx="789">
                  <c:v>1.3105569213243242</c:v>
                </c:pt>
                <c:pt idx="790">
                  <c:v>1.2898564584628849</c:v>
                </c:pt>
                <c:pt idx="791">
                  <c:v>1.2938039180413348</c:v>
                </c:pt>
                <c:pt idx="792">
                  <c:v>1.2920633955182717</c:v>
                </c:pt>
                <c:pt idx="793">
                  <c:v>1.3058700240726775</c:v>
                </c:pt>
                <c:pt idx="794">
                  <c:v>1.3492503675668832</c:v>
                </c:pt>
                <c:pt idx="795">
                  <c:v>1.3668489841889642</c:v>
                </c:pt>
                <c:pt idx="796">
                  <c:v>1.3590412807576207</c:v>
                </c:pt>
                <c:pt idx="797">
                  <c:v>1.3591967522683952</c:v>
                </c:pt>
                <c:pt idx="798">
                  <c:v>1.3491138559964466</c:v>
                </c:pt>
                <c:pt idx="799">
                  <c:v>1.3447189418260113</c:v>
                </c:pt>
                <c:pt idx="800">
                  <c:v>1.3202264908968964</c:v>
                </c:pt>
                <c:pt idx="801">
                  <c:v>1.3552682526302837</c:v>
                </c:pt>
                <c:pt idx="802">
                  <c:v>1.3474567572108727</c:v>
                </c:pt>
                <c:pt idx="803">
                  <c:v>1.4022168568961717</c:v>
                </c:pt>
                <c:pt idx="804">
                  <c:v>1.3420797181309092</c:v>
                </c:pt>
                <c:pt idx="805">
                  <c:v>1.3721918953763188</c:v>
                </c:pt>
                <c:pt idx="806">
                  <c:v>1.3602130050705323</c:v>
                </c:pt>
                <c:pt idx="807">
                  <c:v>1.3853955978279642</c:v>
                </c:pt>
                <c:pt idx="808">
                  <c:v>1.3646951349665246</c:v>
                </c:pt>
                <c:pt idx="809">
                  <c:v>1.3682633957382069</c:v>
                </c:pt>
                <c:pt idx="810">
                  <c:v>1.3615894967390987</c:v>
                </c:pt>
                <c:pt idx="811">
                  <c:v>1.3879096859168329</c:v>
                </c:pt>
                <c:pt idx="812">
                  <c:v>1.3778267896448841</c:v>
                </c:pt>
                <c:pt idx="813">
                  <c:v>1.3798782551894964</c:v>
                </c:pt>
                <c:pt idx="814">
                  <c:v>1.3963392753912749</c:v>
                </c:pt>
                <c:pt idx="815">
                  <c:v>1.4435153989412237</c:v>
                </c:pt>
                <c:pt idx="816">
                  <c:v>1.4182645503985738</c:v>
                </c:pt>
                <c:pt idx="817">
                  <c:v>1.4271415944650017</c:v>
                </c:pt>
                <c:pt idx="818">
                  <c:v>1.4011323483088165</c:v>
                </c:pt>
                <c:pt idx="819">
                  <c:v>1.4069720099330367</c:v>
                </c:pt>
                <c:pt idx="820">
                  <c:v>1.4025770957626011</c:v>
                </c:pt>
                <c:pt idx="821">
                  <c:v>1.4273804897132651</c:v>
                </c:pt>
                <c:pt idx="822">
                  <c:v>1.4442207087218111</c:v>
                </c:pt>
                <c:pt idx="823">
                  <c:v>1.4314834208024898</c:v>
                </c:pt>
                <c:pt idx="824">
                  <c:v>1.3990277949312566</c:v>
                </c:pt>
                <c:pt idx="825">
                  <c:v>1.4556838886503933</c:v>
                </c:pt>
                <c:pt idx="826">
                  <c:v>1.4611481434559139</c:v>
                </c:pt>
                <c:pt idx="827">
                  <c:v>1.4673670038869011</c:v>
                </c:pt>
                <c:pt idx="828">
                  <c:v>1.4489417338660668</c:v>
                </c:pt>
                <c:pt idx="829">
                  <c:v>1.4119357223136235</c:v>
                </c:pt>
                <c:pt idx="830">
                  <c:v>1.4644206291583177</c:v>
                </c:pt>
                <c:pt idx="831">
                  <c:v>1.474435269645048</c:v>
                </c:pt>
                <c:pt idx="832">
                  <c:v>1.4579059936580514</c:v>
                </c:pt>
                <c:pt idx="833">
                  <c:v>1.4262087654003535</c:v>
                </c:pt>
                <c:pt idx="834">
                  <c:v>1.4430489844088994</c:v>
                </c:pt>
                <c:pt idx="835">
                  <c:v>1.4447212511467442</c:v>
                </c:pt>
                <c:pt idx="836">
                  <c:v>1.3948186881761373</c:v>
                </c:pt>
                <c:pt idx="837">
                  <c:v>1.3983869489478198</c:v>
                </c:pt>
                <c:pt idx="838">
                  <c:v>1.4410126868165578</c:v>
                </c:pt>
                <c:pt idx="839">
                  <c:v>1.4533025201438934</c:v>
                </c:pt>
                <c:pt idx="840">
                  <c:v>1.4659715522779966</c:v>
                </c:pt>
                <c:pt idx="841">
                  <c:v>1.4528550655519079</c:v>
                </c:pt>
                <c:pt idx="842">
                  <c:v>1.4300272973845023</c:v>
                </c:pt>
                <c:pt idx="843">
                  <c:v>1.4373534183312513</c:v>
                </c:pt>
                <c:pt idx="844">
                  <c:v>1.3885543238883375</c:v>
                </c:pt>
                <c:pt idx="845">
                  <c:v>1.4135207733259119</c:v>
                </c:pt>
                <c:pt idx="846">
                  <c:v>1.4062325722598399</c:v>
                </c:pt>
                <c:pt idx="847">
                  <c:v>1.4307856949980373</c:v>
                </c:pt>
                <c:pt idx="848">
                  <c:v>1.3945873769040089</c:v>
                </c:pt>
                <c:pt idx="849">
                  <c:v>1.4017883622445246</c:v>
                </c:pt>
                <c:pt idx="850">
                  <c:v>1.398769939742655</c:v>
                </c:pt>
                <c:pt idx="851">
                  <c:v>1.4061984443672306</c:v>
                </c:pt>
                <c:pt idx="852">
                  <c:v>1.4084357173271593</c:v>
                </c:pt>
                <c:pt idx="853">
                  <c:v>1.4334704225499515</c:v>
                </c:pt>
                <c:pt idx="854">
                  <c:v>1.433500758454493</c:v>
                </c:pt>
                <c:pt idx="855">
                  <c:v>1.4191556675944772</c:v>
                </c:pt>
                <c:pt idx="856">
                  <c:v>1.3916296262112224</c:v>
                </c:pt>
                <c:pt idx="857">
                  <c:v>1.4019438337552992</c:v>
                </c:pt>
                <c:pt idx="858">
                  <c:v>1.3988078596233315</c:v>
                </c:pt>
                <c:pt idx="859">
                  <c:v>1.4045906414265363</c:v>
                </c:pt>
                <c:pt idx="860">
                  <c:v>1.3882433808667882</c:v>
                </c:pt>
                <c:pt idx="861">
                  <c:v>1.3967981059474637</c:v>
                </c:pt>
                <c:pt idx="862">
                  <c:v>1.3683961153205757</c:v>
                </c:pt>
                <c:pt idx="863">
                  <c:v>1.4036957322425652</c:v>
                </c:pt>
                <c:pt idx="864">
                  <c:v>1.3852477102933245</c:v>
                </c:pt>
                <c:pt idx="865">
                  <c:v>1.3758587478377609</c:v>
                </c:pt>
                <c:pt idx="866">
                  <c:v>1.375214109866256</c:v>
                </c:pt>
                <c:pt idx="867">
                  <c:v>1.3853728458995582</c:v>
                </c:pt>
                <c:pt idx="868">
                  <c:v>1.3852856301740015</c:v>
                </c:pt>
                <c:pt idx="869">
                  <c:v>1.3815846498199502</c:v>
                </c:pt>
                <c:pt idx="870">
                  <c:v>1.3371690935832694</c:v>
                </c:pt>
                <c:pt idx="871">
                  <c:v>1.3585672822491612</c:v>
                </c:pt>
                <c:pt idx="872">
                  <c:v>1.3500163491565533</c:v>
                </c:pt>
                <c:pt idx="873">
                  <c:v>1.33896270393928</c:v>
                </c:pt>
                <c:pt idx="874">
                  <c:v>1.3302070034910176</c:v>
                </c:pt>
                <c:pt idx="875">
                  <c:v>1.3316972548016142</c:v>
                </c:pt>
                <c:pt idx="876">
                  <c:v>1.3229567223056224</c:v>
                </c:pt>
                <c:pt idx="877">
                  <c:v>1.3261571602347404</c:v>
                </c:pt>
                <c:pt idx="878">
                  <c:v>1.3077584341303798</c:v>
                </c:pt>
                <c:pt idx="879">
                  <c:v>1.3332368019570902</c:v>
                </c:pt>
                <c:pt idx="880">
                  <c:v>1.2935612308050033</c:v>
                </c:pt>
                <c:pt idx="881">
                  <c:v>1.3091273418228107</c:v>
                </c:pt>
                <c:pt idx="882">
                  <c:v>1.2918586281626172</c:v>
                </c:pt>
                <c:pt idx="883">
                  <c:v>1.3041977573348327</c:v>
                </c:pt>
                <c:pt idx="884">
                  <c:v>1.3078987376888838</c:v>
                </c:pt>
                <c:pt idx="885">
                  <c:v>1.2898905863554939</c:v>
                </c:pt>
                <c:pt idx="886">
                  <c:v>1.2693038831360848</c:v>
                </c:pt>
                <c:pt idx="887">
                  <c:v>1.2629674710749992</c:v>
                </c:pt>
                <c:pt idx="888">
                  <c:v>1.2561646444815895</c:v>
                </c:pt>
                <c:pt idx="889">
                  <c:v>1.2682155825606618</c:v>
                </c:pt>
                <c:pt idx="890">
                  <c:v>1.2630888146931647</c:v>
                </c:pt>
                <c:pt idx="891">
                  <c:v>1.2471397128805226</c:v>
                </c:pt>
                <c:pt idx="892">
                  <c:v>1.2347588718395626</c:v>
                </c:pt>
                <c:pt idx="893">
                  <c:v>1.2545189216602184</c:v>
                </c:pt>
                <c:pt idx="894">
                  <c:v>1.232089312239919</c:v>
                </c:pt>
                <c:pt idx="895">
                  <c:v>1.2426651669606656</c:v>
                </c:pt>
                <c:pt idx="896">
                  <c:v>1.2494642015660071</c:v>
                </c:pt>
                <c:pt idx="897">
                  <c:v>1.2506738457595958</c:v>
                </c:pt>
                <c:pt idx="898">
                  <c:v>1.2214110738413455</c:v>
                </c:pt>
                <c:pt idx="899">
                  <c:v>1.2332003647437482</c:v>
                </c:pt>
                <c:pt idx="900">
                  <c:v>1.2315091380655649</c:v>
                </c:pt>
                <c:pt idx="901">
                  <c:v>1.2297875754828402</c:v>
                </c:pt>
                <c:pt idx="902">
                  <c:v>1.2130876600327982</c:v>
                </c:pt>
                <c:pt idx="903">
                  <c:v>1.1983140745211351</c:v>
                </c:pt>
                <c:pt idx="904">
                  <c:v>1.181322175989882</c:v>
                </c:pt>
                <c:pt idx="905">
                  <c:v>1.1734007129165085</c:v>
                </c:pt>
                <c:pt idx="906">
                  <c:v>1.1725399316251461</c:v>
                </c:pt>
                <c:pt idx="907">
                  <c:v>1.1899717007722495</c:v>
                </c:pt>
                <c:pt idx="908">
                  <c:v>1.1706287696390378</c:v>
                </c:pt>
                <c:pt idx="909">
                  <c:v>1.1616607178589857</c:v>
                </c:pt>
                <c:pt idx="910">
                  <c:v>1.162927241873589</c:v>
                </c:pt>
                <c:pt idx="911">
                  <c:v>1.162111964439039</c:v>
                </c:pt>
                <c:pt idx="912">
                  <c:v>1.1577853060538215</c:v>
                </c:pt>
                <c:pt idx="913">
                  <c:v>1.1609136962096536</c:v>
                </c:pt>
                <c:pt idx="914">
                  <c:v>1.157815641958363</c:v>
                </c:pt>
                <c:pt idx="915">
                  <c:v>1.1518053408710973</c:v>
                </c:pt>
                <c:pt idx="916">
                  <c:v>1.1285149501594356</c:v>
                </c:pt>
                <c:pt idx="917">
                  <c:v>1.1224439772630876</c:v>
                </c:pt>
                <c:pt idx="918">
                  <c:v>1.1107684460027154</c:v>
                </c:pt>
                <c:pt idx="919">
                  <c:v>1.111166604749821</c:v>
                </c:pt>
                <c:pt idx="920">
                  <c:v>1.1257733427865066</c:v>
                </c:pt>
                <c:pt idx="921">
                  <c:v>1.1274569854885543</c:v>
                </c:pt>
                <c:pt idx="922">
                  <c:v>1.1098280329619319</c:v>
                </c:pt>
                <c:pt idx="923">
                  <c:v>1.0870609366036093</c:v>
                </c:pt>
                <c:pt idx="924">
                  <c:v>1.064373471994708</c:v>
                </c:pt>
                <c:pt idx="925">
                  <c:v>1.0742667688632728</c:v>
                </c:pt>
                <c:pt idx="926">
                  <c:v>1.0813312426333519</c:v>
                </c:pt>
                <c:pt idx="927">
                  <c:v>1.0847857437630042</c:v>
                </c:pt>
                <c:pt idx="928">
                  <c:v>1.1129829670342375</c:v>
                </c:pt>
                <c:pt idx="929">
                  <c:v>1.1001281274848185</c:v>
                </c:pt>
                <c:pt idx="930">
                  <c:v>1.0695343677548139</c:v>
                </c:pt>
                <c:pt idx="931">
                  <c:v>1.0622385827126066</c:v>
                </c:pt>
                <c:pt idx="932">
                  <c:v>1.0640208171044141</c:v>
                </c:pt>
                <c:pt idx="933">
                  <c:v>1.0432141785770797</c:v>
                </c:pt>
                <c:pt idx="934">
                  <c:v>1.0421524219181304</c:v>
                </c:pt>
                <c:pt idx="935">
                  <c:v>1.0305868583117208</c:v>
                </c:pt>
                <c:pt idx="936">
                  <c:v>1.017504499478241</c:v>
                </c:pt>
                <c:pt idx="937">
                  <c:v>1.0051805382582963</c:v>
                </c:pt>
                <c:pt idx="938">
                  <c:v>1.0277428672609643</c:v>
                </c:pt>
                <c:pt idx="939">
                  <c:v>1.0374086448454689</c:v>
                </c:pt>
                <c:pt idx="940">
                  <c:v>1.0394942382826904</c:v>
                </c:pt>
                <c:pt idx="941">
                  <c:v>1.0063143426905314</c:v>
                </c:pt>
                <c:pt idx="942">
                  <c:v>0.99323198385705158</c:v>
                </c:pt>
                <c:pt idx="943">
                  <c:v>0.98470001070478219</c:v>
                </c:pt>
                <c:pt idx="944">
                  <c:v>1.0193929095359435</c:v>
                </c:pt>
                <c:pt idx="945">
                  <c:v>0.98848820678438976</c:v>
                </c:pt>
                <c:pt idx="946">
                  <c:v>0.96820107062232685</c:v>
                </c:pt>
                <c:pt idx="947">
                  <c:v>0.96573627837833786</c:v>
                </c:pt>
                <c:pt idx="948">
                  <c:v>0.9898154026080761</c:v>
                </c:pt>
                <c:pt idx="949">
                  <c:v>0.98507541752348193</c:v>
                </c:pt>
                <c:pt idx="950">
                  <c:v>0.97805644761021493</c:v>
                </c:pt>
                <c:pt idx="951">
                  <c:v>0.96914527565117792</c:v>
                </c:pt>
                <c:pt idx="952">
                  <c:v>0.99360359868768366</c:v>
                </c:pt>
                <c:pt idx="953">
                  <c:v>0.94146376275714816</c:v>
                </c:pt>
                <c:pt idx="954">
                  <c:v>0.95568371801093055</c:v>
                </c:pt>
                <c:pt idx="955">
                  <c:v>0.92705041611191419</c:v>
                </c:pt>
                <c:pt idx="956">
                  <c:v>0.93368639523034602</c:v>
                </c:pt>
                <c:pt idx="957">
                  <c:v>0.93577198866756739</c:v>
                </c:pt>
                <c:pt idx="958">
                  <c:v>0.976535860395077</c:v>
                </c:pt>
                <c:pt idx="959">
                  <c:v>0.95738632065331675</c:v>
                </c:pt>
                <c:pt idx="960">
                  <c:v>0.92079363580024998</c:v>
                </c:pt>
                <c:pt idx="961">
                  <c:v>0.90922428020577284</c:v>
                </c:pt>
                <c:pt idx="962">
                  <c:v>0.94392097102500194</c:v>
                </c:pt>
                <c:pt idx="963">
                  <c:v>0.90353629810425995</c:v>
                </c:pt>
                <c:pt idx="964">
                  <c:v>0.90258830108734112</c:v>
                </c:pt>
                <c:pt idx="965">
                  <c:v>0.8906435386741639</c:v>
                </c:pt>
                <c:pt idx="966">
                  <c:v>0.89234614131654999</c:v>
                </c:pt>
                <c:pt idx="967">
                  <c:v>0.86219983617853135</c:v>
                </c:pt>
                <c:pt idx="968">
                  <c:v>0.87983258069322146</c:v>
                </c:pt>
                <c:pt idx="969">
                  <c:v>0.86333743259883389</c:v>
                </c:pt>
                <c:pt idx="970">
                  <c:v>0.87452379739847608</c:v>
                </c:pt>
                <c:pt idx="971">
                  <c:v>0.85157847760097272</c:v>
                </c:pt>
                <c:pt idx="972">
                  <c:v>0.882862379159294</c:v>
                </c:pt>
                <c:pt idx="973">
                  <c:v>0.86788402629197647</c:v>
                </c:pt>
                <c:pt idx="974">
                  <c:v>0.85176807700435642</c:v>
                </c:pt>
                <c:pt idx="975">
                  <c:v>0.84664889311299485</c:v>
                </c:pt>
                <c:pt idx="976">
                  <c:v>0.81991537723588392</c:v>
                </c:pt>
                <c:pt idx="977">
                  <c:v>0.81137961209554665</c:v>
                </c:pt>
                <c:pt idx="978">
                  <c:v>0.82939155541700438</c:v>
                </c:pt>
                <c:pt idx="979">
                  <c:v>0.82351397391210768</c:v>
                </c:pt>
                <c:pt idx="980">
                  <c:v>0.84228431484710042</c:v>
                </c:pt>
                <c:pt idx="981">
                  <c:v>0.79696626545031313</c:v>
                </c:pt>
                <c:pt idx="982">
                  <c:v>0.81497820877177085</c:v>
                </c:pt>
                <c:pt idx="983">
                  <c:v>0.82464777834434289</c:v>
                </c:pt>
                <c:pt idx="984">
                  <c:v>0.84114292643873045</c:v>
                </c:pt>
                <c:pt idx="985">
                  <c:v>0.80530863919919882</c:v>
                </c:pt>
                <c:pt idx="986">
                  <c:v>0.77857512332208789</c:v>
                </c:pt>
                <c:pt idx="987">
                  <c:v>0.78217371999831165</c:v>
                </c:pt>
                <c:pt idx="988">
                  <c:v>0.81194082632956277</c:v>
                </c:pt>
                <c:pt idx="989">
                  <c:v>0.786724105679522</c:v>
                </c:pt>
                <c:pt idx="990">
                  <c:v>0.80056486212653688</c:v>
                </c:pt>
                <c:pt idx="991">
                  <c:v>0.79772087107578038</c:v>
                </c:pt>
                <c:pt idx="992">
                  <c:v>0.80359466059260942</c:v>
                </c:pt>
                <c:pt idx="993">
                  <c:v>0.77648194590873088</c:v>
                </c:pt>
                <c:pt idx="994">
                  <c:v>0.75922840020080828</c:v>
                </c:pt>
                <c:pt idx="995">
                  <c:v>0.7594179996041921</c:v>
                </c:pt>
                <c:pt idx="996">
                  <c:v>0.77894673815271986</c:v>
                </c:pt>
                <c:pt idx="997">
                  <c:v>0.7624515900583323</c:v>
                </c:pt>
                <c:pt idx="998">
                  <c:v>0.75694941537213534</c:v>
                </c:pt>
                <c:pt idx="999">
                  <c:v>0.77458215988682555</c:v>
                </c:pt>
                <c:pt idx="1000">
                  <c:v>0.77553015690374438</c:v>
                </c:pt>
                <c:pt idx="1001">
                  <c:v>0.75220943028754117</c:v>
                </c:pt>
                <c:pt idx="1002">
                  <c:v>0.7414022642946666</c:v>
                </c:pt>
                <c:pt idx="1003">
                  <c:v>0.742346469323518</c:v>
                </c:pt>
                <c:pt idx="1004">
                  <c:v>0.74556965918104201</c:v>
                </c:pt>
                <c:pt idx="1005">
                  <c:v>0.72452412540544409</c:v>
                </c:pt>
                <c:pt idx="1006">
                  <c:v>0.74708645440811217</c:v>
                </c:pt>
                <c:pt idx="1007">
                  <c:v>0.77381997028522309</c:v>
                </c:pt>
                <c:pt idx="1008">
                  <c:v>0.76376740991781567</c:v>
                </c:pt>
                <c:pt idx="1009">
                  <c:v>0.71048997756697763</c:v>
                </c:pt>
                <c:pt idx="1010">
                  <c:v>0.68299806407633168</c:v>
                </c:pt>
                <c:pt idx="1011">
                  <c:v>0.68773804916092585</c:v>
                </c:pt>
                <c:pt idx="1012">
                  <c:v>0.71219637219743148</c:v>
                </c:pt>
                <c:pt idx="1013">
                  <c:v>0.71883235131586332</c:v>
                </c:pt>
                <c:pt idx="1014">
                  <c:v>0.69171584464391711</c:v>
                </c:pt>
                <c:pt idx="1015">
                  <c:v>0.66953271444801654</c:v>
                </c:pt>
                <c:pt idx="1016">
                  <c:v>0.72736053248006505</c:v>
                </c:pt>
                <c:pt idx="1017">
                  <c:v>0.70745259512476966</c:v>
                </c:pt>
                <c:pt idx="1018">
                  <c:v>0.69664542913189498</c:v>
                </c:pt>
                <c:pt idx="1019">
                  <c:v>0.69303924847953569</c:v>
                </c:pt>
                <c:pt idx="1020">
                  <c:v>0.71256798702806357</c:v>
                </c:pt>
                <c:pt idx="1021">
                  <c:v>0.68583447115095264</c:v>
                </c:pt>
                <c:pt idx="1022">
                  <c:v>0.68905766100847665</c:v>
                </c:pt>
                <c:pt idx="1023">
                  <c:v>0.66839132603964624</c:v>
                </c:pt>
                <c:pt idx="1024">
                  <c:v>0.68753707379333906</c:v>
                </c:pt>
                <c:pt idx="1025">
                  <c:v>0.66345794956360093</c:v>
                </c:pt>
                <c:pt idx="1026">
                  <c:v>0.65985556089930941</c:v>
                </c:pt>
                <c:pt idx="1027">
                  <c:v>0.67672990780046449</c:v>
                </c:pt>
                <c:pt idx="1028">
                  <c:v>0.6276236623240693</c:v>
                </c:pt>
                <c:pt idx="1029">
                  <c:v>0.64146441877108418</c:v>
                </c:pt>
                <c:pt idx="1030">
                  <c:v>0.66857334146689484</c:v>
                </c:pt>
                <c:pt idx="1031">
                  <c:v>0.65131979575897214</c:v>
                </c:pt>
                <c:pt idx="1032">
                  <c:v>0.65492218442326366</c:v>
                </c:pt>
                <c:pt idx="1033">
                  <c:v>0.62174228883110472</c:v>
                </c:pt>
                <c:pt idx="1034">
                  <c:v>0.63785823811872477</c:v>
                </c:pt>
                <c:pt idx="1035">
                  <c:v>0.63956084076111097</c:v>
                </c:pt>
                <c:pt idx="1036">
                  <c:v>0.63406245806298178</c:v>
                </c:pt>
                <c:pt idx="1037">
                  <c:v>0.60505374934526568</c:v>
                </c:pt>
                <c:pt idx="1038">
                  <c:v>0.60751854158925456</c:v>
                </c:pt>
                <c:pt idx="1039">
                  <c:v>0.60657054457233583</c:v>
                </c:pt>
                <c:pt idx="1040">
                  <c:v>0.61889450579228056</c:v>
                </c:pt>
                <c:pt idx="1041">
                  <c:v>0.60049957167598755</c:v>
                </c:pt>
                <c:pt idx="1042">
                  <c:v>0.59651798420492841</c:v>
                </c:pt>
                <c:pt idx="1043">
                  <c:v>0.59443239076770704</c:v>
                </c:pt>
                <c:pt idx="1044">
                  <c:v>0.64202184101703219</c:v>
                </c:pt>
                <c:pt idx="1045">
                  <c:v>0.63538586189860036</c:v>
                </c:pt>
                <c:pt idx="1046">
                  <c:v>0.63822606096128909</c:v>
                </c:pt>
                <c:pt idx="1047">
                  <c:v>0.60201257491498994</c:v>
                </c:pt>
                <c:pt idx="1048">
                  <c:v>0.62229971107705284</c:v>
                </c:pt>
                <c:pt idx="1049">
                  <c:v>0.60542536417589765</c:v>
                </c:pt>
                <c:pt idx="1050">
                  <c:v>0.61206134329432949</c:v>
                </c:pt>
                <c:pt idx="1051">
                  <c:v>0.59366640917803681</c:v>
                </c:pt>
                <c:pt idx="1052">
                  <c:v>0.68334692697855781</c:v>
                </c:pt>
                <c:pt idx="1053">
                  <c:v>0.67178136337214811</c:v>
                </c:pt>
                <c:pt idx="1054">
                  <c:v>0.60106078591000367</c:v>
                </c:pt>
                <c:pt idx="1055">
                  <c:v>0.55650492611481883</c:v>
                </c:pt>
                <c:pt idx="1056">
                  <c:v>0.57262087540243889</c:v>
                </c:pt>
                <c:pt idx="1057">
                  <c:v>0.57584027327189513</c:v>
                </c:pt>
                <c:pt idx="1058">
                  <c:v>0.5923354213662827</c:v>
                </c:pt>
                <c:pt idx="1059">
                  <c:v>0.57697786969219766</c:v>
                </c:pt>
                <c:pt idx="1060">
                  <c:v>0.59195622255951519</c:v>
                </c:pt>
                <c:pt idx="1061">
                  <c:v>0.55043395321847055</c:v>
                </c:pt>
                <c:pt idx="1062">
                  <c:v>0.54834456779318141</c:v>
                </c:pt>
                <c:pt idx="1063">
                  <c:v>0.56673570992140665</c:v>
                </c:pt>
                <c:pt idx="1064">
                  <c:v>0.54720697137287877</c:v>
                </c:pt>
                <c:pt idx="1065">
                  <c:v>0.53867499822060938</c:v>
                </c:pt>
                <c:pt idx="1066">
                  <c:v>0.54417338091873857</c:v>
                </c:pt>
                <c:pt idx="1067">
                  <c:v>0.53032883248365603</c:v>
                </c:pt>
                <c:pt idx="1068">
                  <c:v>0.52786404023966715</c:v>
                </c:pt>
                <c:pt idx="1069">
                  <c:v>0.51061049453174445</c:v>
                </c:pt>
                <c:pt idx="1070">
                  <c:v>0.52710564262613202</c:v>
                </c:pt>
                <c:pt idx="1071">
                  <c:v>0.52729524202951583</c:v>
                </c:pt>
                <c:pt idx="1072">
                  <c:v>0.51383368438926846</c:v>
                </c:pt>
                <c:pt idx="1073">
                  <c:v>0.52122426913316755</c:v>
                </c:pt>
                <c:pt idx="1074">
                  <c:v>0.52975624228543705</c:v>
                </c:pt>
                <c:pt idx="1075">
                  <c:v>0.50643551566923384</c:v>
                </c:pt>
                <c:pt idx="1076">
                  <c:v>0.53241063393280974</c:v>
                </c:pt>
                <c:pt idx="1077">
                  <c:v>0.50378112402186115</c:v>
                </c:pt>
                <c:pt idx="1078">
                  <c:v>0.51572209444697081</c:v>
                </c:pt>
                <c:pt idx="1079">
                  <c:v>0.49088457260369756</c:v>
                </c:pt>
                <c:pt idx="1080">
                  <c:v>0.49562455768829167</c:v>
                </c:pt>
                <c:pt idx="1081">
                  <c:v>0.49164297021723258</c:v>
                </c:pt>
                <c:pt idx="1082">
                  <c:v>0.53089004671767204</c:v>
                </c:pt>
                <c:pt idx="1083">
                  <c:v>0.5143911066352167</c:v>
                </c:pt>
                <c:pt idx="1084">
                  <c:v>0.49144957882578105</c:v>
                </c:pt>
                <c:pt idx="1085">
                  <c:v>0.46888724982311297</c:v>
                </c:pt>
                <c:pt idx="1086">
                  <c:v>0.49182877763254862</c:v>
                </c:pt>
                <c:pt idx="1087">
                  <c:v>0.48519279851411684</c:v>
                </c:pt>
                <c:pt idx="1088">
                  <c:v>0.50320474183557451</c:v>
                </c:pt>
                <c:pt idx="1089">
                  <c:v>0.47912182561776873</c:v>
                </c:pt>
                <c:pt idx="1090">
                  <c:v>0.49144578683771351</c:v>
                </c:pt>
                <c:pt idx="1091">
                  <c:v>0.48632660294635183</c:v>
                </c:pt>
                <c:pt idx="1092">
                  <c:v>0.49068738922417843</c:v>
                </c:pt>
                <c:pt idx="1093">
                  <c:v>0.45485310198464679</c:v>
                </c:pt>
                <c:pt idx="1094">
                  <c:v>0.51798591132337291</c:v>
                </c:pt>
                <c:pt idx="1095">
                  <c:v>0.47380925033495558</c:v>
                </c:pt>
                <c:pt idx="1096">
                  <c:v>0.45314291536612511</c:v>
                </c:pt>
                <c:pt idx="1097">
                  <c:v>0.47798043720939837</c:v>
                </c:pt>
                <c:pt idx="1098">
                  <c:v>0.46679407240975623</c:v>
                </c:pt>
                <c:pt idx="1099">
                  <c:v>0.44877833710023096</c:v>
                </c:pt>
                <c:pt idx="1100">
                  <c:v>0.45351832218482507</c:v>
                </c:pt>
                <c:pt idx="1101">
                  <c:v>0.43209358960245958</c:v>
                </c:pt>
                <c:pt idx="1102">
                  <c:v>0.4686862744555263</c:v>
                </c:pt>
                <c:pt idx="1103">
                  <c:v>0.47077186789274772</c:v>
                </c:pt>
                <c:pt idx="1104">
                  <c:v>0.45655191263896533</c:v>
                </c:pt>
                <c:pt idx="1105">
                  <c:v>0.42640181551287887</c:v>
                </c:pt>
                <c:pt idx="1106">
                  <c:v>0.45010174093584954</c:v>
                </c:pt>
                <c:pt idx="1107">
                  <c:v>0.46583849141670208</c:v>
                </c:pt>
                <c:pt idx="1108">
                  <c:v>0.47892085025018188</c:v>
                </c:pt>
                <c:pt idx="1109">
                  <c:v>0.46204650334902675</c:v>
                </c:pt>
                <c:pt idx="1110">
                  <c:v>0.46602429883201824</c:v>
                </c:pt>
                <c:pt idx="1111">
                  <c:v>0.44422036744288523</c:v>
                </c:pt>
                <c:pt idx="1112">
                  <c:v>0.44554756326657158</c:v>
                </c:pt>
                <c:pt idx="1113">
                  <c:v>0.42791481875188142</c:v>
                </c:pt>
                <c:pt idx="1114">
                  <c:v>0.47550426900120651</c:v>
                </c:pt>
                <c:pt idx="1115">
                  <c:v>0.46241811817965894</c:v>
                </c:pt>
                <c:pt idx="1116">
                  <c:v>0.46526210923041544</c:v>
                </c:pt>
                <c:pt idx="1117">
                  <c:v>0.44649176829542264</c:v>
                </c:pt>
                <c:pt idx="1118">
                  <c:v>0.44402697605143371</c:v>
                </c:pt>
                <c:pt idx="1119">
                  <c:v>0.42791102676381365</c:v>
                </c:pt>
                <c:pt idx="1120">
                  <c:v>0.44630216889203889</c:v>
                </c:pt>
                <c:pt idx="1121">
                  <c:v>0.45710554289684591</c:v>
                </c:pt>
                <c:pt idx="1122">
                  <c:v>0.45274475661901931</c:v>
                </c:pt>
                <c:pt idx="1123">
                  <c:v>0.44572957869382002</c:v>
                </c:pt>
                <c:pt idx="1124">
                  <c:v>0.43568081031448047</c:v>
                </c:pt>
                <c:pt idx="1125">
                  <c:v>0.42259845148100061</c:v>
                </c:pt>
                <c:pt idx="1126">
                  <c:v>0.4531201634377191</c:v>
                </c:pt>
                <c:pt idx="1127">
                  <c:v>0.43890020818393671</c:v>
                </c:pt>
                <c:pt idx="1128">
                  <c:v>0.45349936224448661</c:v>
                </c:pt>
                <c:pt idx="1129">
                  <c:v>0.43814181057040164</c:v>
                </c:pt>
                <c:pt idx="1130">
                  <c:v>0.4443985908820659</c:v>
                </c:pt>
                <c:pt idx="1131">
                  <c:v>0.44344680187707947</c:v>
                </c:pt>
                <c:pt idx="1132">
                  <c:v>0.44742838934813856</c:v>
                </c:pt>
                <c:pt idx="1133">
                  <c:v>0.42865804841314581</c:v>
                </c:pt>
                <c:pt idx="1134">
                  <c:v>0.44174040724662561</c:v>
                </c:pt>
                <c:pt idx="1135">
                  <c:v>0.41955727705072504</c:v>
                </c:pt>
                <c:pt idx="1136">
                  <c:v>0.42657245497592439</c:v>
                </c:pt>
                <c:pt idx="1137">
                  <c:v>0.42220787671003002</c:v>
                </c:pt>
                <c:pt idx="1138">
                  <c:v>0.44742459736007079</c:v>
                </c:pt>
                <c:pt idx="1139">
                  <c:v>0.43547983494689357</c:v>
                </c:pt>
                <c:pt idx="1140">
                  <c:v>0.41746789162543585</c:v>
                </c:pt>
                <c:pt idx="1141">
                  <c:v>0.39566396023630285</c:v>
                </c:pt>
                <c:pt idx="1142">
                  <c:v>0.42656487099978901</c:v>
                </c:pt>
                <c:pt idx="1143">
                  <c:v>0.39528096944146773</c:v>
                </c:pt>
                <c:pt idx="1144">
                  <c:v>0.38826579151626844</c:v>
                </c:pt>
                <c:pt idx="1145">
                  <c:v>0.3899721861467223</c:v>
                </c:pt>
                <c:pt idx="1146">
                  <c:v>0.40988012350201769</c:v>
                </c:pt>
                <c:pt idx="1147">
                  <c:v>0.41537471421207911</c:v>
                </c:pt>
                <c:pt idx="1148">
                  <c:v>0.42921547065909399</c:v>
                </c:pt>
                <c:pt idx="1149">
                  <c:v>0.4005859607481454</c:v>
                </c:pt>
                <c:pt idx="1150">
                  <c:v>0.42694027781848881</c:v>
                </c:pt>
                <c:pt idx="1151">
                  <c:v>0.40248195478198306</c:v>
                </c:pt>
                <c:pt idx="1152">
                  <c:v>0.3802988245860825</c:v>
                </c:pt>
                <c:pt idx="1153">
                  <c:v>0.3645582821171624</c:v>
                </c:pt>
                <c:pt idx="1154">
                  <c:v>0.40759734668527714</c:v>
                </c:pt>
                <c:pt idx="1155">
                  <c:v>0.38275982484200388</c:v>
                </c:pt>
                <c:pt idx="1156">
                  <c:v>0.40532215384467196</c:v>
                </c:pt>
                <c:pt idx="1157">
                  <c:v>0.3732798546728156</c:v>
                </c:pt>
                <c:pt idx="1158">
                  <c:v>0.38104963822348226</c:v>
                </c:pt>
                <c:pt idx="1159">
                  <c:v>0.37175926745767773</c:v>
                </c:pt>
                <c:pt idx="1160">
                  <c:v>0.39621759049418348</c:v>
                </c:pt>
                <c:pt idx="1161">
                  <c:v>0.36758808058323489</c:v>
                </c:pt>
                <c:pt idx="1162">
                  <c:v>0.40190557259569643</c:v>
                </c:pt>
                <c:pt idx="1163">
                  <c:v>0.39185301222828928</c:v>
                </c:pt>
                <c:pt idx="1164">
                  <c:v>0.42086172094600538</c:v>
                </c:pt>
                <c:pt idx="1165">
                  <c:v>0.39905778955687238</c:v>
                </c:pt>
                <c:pt idx="1166">
                  <c:v>0.38976741879106785</c:v>
                </c:pt>
                <c:pt idx="1167">
                  <c:v>0.36075871007335175</c:v>
                </c:pt>
                <c:pt idx="1168">
                  <c:v>0.35639792379552515</c:v>
                </c:pt>
                <c:pt idx="1169">
                  <c:v>0.34862055626872301</c:v>
                </c:pt>
                <c:pt idx="1170">
                  <c:v>0.3541189389668522</c:v>
                </c:pt>
                <c:pt idx="1171">
                  <c:v>0.35089574910932819</c:v>
                </c:pt>
                <c:pt idx="1172">
                  <c:v>0.35298134254654961</c:v>
                </c:pt>
                <c:pt idx="1173">
                  <c:v>0.36340930973265673</c:v>
                </c:pt>
                <c:pt idx="1174">
                  <c:v>0.38369265390665186</c:v>
                </c:pt>
                <c:pt idx="1175">
                  <c:v>0.35733833683630845</c:v>
                </c:pt>
                <c:pt idx="1176">
                  <c:v>0.37421268373746358</c:v>
                </c:pt>
                <c:pt idx="1177">
                  <c:v>0.36605990939196165</c:v>
                </c:pt>
                <c:pt idx="1178">
                  <c:v>0.37421268373746358</c:v>
                </c:pt>
                <c:pt idx="1179">
                  <c:v>0.39184163626408619</c:v>
                </c:pt>
                <c:pt idx="1180">
                  <c:v>0.40113200702989066</c:v>
                </c:pt>
                <c:pt idx="1181">
                  <c:v>0.35088816513319288</c:v>
                </c:pt>
                <c:pt idx="1182">
                  <c:v>0.37686328339676872</c:v>
                </c:pt>
                <c:pt idx="1183">
                  <c:v>0.38008647325429273</c:v>
                </c:pt>
                <c:pt idx="1184">
                  <c:v>0.37496728936293106</c:v>
                </c:pt>
                <c:pt idx="1185">
                  <c:v>0.36339793376845358</c:v>
                </c:pt>
                <c:pt idx="1186">
                  <c:v>0.36700032243274516</c:v>
                </c:pt>
                <c:pt idx="1187">
                  <c:v>0.37249870513087435</c:v>
                </c:pt>
                <c:pt idx="1188">
                  <c:v>0.3635875331718374</c:v>
                </c:pt>
                <c:pt idx="1189">
                  <c:v>0.35770995166694064</c:v>
                </c:pt>
                <c:pt idx="1190">
                  <c:v>0.38140608510184371</c:v>
                </c:pt>
                <c:pt idx="1191">
                  <c:v>0.33002464678484333</c:v>
                </c:pt>
                <c:pt idx="1192">
                  <c:v>0.3203550772122713</c:v>
                </c:pt>
                <c:pt idx="1193">
                  <c:v>0.34102141218110171</c:v>
                </c:pt>
                <c:pt idx="1194">
                  <c:v>0.34462380084539324</c:v>
                </c:pt>
                <c:pt idx="1195">
                  <c:v>0.34518880706747679</c:v>
                </c:pt>
                <c:pt idx="1196">
                  <c:v>0.35789196709418908</c:v>
                </c:pt>
                <c:pt idx="1197">
                  <c:v>0.33646723451182359</c:v>
                </c:pt>
                <c:pt idx="1198">
                  <c:v>0.35334158141297872</c:v>
                </c:pt>
                <c:pt idx="1199">
                  <c:v>0.3194032882072847</c:v>
                </c:pt>
                <c:pt idx="1200">
                  <c:v>0.34424081005055795</c:v>
                </c:pt>
                <c:pt idx="1201">
                  <c:v>0.33722184013729106</c:v>
                </c:pt>
                <c:pt idx="1202">
                  <c:v>0.32451868011057877</c:v>
                </c:pt>
                <c:pt idx="1203">
                  <c:v>0.32129549025305476</c:v>
                </c:pt>
                <c:pt idx="1204">
                  <c:v>0.34613301209632802</c:v>
                </c:pt>
                <c:pt idx="1205">
                  <c:v>0.32091629144628725</c:v>
                </c:pt>
                <c:pt idx="1206">
                  <c:v>0.33285726187139669</c:v>
                </c:pt>
                <c:pt idx="1207">
                  <c:v>0.34518122309134147</c:v>
                </c:pt>
                <c:pt idx="1208">
                  <c:v>0.36963954612784716</c:v>
                </c:pt>
                <c:pt idx="1209">
                  <c:v>0.32432528871912725</c:v>
                </c:pt>
                <c:pt idx="1210">
                  <c:v>0.33399485829169928</c:v>
                </c:pt>
                <c:pt idx="1211">
                  <c:v>0.30877434565359091</c:v>
                </c:pt>
                <c:pt idx="1212">
                  <c:v>0.32489029494121097</c:v>
                </c:pt>
                <c:pt idx="1213">
                  <c:v>0.31180793610773117</c:v>
                </c:pt>
                <c:pt idx="1214">
                  <c:v>0.31616872238555777</c:v>
                </c:pt>
                <c:pt idx="1215">
                  <c:v>0.34366063587620371</c:v>
                </c:pt>
                <c:pt idx="1216">
                  <c:v>0.35029661499463555</c:v>
                </c:pt>
                <c:pt idx="1217">
                  <c:v>0.34479444030843859</c:v>
                </c:pt>
                <c:pt idx="1218">
                  <c:v>0.33588326834940158</c:v>
                </c:pt>
                <c:pt idx="1219">
                  <c:v>0.31938812025501401</c:v>
                </c:pt>
                <c:pt idx="1220">
                  <c:v>0.31426893636365233</c:v>
                </c:pt>
                <c:pt idx="1221">
                  <c:v>0.29056901094068166</c:v>
                </c:pt>
                <c:pt idx="1222">
                  <c:v>0.32260751812447042</c:v>
                </c:pt>
                <c:pt idx="1223">
                  <c:v>0.29397800821352188</c:v>
                </c:pt>
                <c:pt idx="1224">
                  <c:v>0.34118825965607946</c:v>
                </c:pt>
                <c:pt idx="1225">
                  <c:v>0.28563563446463619</c:v>
                </c:pt>
                <c:pt idx="1226">
                  <c:v>0.31464434318235229</c:v>
                </c:pt>
                <c:pt idx="1227">
                  <c:v>0.30004139713373462</c:v>
                </c:pt>
                <c:pt idx="1228">
                  <c:v>0.31729494284165727</c:v>
                </c:pt>
                <c:pt idx="1229">
                  <c:v>0.30004139713373462</c:v>
                </c:pt>
                <c:pt idx="1230">
                  <c:v>0.29416381562883787</c:v>
                </c:pt>
                <c:pt idx="1231">
                  <c:v>0.27653107111414771</c:v>
                </c:pt>
                <c:pt idx="1232">
                  <c:v>0.30402298460479366</c:v>
                </c:pt>
                <c:pt idx="1233">
                  <c:v>0.29017843616971123</c:v>
                </c:pt>
                <c:pt idx="1234">
                  <c:v>0.28847204153925732</c:v>
                </c:pt>
                <c:pt idx="1235">
                  <c:v>0.30345039440657479</c:v>
                </c:pt>
                <c:pt idx="1236">
                  <c:v>0.34914385062206227</c:v>
                </c:pt>
                <c:pt idx="1237">
                  <c:v>0.31861834667727601</c:v>
                </c:pt>
                <c:pt idx="1238">
                  <c:v>0.3157705636384518</c:v>
                </c:pt>
                <c:pt idx="1239">
                  <c:v>0.29320823463578372</c:v>
                </c:pt>
                <c:pt idx="1240">
                  <c:v>0.30098181017451808</c:v>
                </c:pt>
                <c:pt idx="1241">
                  <c:v>0.28372826446659544</c:v>
                </c:pt>
                <c:pt idx="1242">
                  <c:v>0.31046178034370636</c:v>
                </c:pt>
                <c:pt idx="1243">
                  <c:v>0.33036592571093415</c:v>
                </c:pt>
                <c:pt idx="1244">
                  <c:v>0.30856199432180109</c:v>
                </c:pt>
                <c:pt idx="1245">
                  <c:v>0.28599966531913301</c:v>
                </c:pt>
                <c:pt idx="1246">
                  <c:v>0.33624350721583085</c:v>
                </c:pt>
                <c:pt idx="1247">
                  <c:v>0.34212108872072761</c:v>
                </c:pt>
                <c:pt idx="1248">
                  <c:v>0.33548510960229577</c:v>
                </c:pt>
                <c:pt idx="1249">
                  <c:v>0.31405658503186257</c:v>
                </c:pt>
                <c:pt idx="1250">
                  <c:v>0.28732306915475164</c:v>
                </c:pt>
                <c:pt idx="1251">
                  <c:v>0.3106437957709548</c:v>
                </c:pt>
                <c:pt idx="1252">
                  <c:v>0.32448455221796962</c:v>
                </c:pt>
                <c:pt idx="1253">
                  <c:v>0.32922453730256379</c:v>
                </c:pt>
                <c:pt idx="1254">
                  <c:v>0.30097043421031516</c:v>
                </c:pt>
                <c:pt idx="1255">
                  <c:v>0.29964323838662882</c:v>
                </c:pt>
                <c:pt idx="1256">
                  <c:v>0.31841357932162156</c:v>
                </c:pt>
                <c:pt idx="1257">
                  <c:v>0.27499531594673932</c:v>
                </c:pt>
                <c:pt idx="1258">
                  <c:v>0.27404731892982048</c:v>
                </c:pt>
                <c:pt idx="1259">
                  <c:v>0.3227705736113804</c:v>
                </c:pt>
                <c:pt idx="1260">
                  <c:v>0.3168929921064837</c:v>
                </c:pt>
                <c:pt idx="1261">
                  <c:v>0.3284585557128934</c:v>
                </c:pt>
                <c:pt idx="1262">
                  <c:v>0.32144337778769405</c:v>
                </c:pt>
                <c:pt idx="1263">
                  <c:v>0.30938864772055424</c:v>
                </c:pt>
                <c:pt idx="1264">
                  <c:v>0.32720719965056061</c:v>
                </c:pt>
                <c:pt idx="1265">
                  <c:v>0.27886693576383581</c:v>
                </c:pt>
                <c:pt idx="1266">
                  <c:v>0.30924834416205033</c:v>
                </c:pt>
                <c:pt idx="1267">
                  <c:v>0.29720878204718121</c:v>
                </c:pt>
                <c:pt idx="1268">
                  <c:v>0.32869745096115693</c:v>
                </c:pt>
                <c:pt idx="1269">
                  <c:v>0.29281386787674551</c:v>
                </c:pt>
                <c:pt idx="1270">
                  <c:v>0.29301863523239996</c:v>
                </c:pt>
                <c:pt idx="1271">
                  <c:v>0.28528677156241006</c:v>
                </c:pt>
                <c:pt idx="1272">
                  <c:v>0.30289297216062644</c:v>
                </c:pt>
                <c:pt idx="1273">
                  <c:v>0.29292762751877582</c:v>
                </c:pt>
                <c:pt idx="1274">
                  <c:v>0.31955875971805953</c:v>
                </c:pt>
                <c:pt idx="1275">
                  <c:v>0.32474999138270705</c:v>
                </c:pt>
                <c:pt idx="1276">
                  <c:v>0.3081941714792365</c:v>
                </c:pt>
                <c:pt idx="1277">
                  <c:v>0.28014862773070992</c:v>
                </c:pt>
                <c:pt idx="1278">
                  <c:v>0.29797097164878389</c:v>
                </c:pt>
                <c:pt idx="1279">
                  <c:v>0.29684095920461662</c:v>
                </c:pt>
                <c:pt idx="1280">
                  <c:v>0.30086425854442017</c:v>
                </c:pt>
                <c:pt idx="1281">
                  <c:v>0.28201428586000621</c:v>
                </c:pt>
                <c:pt idx="1282">
                  <c:v>0.29175211121779648</c:v>
                </c:pt>
                <c:pt idx="1283">
                  <c:v>0.27314103378164595</c:v>
                </c:pt>
                <c:pt idx="1284">
                  <c:v>0.30176675170452694</c:v>
                </c:pt>
                <c:pt idx="1285">
                  <c:v>0.29184311893142062</c:v>
                </c:pt>
                <c:pt idx="1286">
                  <c:v>0.27414211863151233</c:v>
                </c:pt>
                <c:pt idx="1287">
                  <c:v>0.27879867997861751</c:v>
                </c:pt>
                <c:pt idx="1288">
                  <c:v>0.29575645061726163</c:v>
                </c:pt>
                <c:pt idx="1289">
                  <c:v>0.29114160113890075</c:v>
                </c:pt>
                <c:pt idx="1290">
                  <c:v>0.29371256904878451</c:v>
                </c:pt>
                <c:pt idx="1291">
                  <c:v>0.24609278289491801</c:v>
                </c:pt>
                <c:pt idx="1292">
                  <c:v>0.28178297458787799</c:v>
                </c:pt>
                <c:pt idx="1293">
                  <c:v>0.2664557588183345</c:v>
                </c:pt>
                <c:pt idx="1294">
                  <c:v>0.26501101136455024</c:v>
                </c:pt>
                <c:pt idx="1295">
                  <c:v>0.25787828180925282</c:v>
                </c:pt>
                <c:pt idx="1296">
                  <c:v>0.26365727162439012</c:v>
                </c:pt>
                <c:pt idx="1297">
                  <c:v>0.25275151394175582</c:v>
                </c:pt>
                <c:pt idx="1298">
                  <c:v>0.26366485560052544</c:v>
                </c:pt>
                <c:pt idx="1299">
                  <c:v>0.24443947609741171</c:v>
                </c:pt>
                <c:pt idx="1300">
                  <c:v>0.27774071530773614</c:v>
                </c:pt>
                <c:pt idx="1301">
                  <c:v>0.25087447984825662</c:v>
                </c:pt>
                <c:pt idx="1302">
                  <c:v>0.26010417880497838</c:v>
                </c:pt>
                <c:pt idx="1303">
                  <c:v>0.24911878937292292</c:v>
                </c:pt>
                <c:pt idx="1304">
                  <c:v>0.27752457198787878</c:v>
                </c:pt>
                <c:pt idx="1305">
                  <c:v>0.27283767473623205</c:v>
                </c:pt>
                <c:pt idx="1306">
                  <c:v>0.25357816734050914</c:v>
                </c:pt>
                <c:pt idx="1307">
                  <c:v>0.23885008568565821</c:v>
                </c:pt>
                <c:pt idx="1308">
                  <c:v>0.23700338749670039</c:v>
                </c:pt>
                <c:pt idx="1309">
                  <c:v>0.22250661711397768</c:v>
                </c:pt>
                <c:pt idx="1310">
                  <c:v>0.23942267588387728</c:v>
                </c:pt>
                <c:pt idx="1311">
                  <c:v>0.23677966020070748</c:v>
                </c:pt>
                <c:pt idx="1312">
                  <c:v>0.23581649523151796</c:v>
                </c:pt>
                <c:pt idx="1313">
                  <c:v>0.23201692318770731</c:v>
                </c:pt>
                <c:pt idx="1314">
                  <c:v>0.25966430818912795</c:v>
                </c:pt>
                <c:pt idx="1315">
                  <c:v>0.23316968756028059</c:v>
                </c:pt>
                <c:pt idx="1316">
                  <c:v>0.25113612702492621</c:v>
                </c:pt>
                <c:pt idx="1317">
                  <c:v>0.26415402206125554</c:v>
                </c:pt>
                <c:pt idx="1318">
                  <c:v>0.26492379563899371</c:v>
                </c:pt>
                <c:pt idx="1319">
                  <c:v>0.23441725163454577</c:v>
                </c:pt>
                <c:pt idx="1320">
                  <c:v>0.25454133230969866</c:v>
                </c:pt>
                <c:pt idx="1321">
                  <c:v>0.25357058336437382</c:v>
                </c:pt>
                <c:pt idx="1322">
                  <c:v>0.25881490286196873</c:v>
                </c:pt>
                <c:pt idx="1323">
                  <c:v>0.24201639572216707</c:v>
                </c:pt>
                <c:pt idx="1324">
                  <c:v>0.23307867984665648</c:v>
                </c:pt>
                <c:pt idx="1325">
                  <c:v>0.22273413639803816</c:v>
                </c:pt>
                <c:pt idx="1326">
                  <c:v>0.21717887387889379</c:v>
                </c:pt>
                <c:pt idx="1327">
                  <c:v>0.22508896098806452</c:v>
                </c:pt>
                <c:pt idx="1328">
                  <c:v>0.25271359406107913</c:v>
                </c:pt>
                <c:pt idx="1329">
                  <c:v>0.23403805282777823</c:v>
                </c:pt>
                <c:pt idx="1330">
                  <c:v>0.23105755020658539</c:v>
                </c:pt>
                <c:pt idx="1331">
                  <c:v>0.23487608219073447</c:v>
                </c:pt>
                <c:pt idx="1332">
                  <c:v>0.25237610712305608</c:v>
                </c:pt>
                <c:pt idx="1333">
                  <c:v>0.25193244451913804</c:v>
                </c:pt>
                <c:pt idx="1334">
                  <c:v>0.26418435796579692</c:v>
                </c:pt>
                <c:pt idx="1335">
                  <c:v>0.25443136465573613</c:v>
                </c:pt>
                <c:pt idx="1336">
                  <c:v>0.24672983689028757</c:v>
                </c:pt>
                <c:pt idx="1337">
                  <c:v>0.22639719687141244</c:v>
                </c:pt>
                <c:pt idx="1338">
                  <c:v>0.22363283757007715</c:v>
                </c:pt>
                <c:pt idx="1339">
                  <c:v>0.22081918242386206</c:v>
                </c:pt>
                <c:pt idx="1340">
                  <c:v>0.23128886147871364</c:v>
                </c:pt>
                <c:pt idx="1341">
                  <c:v>0.24688530840106221</c:v>
                </c:pt>
                <c:pt idx="1342">
                  <c:v>0.25273634598948513</c:v>
                </c:pt>
                <c:pt idx="1343">
                  <c:v>0.23278290477737773</c:v>
                </c:pt>
                <c:pt idx="1344">
                  <c:v>0.21562415877114696</c:v>
                </c:pt>
                <c:pt idx="1345">
                  <c:v>0.19752120773606513</c:v>
                </c:pt>
                <c:pt idx="1346">
                  <c:v>0.21129370839786171</c:v>
                </c:pt>
                <c:pt idx="1347">
                  <c:v>0.21983705751433427</c:v>
                </c:pt>
                <c:pt idx="1348">
                  <c:v>0.23826611952323623</c:v>
                </c:pt>
                <c:pt idx="1349">
                  <c:v>0.26892434305039103</c:v>
                </c:pt>
                <c:pt idx="1350">
                  <c:v>0.26057438532537003</c:v>
                </c:pt>
                <c:pt idx="1351">
                  <c:v>0.2339508371022217</c:v>
                </c:pt>
                <c:pt idx="1352">
                  <c:v>0.2389714293038239</c:v>
                </c:pt>
                <c:pt idx="1353">
                  <c:v>0.24345355919981598</c:v>
                </c:pt>
                <c:pt idx="1354">
                  <c:v>0.23317347954834836</c:v>
                </c:pt>
                <c:pt idx="1355">
                  <c:v>0.23936200407479435</c:v>
                </c:pt>
                <c:pt idx="1356">
                  <c:v>0.22713284255654148</c:v>
                </c:pt>
                <c:pt idx="1357">
                  <c:v>0.22134626876526906</c:v>
                </c:pt>
                <c:pt idx="1358">
                  <c:v>0.21290909531469149</c:v>
                </c:pt>
                <c:pt idx="1359">
                  <c:v>0.23177423595137614</c:v>
                </c:pt>
                <c:pt idx="1360">
                  <c:v>0.23622982193089462</c:v>
                </c:pt>
                <c:pt idx="1361">
                  <c:v>0.26685012557737275</c:v>
                </c:pt>
                <c:pt idx="1362">
                  <c:v>0.24096980701548876</c:v>
                </c:pt>
                <c:pt idx="1363">
                  <c:v>0.22722385027016578</c:v>
                </c:pt>
                <c:pt idx="1364">
                  <c:v>0.21726988159251809</c:v>
                </c:pt>
                <c:pt idx="1365">
                  <c:v>0.25206137211343904</c:v>
                </c:pt>
                <c:pt idx="1366">
                  <c:v>0.22693945116509012</c:v>
                </c:pt>
                <c:pt idx="1367">
                  <c:v>0.21319349441976715</c:v>
                </c:pt>
                <c:pt idx="1368">
                  <c:v>0.21499468875191291</c:v>
                </c:pt>
                <c:pt idx="1369">
                  <c:v>0.23575582342243523</c:v>
                </c:pt>
                <c:pt idx="1370">
                  <c:v>0.23111063803953297</c:v>
                </c:pt>
                <c:pt idx="1371">
                  <c:v>0.23784141685965662</c:v>
                </c:pt>
                <c:pt idx="1372">
                  <c:v>0.23926341238503487</c:v>
                </c:pt>
                <c:pt idx="1373">
                  <c:v>0.26722932438414027</c:v>
                </c:pt>
                <c:pt idx="1374">
                  <c:v>0.23300663207337061</c:v>
                </c:pt>
                <c:pt idx="1375">
                  <c:v>0.24239180254086701</c:v>
                </c:pt>
                <c:pt idx="1376">
                  <c:v>0.21234029710454019</c:v>
                </c:pt>
                <c:pt idx="1377">
                  <c:v>0.22172546757203657</c:v>
                </c:pt>
                <c:pt idx="1378">
                  <c:v>0.2276978487786252</c:v>
                </c:pt>
                <c:pt idx="1379">
                  <c:v>0.26514373094691884</c:v>
                </c:pt>
                <c:pt idx="1380">
                  <c:v>0.25329376823543354</c:v>
                </c:pt>
                <c:pt idx="1381">
                  <c:v>0.22930944370738721</c:v>
                </c:pt>
                <c:pt idx="1382">
                  <c:v>0.22959384281246284</c:v>
                </c:pt>
                <c:pt idx="1383">
                  <c:v>0.27272770708226945</c:v>
                </c:pt>
                <c:pt idx="1384">
                  <c:v>0.22940424340907908</c:v>
                </c:pt>
                <c:pt idx="1385">
                  <c:v>0.23385982938859756</c:v>
                </c:pt>
                <c:pt idx="1386">
                  <c:v>0.21442589054176162</c:v>
                </c:pt>
                <c:pt idx="1387">
                  <c:v>0.22760304907693329</c:v>
                </c:pt>
                <c:pt idx="1388">
                  <c:v>0.19565554960676884</c:v>
                </c:pt>
                <c:pt idx="1389">
                  <c:v>0.22968864251415472</c:v>
                </c:pt>
                <c:pt idx="1390">
                  <c:v>0.21973088184843928</c:v>
                </c:pt>
                <c:pt idx="1391">
                  <c:v>0.23859602248512393</c:v>
                </c:pt>
                <c:pt idx="1392">
                  <c:v>0.21385330034354255</c:v>
                </c:pt>
                <c:pt idx="1393">
                  <c:v>0.24712799563739338</c:v>
                </c:pt>
                <c:pt idx="1394">
                  <c:v>0.23679482815297817</c:v>
                </c:pt>
                <c:pt idx="1395">
                  <c:v>0.19953854538806828</c:v>
                </c:pt>
                <c:pt idx="1396">
                  <c:v>0.20020214329991146</c:v>
                </c:pt>
                <c:pt idx="1397">
                  <c:v>0.18873137939519366</c:v>
                </c:pt>
                <c:pt idx="1398">
                  <c:v>0.18977417611380437</c:v>
                </c:pt>
                <c:pt idx="1399">
                  <c:v>0.21318970243169938</c:v>
                </c:pt>
                <c:pt idx="1400">
                  <c:v>0.20854451704879712</c:v>
                </c:pt>
                <c:pt idx="1401">
                  <c:v>0.23006404933285449</c:v>
                </c:pt>
                <c:pt idx="1402">
                  <c:v>0.18143180236491868</c:v>
                </c:pt>
                <c:pt idx="1403">
                  <c:v>0.20674332271665136</c:v>
                </c:pt>
                <c:pt idx="1404">
                  <c:v>0.21574929437738022</c:v>
                </c:pt>
                <c:pt idx="1405">
                  <c:v>0.236131230241135</c:v>
                </c:pt>
                <c:pt idx="1406">
                  <c:v>0.20115014031683029</c:v>
                </c:pt>
                <c:pt idx="1407">
                  <c:v>0.1813370026632268</c:v>
                </c:pt>
                <c:pt idx="1408">
                  <c:v>0.19603095642546861</c:v>
                </c:pt>
                <c:pt idx="1409">
                  <c:v>0.22172167558396882</c:v>
                </c:pt>
                <c:pt idx="1410">
                  <c:v>0.20456292957773806</c:v>
                </c:pt>
                <c:pt idx="1411">
                  <c:v>0.22570326305502789</c:v>
                </c:pt>
                <c:pt idx="1412">
                  <c:v>0.22333327051273083</c:v>
                </c:pt>
                <c:pt idx="1413">
                  <c:v>0.22854725410578439</c:v>
                </c:pt>
                <c:pt idx="1414">
                  <c:v>0.22048927946197436</c:v>
                </c:pt>
                <c:pt idx="1415">
                  <c:v>0.22418646782795776</c:v>
                </c:pt>
                <c:pt idx="1416">
                  <c:v>0.20892371585556466</c:v>
                </c:pt>
                <c:pt idx="1417">
                  <c:v>0.23309763978699474</c:v>
                </c:pt>
                <c:pt idx="1418">
                  <c:v>0.21176770690632113</c:v>
                </c:pt>
                <c:pt idx="1419">
                  <c:v>0.21925688333997986</c:v>
                </c:pt>
                <c:pt idx="1420">
                  <c:v>0.22750445738717368</c:v>
                </c:pt>
                <c:pt idx="1421">
                  <c:v>0.236131230241135</c:v>
                </c:pt>
                <c:pt idx="1422">
                  <c:v>0.21669729139429905</c:v>
                </c:pt>
                <c:pt idx="1423">
                  <c:v>0.21849469373837721</c:v>
                </c:pt>
                <c:pt idx="1424">
                  <c:v>0.22332947852466323</c:v>
                </c:pt>
                <c:pt idx="1425">
                  <c:v>0.22892266092448432</c:v>
                </c:pt>
                <c:pt idx="1426">
                  <c:v>0.20342154116936786</c:v>
                </c:pt>
                <c:pt idx="1427">
                  <c:v>0.22873306152110057</c:v>
                </c:pt>
                <c:pt idx="1428">
                  <c:v>0.25442378067960075</c:v>
                </c:pt>
                <c:pt idx="1429">
                  <c:v>0.25319138455760626</c:v>
                </c:pt>
                <c:pt idx="1430">
                  <c:v>0.19318317338664454</c:v>
                </c:pt>
                <c:pt idx="1431">
                  <c:v>0.17337003573304108</c:v>
                </c:pt>
                <c:pt idx="1432">
                  <c:v>0.17630882648548943</c:v>
                </c:pt>
                <c:pt idx="1433">
                  <c:v>0.20503313609812987</c:v>
                </c:pt>
                <c:pt idx="1434">
                  <c:v>0.21214311372502109</c:v>
                </c:pt>
                <c:pt idx="1435">
                  <c:v>0.19498436771879032</c:v>
                </c:pt>
                <c:pt idx="1436">
                  <c:v>0.1819968085870024</c:v>
                </c:pt>
                <c:pt idx="1437">
                  <c:v>0.23385224541246222</c:v>
                </c:pt>
                <c:pt idx="1438">
                  <c:v>0.20948872207764838</c:v>
                </c:pt>
                <c:pt idx="1439">
                  <c:v>0.20522273550151365</c:v>
                </c:pt>
                <c:pt idx="1440">
                  <c:v>0.208161526253962</c:v>
                </c:pt>
                <c:pt idx="1441">
                  <c:v>0.23650663705983493</c:v>
                </c:pt>
                <c:pt idx="1442">
                  <c:v>0.21896869224683663</c:v>
                </c:pt>
                <c:pt idx="1443">
                  <c:v>0.22532027226019277</c:v>
                </c:pt>
                <c:pt idx="1444">
                  <c:v>0.19526876682386596</c:v>
                </c:pt>
                <c:pt idx="1445">
                  <c:v>0.21716749791469087</c:v>
                </c:pt>
                <c:pt idx="1446">
                  <c:v>0.19811275787462246</c:v>
                </c:pt>
                <c:pt idx="1447">
                  <c:v>0.20825632595565388</c:v>
                </c:pt>
                <c:pt idx="1448">
                  <c:v>0.23243024988708397</c:v>
                </c:pt>
                <c:pt idx="1449">
                  <c:v>0.19251957547480136</c:v>
                </c:pt>
                <c:pt idx="1450">
                  <c:v>0.2072135292370432</c:v>
                </c:pt>
                <c:pt idx="1451">
                  <c:v>0.21963229015867983</c:v>
                </c:pt>
                <c:pt idx="1452">
                  <c:v>0.20512793579982178</c:v>
                </c:pt>
                <c:pt idx="1453">
                  <c:v>0.22095948598236617</c:v>
                </c:pt>
                <c:pt idx="1454">
                  <c:v>0.19052878173927185</c:v>
                </c:pt>
                <c:pt idx="1455">
                  <c:v>0.20787712714888637</c:v>
                </c:pt>
                <c:pt idx="1456">
                  <c:v>0.21460411398094228</c:v>
                </c:pt>
                <c:pt idx="1457">
                  <c:v>0.21868050115369322</c:v>
                </c:pt>
                <c:pt idx="1458">
                  <c:v>0.1795282243549457</c:v>
                </c:pt>
                <c:pt idx="1459">
                  <c:v>0.169574255677298</c:v>
                </c:pt>
                <c:pt idx="1460">
                  <c:v>0.17858022733802686</c:v>
                </c:pt>
                <c:pt idx="1461">
                  <c:v>0.19061978945289595</c:v>
                </c:pt>
                <c:pt idx="1462">
                  <c:v>0.1761154350940379</c:v>
                </c:pt>
                <c:pt idx="1463">
                  <c:v>0.18777579840213948</c:v>
                </c:pt>
                <c:pt idx="1464">
                  <c:v>0.18161381779216709</c:v>
                </c:pt>
                <c:pt idx="1465">
                  <c:v>0.22588527848227632</c:v>
                </c:pt>
                <c:pt idx="1466">
                  <c:v>0.21631050861139617</c:v>
                </c:pt>
                <c:pt idx="1467">
                  <c:v>0.23479645044131328</c:v>
                </c:pt>
                <c:pt idx="1468">
                  <c:v>0.2013321557440787</c:v>
                </c:pt>
                <c:pt idx="1469">
                  <c:v>0.21299251905218028</c:v>
                </c:pt>
                <c:pt idx="1470">
                  <c:v>0.2056929420219053</c:v>
                </c:pt>
                <c:pt idx="1471">
                  <c:v>0.22797087191949775</c:v>
                </c:pt>
                <c:pt idx="1472">
                  <c:v>0.19374817960872809</c:v>
                </c:pt>
                <c:pt idx="1473">
                  <c:v>0.20920053098450497</c:v>
                </c:pt>
                <c:pt idx="1474">
                  <c:v>0.21479371338432604</c:v>
                </c:pt>
                <c:pt idx="1475">
                  <c:v>0.19498057573072256</c:v>
                </c:pt>
                <c:pt idx="1476">
                  <c:v>0.17327144404328143</c:v>
                </c:pt>
                <c:pt idx="1477">
                  <c:v>0.19630777155440893</c:v>
                </c:pt>
                <c:pt idx="1478">
                  <c:v>0.19507537543241443</c:v>
                </c:pt>
                <c:pt idx="1479">
                  <c:v>0.20483974470667837</c:v>
                </c:pt>
                <c:pt idx="1480">
                  <c:v>0.19867776409670598</c:v>
                </c:pt>
                <c:pt idx="1481">
                  <c:v>0.21830130234692571</c:v>
                </c:pt>
                <c:pt idx="1482">
                  <c:v>0.16587706731131457</c:v>
                </c:pt>
                <c:pt idx="1483">
                  <c:v>0.17526223777881098</c:v>
                </c:pt>
                <c:pt idx="1484">
                  <c:v>0.18123461898539958</c:v>
                </c:pt>
                <c:pt idx="1485">
                  <c:v>0.17621023479572978</c:v>
                </c:pt>
                <c:pt idx="1486">
                  <c:v>0.18142421838878334</c:v>
                </c:pt>
                <c:pt idx="1487">
                  <c:v>0.1870174007886044</c:v>
                </c:pt>
                <c:pt idx="1488">
                  <c:v>0.16720426313500095</c:v>
                </c:pt>
                <c:pt idx="1489">
                  <c:v>0.16217608695726357</c:v>
                </c:pt>
                <c:pt idx="1490">
                  <c:v>0.15108452185931329</c:v>
                </c:pt>
                <c:pt idx="1491">
                  <c:v>0.17867123505165117</c:v>
                </c:pt>
                <c:pt idx="1492">
                  <c:v>0.18009323057702939</c:v>
                </c:pt>
                <c:pt idx="1493">
                  <c:v>0.17393124996705703</c:v>
                </c:pt>
                <c:pt idx="1494">
                  <c:v>0.17345725145859761</c:v>
                </c:pt>
                <c:pt idx="1495">
                  <c:v>0.18853040402760696</c:v>
                </c:pt>
                <c:pt idx="1496">
                  <c:v>0.17592204370258654</c:v>
                </c:pt>
                <c:pt idx="1497">
                  <c:v>0.19402878672573615</c:v>
                </c:pt>
                <c:pt idx="1498">
                  <c:v>0.16511487770971192</c:v>
                </c:pt>
                <c:pt idx="1499">
                  <c:v>0.18132562669902386</c:v>
                </c:pt>
                <c:pt idx="1500">
                  <c:v>0.1565829045574425</c:v>
                </c:pt>
                <c:pt idx="1501">
                  <c:v>0.14814573110686494</c:v>
                </c:pt>
                <c:pt idx="1502">
                  <c:v>0.14729253379163798</c:v>
                </c:pt>
                <c:pt idx="1503">
                  <c:v>0.1976311753900277</c:v>
                </c:pt>
                <c:pt idx="1504">
                  <c:v>0.18957320074621767</c:v>
                </c:pt>
                <c:pt idx="1505">
                  <c:v>0.16255528576403111</c:v>
                </c:pt>
                <c:pt idx="1506">
                  <c:v>0.13781256362244973</c:v>
                </c:pt>
                <c:pt idx="1507">
                  <c:v>0.15629850545236684</c:v>
                </c:pt>
                <c:pt idx="1508">
                  <c:v>0.16037489262511781</c:v>
                </c:pt>
                <c:pt idx="1509">
                  <c:v>0.18379041894301282</c:v>
                </c:pt>
                <c:pt idx="1510">
                  <c:v>0.16056449202850157</c:v>
                </c:pt>
                <c:pt idx="1511">
                  <c:v>0.16843286726892784</c:v>
                </c:pt>
                <c:pt idx="1512">
                  <c:v>0.16909646518077101</c:v>
                </c:pt>
                <c:pt idx="1513">
                  <c:v>0.17506884638735962</c:v>
                </c:pt>
                <c:pt idx="1514">
                  <c:v>0.15411811231345354</c:v>
                </c:pt>
                <c:pt idx="1515">
                  <c:v>0.20331915749154064</c:v>
                </c:pt>
                <c:pt idx="1516">
                  <c:v>0.15544530813713989</c:v>
                </c:pt>
                <c:pt idx="1517">
                  <c:v>0.15004172514070258</c:v>
                </c:pt>
                <c:pt idx="1518">
                  <c:v>0.17080285981122489</c:v>
                </c:pt>
                <c:pt idx="1519">
                  <c:v>0.16122808994034474</c:v>
                </c:pt>
                <c:pt idx="1520">
                  <c:v>0.15241171768299966</c:v>
                </c:pt>
                <c:pt idx="1521">
                  <c:v>0.17279365354675444</c:v>
                </c:pt>
                <c:pt idx="1522">
                  <c:v>0.14197995850882481</c:v>
                </c:pt>
                <c:pt idx="1523">
                  <c:v>0.18549302158539896</c:v>
                </c:pt>
                <c:pt idx="1524">
                  <c:v>0.17819344455512398</c:v>
                </c:pt>
                <c:pt idx="1525">
                  <c:v>0.15989710212859062</c:v>
                </c:pt>
                <c:pt idx="1526">
                  <c:v>0.13136239191933394</c:v>
                </c:pt>
                <c:pt idx="1527">
                  <c:v>0.1650162860199523</c:v>
                </c:pt>
                <c:pt idx="1528">
                  <c:v>0.18046863739572916</c:v>
                </c:pt>
                <c:pt idx="1529">
                  <c:v>0.19326659712413333</c:v>
                </c:pt>
                <c:pt idx="1530">
                  <c:v>0.17800384515174023</c:v>
                </c:pt>
                <c:pt idx="1531">
                  <c:v>0.17715064783651327</c:v>
                </c:pt>
                <c:pt idx="1532">
                  <c:v>0.15089113046786176</c:v>
                </c:pt>
                <c:pt idx="1533">
                  <c:v>0.15875950570828803</c:v>
                </c:pt>
                <c:pt idx="1534">
                  <c:v>0.14804713941710529</c:v>
                </c:pt>
                <c:pt idx="1535">
                  <c:v>0.21241613686589364</c:v>
                </c:pt>
                <c:pt idx="1536">
                  <c:v>0.19525739085966287</c:v>
                </c:pt>
                <c:pt idx="1537">
                  <c:v>0.18795781382938789</c:v>
                </c:pt>
                <c:pt idx="1538">
                  <c:v>0.17989983918557786</c:v>
                </c:pt>
                <c:pt idx="1539">
                  <c:v>0.17715064783651327</c:v>
                </c:pt>
                <c:pt idx="1540">
                  <c:v>0.15506231734230461</c:v>
                </c:pt>
                <c:pt idx="1541">
                  <c:v>0.18340742814817754</c:v>
                </c:pt>
                <c:pt idx="1542">
                  <c:v>0.19355099622920899</c:v>
                </c:pt>
                <c:pt idx="1543">
                  <c:v>0.19080180488014439</c:v>
                </c:pt>
                <c:pt idx="1544">
                  <c:v>0.1721262636468435</c:v>
                </c:pt>
                <c:pt idx="1545">
                  <c:v>0.18189063292110741</c:v>
                </c:pt>
                <c:pt idx="1546">
                  <c:v>0.16169829646073638</c:v>
                </c:pt>
                <c:pt idx="1547">
                  <c:v>0.20407376311700795</c:v>
                </c:pt>
                <c:pt idx="1548">
                  <c:v>0.18198543262279929</c:v>
                </c:pt>
                <c:pt idx="1549">
                  <c:v>0.19364579593090087</c:v>
                </c:pt>
                <c:pt idx="1550">
                  <c:v>0.18748381532092848</c:v>
                </c:pt>
                <c:pt idx="1551">
                  <c:v>0.19345619652751708</c:v>
                </c:pt>
                <c:pt idx="1552">
                  <c:v>0.18426062546340446</c:v>
                </c:pt>
                <c:pt idx="1553">
                  <c:v>0.20160897087301902</c:v>
                </c:pt>
                <c:pt idx="1554">
                  <c:v>0.18217503202618304</c:v>
                </c:pt>
                <c:pt idx="1555">
                  <c:v>0.19572759738005469</c:v>
                </c:pt>
                <c:pt idx="1556">
                  <c:v>0.16908888120463567</c:v>
                </c:pt>
                <c:pt idx="1557">
                  <c:v>0.17316526837738661</c:v>
                </c:pt>
                <c:pt idx="1558">
                  <c:v>0.1700368782215545</c:v>
                </c:pt>
                <c:pt idx="1559">
                  <c:v>0.21089554965075591</c:v>
                </c:pt>
                <c:pt idx="1560">
                  <c:v>0.19563279767836281</c:v>
                </c:pt>
                <c:pt idx="1561">
                  <c:v>0.17164847315031651</c:v>
                </c:pt>
                <c:pt idx="1562">
                  <c:v>0.15941931163206363</c:v>
                </c:pt>
                <c:pt idx="1563">
                  <c:v>0.20217397709510271</c:v>
                </c:pt>
                <c:pt idx="1564">
                  <c:v>0.16567609194372787</c:v>
                </c:pt>
                <c:pt idx="1565">
                  <c:v>0.1606517077540581</c:v>
                </c:pt>
                <c:pt idx="1566">
                  <c:v>0.15941931163206363</c:v>
                </c:pt>
                <c:pt idx="1567">
                  <c:v>0.18511003079056385</c:v>
                </c:pt>
                <c:pt idx="1568">
                  <c:v>0.1880488215430122</c:v>
                </c:pt>
                <c:pt idx="1569">
                  <c:v>0.20463876933909167</c:v>
                </c:pt>
                <c:pt idx="1570">
                  <c:v>0.1787584507772077</c:v>
                </c:pt>
                <c:pt idx="1571">
                  <c:v>0.19421080215298456</c:v>
                </c:pt>
                <c:pt idx="1572">
                  <c:v>0.167192887170798</c:v>
                </c:pt>
                <c:pt idx="1573">
                  <c:v>0.15799731610668538</c:v>
                </c:pt>
                <c:pt idx="1574">
                  <c:v>0.1404593712936871</c:v>
                </c:pt>
                <c:pt idx="1575">
                  <c:v>0.1737340665875379</c:v>
                </c:pt>
                <c:pt idx="1576">
                  <c:v>0.15392092893393444</c:v>
                </c:pt>
                <c:pt idx="1577">
                  <c:v>0.18605802780748265</c:v>
                </c:pt>
                <c:pt idx="1578">
                  <c:v>0.15600652237115584</c:v>
                </c:pt>
                <c:pt idx="1579">
                  <c:v>0.15818691551006916</c:v>
                </c:pt>
                <c:pt idx="1580">
                  <c:v>0.14899134444595652</c:v>
                </c:pt>
                <c:pt idx="1581">
                  <c:v>0.17354446718415414</c:v>
                </c:pt>
                <c:pt idx="1582">
                  <c:v>0.15259373311024807</c:v>
                </c:pt>
                <c:pt idx="1583">
                  <c:v>0.19989878425449753</c:v>
                </c:pt>
                <c:pt idx="1584">
                  <c:v>0.18160244182796417</c:v>
                </c:pt>
                <c:pt idx="1585">
                  <c:v>0.20918915502030203</c:v>
                </c:pt>
                <c:pt idx="1586">
                  <c:v>0.18558402929902323</c:v>
                </c:pt>
                <c:pt idx="1587">
                  <c:v>0.17563006062137557</c:v>
                </c:pt>
                <c:pt idx="1588">
                  <c:v>0.15391713694586667</c:v>
                </c:pt>
                <c:pt idx="1589">
                  <c:v>0.15382233724417479</c:v>
                </c:pt>
                <c:pt idx="1590">
                  <c:v>0.15069394708834266</c:v>
                </c:pt>
                <c:pt idx="1591">
                  <c:v>0.1532535390340235</c:v>
                </c:pt>
                <c:pt idx="1592">
                  <c:v>0.14519556439021347</c:v>
                </c:pt>
                <c:pt idx="1593">
                  <c:v>0.1576143253118501</c:v>
                </c:pt>
                <c:pt idx="1594">
                  <c:v>0.15221074231541279</c:v>
                </c:pt>
                <c:pt idx="1595">
                  <c:v>0.16766309369118967</c:v>
                </c:pt>
                <c:pt idx="1596">
                  <c:v>0.14595396200374852</c:v>
                </c:pt>
                <c:pt idx="1597">
                  <c:v>0.16747349428780589</c:v>
                </c:pt>
                <c:pt idx="1598">
                  <c:v>0.15524433276955302</c:v>
                </c:pt>
                <c:pt idx="1599">
                  <c:v>0.17107588295209744</c:v>
                </c:pt>
                <c:pt idx="1600">
                  <c:v>0.18994102358878209</c:v>
                </c:pt>
                <c:pt idx="1601">
                  <c:v>0.19060462150062527</c:v>
                </c:pt>
                <c:pt idx="1602">
                  <c:v>0.14803955544096994</c:v>
                </c:pt>
                <c:pt idx="1603">
                  <c:v>0.17828066028068051</c:v>
                </c:pt>
                <c:pt idx="1604">
                  <c:v>0.17818586057898864</c:v>
                </c:pt>
                <c:pt idx="1605">
                  <c:v>0.17922865729759935</c:v>
                </c:pt>
                <c:pt idx="1606">
                  <c:v>0.16169071248460104</c:v>
                </c:pt>
                <c:pt idx="1607">
                  <c:v>0.16045831636260657</c:v>
                </c:pt>
                <c:pt idx="1608">
                  <c:v>0.17742746296545359</c:v>
                </c:pt>
                <c:pt idx="1609">
                  <c:v>0.1712654823554812</c:v>
                </c:pt>
                <c:pt idx="1610">
                  <c:v>0.16169071248460104</c:v>
                </c:pt>
                <c:pt idx="1611">
                  <c:v>0.1866230340295662</c:v>
                </c:pt>
                <c:pt idx="1612">
                  <c:v>0.14367876916314334</c:v>
                </c:pt>
                <c:pt idx="1613">
                  <c:v>0.12879521599751775</c:v>
                </c:pt>
                <c:pt idx="1614">
                  <c:v>0.13552599481764144</c:v>
                </c:pt>
                <c:pt idx="1615">
                  <c:v>0.15211594261372091</c:v>
                </c:pt>
                <c:pt idx="1616">
                  <c:v>0.15277954052556408</c:v>
                </c:pt>
                <c:pt idx="1617">
                  <c:v>0.16519830144720071</c:v>
                </c:pt>
                <c:pt idx="1618">
                  <c:v>0.14500596498682969</c:v>
                </c:pt>
                <c:pt idx="1619">
                  <c:v>0.16007911755583903</c:v>
                </c:pt>
                <c:pt idx="1620">
                  <c:v>0.14292037154960829</c:v>
                </c:pt>
                <c:pt idx="1621">
                  <c:v>0.17164088917418116</c:v>
                </c:pt>
                <c:pt idx="1622">
                  <c:v>0.16282451691683605</c:v>
                </c:pt>
                <c:pt idx="1623">
                  <c:v>0.14642416852414036</c:v>
                </c:pt>
                <c:pt idx="1624">
                  <c:v>0.13495340461942254</c:v>
                </c:pt>
                <c:pt idx="1625">
                  <c:v>0.15836893093731758</c:v>
                </c:pt>
                <c:pt idx="1626">
                  <c:v>0.14007258851078422</c:v>
                </c:pt>
                <c:pt idx="1627">
                  <c:v>0.14945775897828059</c:v>
                </c:pt>
                <c:pt idx="1628">
                  <c:v>0.16073892347961463</c:v>
                </c:pt>
                <c:pt idx="1629">
                  <c:v>0.18263765457043954</c:v>
                </c:pt>
                <c:pt idx="1630">
                  <c:v>0.14727736583936729</c:v>
                </c:pt>
                <c:pt idx="1631">
                  <c:v>0.15969612676100392</c:v>
                </c:pt>
                <c:pt idx="1632">
                  <c:v>0.13647019984649267</c:v>
                </c:pt>
                <c:pt idx="1633">
                  <c:v>0.14206338224631376</c:v>
                </c:pt>
                <c:pt idx="1634">
                  <c:v>0.11921665413857002</c:v>
                </c:pt>
                <c:pt idx="1635">
                  <c:v>0.13997778880909234</c:v>
                </c:pt>
                <c:pt idx="1636">
                  <c:v>0.1713564900691055</c:v>
                </c:pt>
                <c:pt idx="1637">
                  <c:v>0.17505367843508893</c:v>
                </c:pt>
                <c:pt idx="1638">
                  <c:v>0.16851249901834903</c:v>
                </c:pt>
                <c:pt idx="1639">
                  <c:v>0.17713927187231035</c:v>
                </c:pt>
                <c:pt idx="1640">
                  <c:v>0.14974215808335625</c:v>
                </c:pt>
                <c:pt idx="1641">
                  <c:v>0.12689542997561251</c:v>
                </c:pt>
                <c:pt idx="1642">
                  <c:v>0.1101158827761493</c:v>
                </c:pt>
                <c:pt idx="1643">
                  <c:v>0.14642416852414036</c:v>
                </c:pt>
                <c:pt idx="1644">
                  <c:v>0.12699022967730442</c:v>
                </c:pt>
                <c:pt idx="1645">
                  <c:v>0.17429528082155388</c:v>
                </c:pt>
                <c:pt idx="1646">
                  <c:v>0.10670309351524151</c:v>
                </c:pt>
                <c:pt idx="1647">
                  <c:v>0.13163541506020665</c:v>
                </c:pt>
                <c:pt idx="1648">
                  <c:v>0.12054384996225638</c:v>
                </c:pt>
                <c:pt idx="1649">
                  <c:v>0.15078495480196696</c:v>
                </c:pt>
                <c:pt idx="1650">
                  <c:v>0.13135101595513102</c:v>
                </c:pt>
                <c:pt idx="1651">
                  <c:v>0.12936022221960147</c:v>
                </c:pt>
                <c:pt idx="1652">
                  <c:v>0.11561426547427849</c:v>
                </c:pt>
                <c:pt idx="1653">
                  <c:v>0.13334180969066053</c:v>
                </c:pt>
                <c:pt idx="1654">
                  <c:v>0.11769606692343215</c:v>
                </c:pt>
                <c:pt idx="1655">
                  <c:v>0.12253085170971816</c:v>
                </c:pt>
                <c:pt idx="1656">
                  <c:v>0.13684560666519244</c:v>
                </c:pt>
                <c:pt idx="1657">
                  <c:v>0.18528825422974449</c:v>
                </c:pt>
                <c:pt idx="1658">
                  <c:v>0.15030716430543978</c:v>
                </c:pt>
                <c:pt idx="1659">
                  <c:v>0.16007153357970372</c:v>
                </c:pt>
                <c:pt idx="1660">
                  <c:v>0.13229522098398208</c:v>
                </c:pt>
                <c:pt idx="1661">
                  <c:v>0.13826760219057069</c:v>
                </c:pt>
                <c:pt idx="1662">
                  <c:v>0.1256592418655503</c:v>
                </c:pt>
                <c:pt idx="1663">
                  <c:v>0.15627954551202838</c:v>
                </c:pt>
                <c:pt idx="1664">
                  <c:v>0.17021510166073514</c:v>
                </c:pt>
                <c:pt idx="1665">
                  <c:v>0.15381475326803945</c:v>
                </c:pt>
                <c:pt idx="1666">
                  <c:v>0.12679683828585289</c:v>
                </c:pt>
                <c:pt idx="1667">
                  <c:v>0.17296429300979974</c:v>
                </c:pt>
                <c:pt idx="1668">
                  <c:v>0.1732486921148754</c:v>
                </c:pt>
                <c:pt idx="1669">
                  <c:v>0.17960027212823154</c:v>
                </c:pt>
                <c:pt idx="1670">
                  <c:v>0.17305909271149164</c:v>
                </c:pt>
                <c:pt idx="1671">
                  <c:v>0.1414907920480947</c:v>
                </c:pt>
                <c:pt idx="1672">
                  <c:v>0.16187272791184948</c:v>
                </c:pt>
                <c:pt idx="1673">
                  <c:v>0.17429148883348611</c:v>
                </c:pt>
                <c:pt idx="1674">
                  <c:v>0.17230069509795656</c:v>
                </c:pt>
                <c:pt idx="1675">
                  <c:v>0.14793717176314272</c:v>
                </c:pt>
                <c:pt idx="1676">
                  <c:v>0.15808073984417417</c:v>
                </c:pt>
                <c:pt idx="1677">
                  <c:v>0.17504988644702116</c:v>
                </c:pt>
                <c:pt idx="1678">
                  <c:v>0.12983042873999312</c:v>
                </c:pt>
                <c:pt idx="1679">
                  <c:v>0.13769880398041939</c:v>
                </c:pt>
                <c:pt idx="1680">
                  <c:v>0.17628228256901565</c:v>
                </c:pt>
                <c:pt idx="1681">
                  <c:v>0.1754290852537887</c:v>
                </c:pt>
                <c:pt idx="1682">
                  <c:v>0.19846541276491619</c:v>
                </c:pt>
                <c:pt idx="1683">
                  <c:v>0.1907866369278737</c:v>
                </c:pt>
                <c:pt idx="1684">
                  <c:v>0.17476548734194552</c:v>
                </c:pt>
                <c:pt idx="1685">
                  <c:v>0.18604665184327956</c:v>
                </c:pt>
                <c:pt idx="1686">
                  <c:v>0.13665600726180868</c:v>
                </c:pt>
                <c:pt idx="1687">
                  <c:v>0.16385972965931142</c:v>
                </c:pt>
                <c:pt idx="1688">
                  <c:v>0.15163056814105855</c:v>
                </c:pt>
                <c:pt idx="1689">
                  <c:v>0.18414686582137432</c:v>
                </c:pt>
                <c:pt idx="1690">
                  <c:v>0.14537378782939431</c:v>
                </c:pt>
                <c:pt idx="1691">
                  <c:v>0.15172536784275045</c:v>
                </c:pt>
                <c:pt idx="1692">
                  <c:v>0.1459425860395456</c:v>
                </c:pt>
                <c:pt idx="1693">
                  <c:v>0.1727709016183484</c:v>
                </c:pt>
                <c:pt idx="1694">
                  <c:v>0.1590249448730254</c:v>
                </c:pt>
                <c:pt idx="1695">
                  <c:v>0.18130287477061785</c:v>
                </c:pt>
                <c:pt idx="1696">
                  <c:v>0.18955044881781163</c:v>
                </c:pt>
                <c:pt idx="1697">
                  <c:v>0.18073407656046656</c:v>
                </c:pt>
                <c:pt idx="1698">
                  <c:v>0.16471292697453838</c:v>
                </c:pt>
                <c:pt idx="1699">
                  <c:v>0.19154124255334118</c:v>
                </c:pt>
                <c:pt idx="1700">
                  <c:v>0.18537926194336879</c:v>
                </c:pt>
                <c:pt idx="1701">
                  <c:v>0.19628122763793529</c:v>
                </c:pt>
                <c:pt idx="1702">
                  <c:v>0.16926331265574873</c:v>
                </c:pt>
                <c:pt idx="1703">
                  <c:v>0.18395726641799057</c:v>
                </c:pt>
                <c:pt idx="1704">
                  <c:v>0.16186893592378188</c:v>
                </c:pt>
                <c:pt idx="1705">
                  <c:v>0.19628122763793529</c:v>
                </c:pt>
                <c:pt idx="1706">
                  <c:v>0.17950168043847206</c:v>
                </c:pt>
                <c:pt idx="1707">
                  <c:v>0.15400056068335563</c:v>
                </c:pt>
                <c:pt idx="1708">
                  <c:v>0.16300653234408449</c:v>
                </c:pt>
                <c:pt idx="1709">
                  <c:v>0.18869725150258468</c:v>
                </c:pt>
                <c:pt idx="1710">
                  <c:v>0.197324024356546</c:v>
                </c:pt>
                <c:pt idx="1711">
                  <c:v>0.195712429427784</c:v>
                </c:pt>
                <c:pt idx="1712">
                  <c:v>0.13646261587035732</c:v>
                </c:pt>
                <c:pt idx="1713">
                  <c:v>0.17845888371986135</c:v>
                </c:pt>
                <c:pt idx="1714">
                  <c:v>0.15826654725949035</c:v>
                </c:pt>
                <c:pt idx="1715">
                  <c:v>0.15475895829689068</c:v>
                </c:pt>
                <c:pt idx="1716">
                  <c:v>0.15504335740196634</c:v>
                </c:pt>
                <c:pt idx="1717">
                  <c:v>0.15419016008673939</c:v>
                </c:pt>
                <c:pt idx="1718">
                  <c:v>0.15371616157827997</c:v>
                </c:pt>
                <c:pt idx="1719">
                  <c:v>0.15551735591042576</c:v>
                </c:pt>
                <c:pt idx="1720">
                  <c:v>0.1357004262687545</c:v>
                </c:pt>
                <c:pt idx="1721">
                  <c:v>0.18717666428744681</c:v>
                </c:pt>
                <c:pt idx="1722">
                  <c:v>0.12451406146911236</c:v>
                </c:pt>
                <c:pt idx="1723">
                  <c:v>0.15323837108175281</c:v>
                </c:pt>
                <c:pt idx="1724">
                  <c:v>0.14935158331238563</c:v>
                </c:pt>
                <c:pt idx="1725">
                  <c:v>0.16518313349493002</c:v>
                </c:pt>
                <c:pt idx="1726">
                  <c:v>0.16319233975940048</c:v>
                </c:pt>
                <c:pt idx="1727">
                  <c:v>0.13882881642458664</c:v>
                </c:pt>
                <c:pt idx="1728">
                  <c:v>0.13456282984845191</c:v>
                </c:pt>
                <c:pt idx="1729">
                  <c:v>0.13674322298736521</c:v>
                </c:pt>
                <c:pt idx="1730">
                  <c:v>0.11200050084578383</c:v>
                </c:pt>
                <c:pt idx="1731">
                  <c:v>0.13617442477721392</c:v>
                </c:pt>
                <c:pt idx="1732">
                  <c:v>0.1444219988244077</c:v>
                </c:pt>
                <c:pt idx="1733">
                  <c:v>0.13295123491968991</c:v>
                </c:pt>
                <c:pt idx="1734">
                  <c:v>0.13209803760446298</c:v>
                </c:pt>
                <c:pt idx="1735">
                  <c:v>0.17409430545396701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4541952"/>
        <c:axId val="1534525632"/>
      </c:lineChart>
      <c:catAx>
        <c:axId val="1534541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34525632"/>
        <c:crosses val="autoZero"/>
        <c:auto val="1"/>
        <c:lblAlgn val="ctr"/>
        <c:lblOffset val="100"/>
        <c:noMultiLvlLbl val="0"/>
      </c:catAx>
      <c:valAx>
        <c:axId val="153452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34541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val>
            <c:numRef>
              <c:f>'310523-A1.2 '!$B$1:$B$1736</c:f>
              <c:numCache>
                <c:formatCode>General</c:formatCode>
                <c:ptCount val="1736"/>
                <c:pt idx="0">
                  <c:v>1953</c:v>
                </c:pt>
                <c:pt idx="1">
                  <c:v>2474.8200000000002</c:v>
                </c:pt>
                <c:pt idx="2">
                  <c:v>2488.64</c:v>
                </c:pt>
                <c:pt idx="3">
                  <c:v>2466.46</c:v>
                </c:pt>
                <c:pt idx="4">
                  <c:v>2387.29</c:v>
                </c:pt>
                <c:pt idx="5">
                  <c:v>2444.11</c:v>
                </c:pt>
                <c:pt idx="6">
                  <c:v>2477.9299999999998</c:v>
                </c:pt>
                <c:pt idx="7">
                  <c:v>2488.75</c:v>
                </c:pt>
                <c:pt idx="8">
                  <c:v>2383.5700000000002</c:v>
                </c:pt>
                <c:pt idx="9">
                  <c:v>2426.39</c:v>
                </c:pt>
                <c:pt idx="10">
                  <c:v>2518.21</c:v>
                </c:pt>
                <c:pt idx="11">
                  <c:v>2627.03</c:v>
                </c:pt>
                <c:pt idx="12">
                  <c:v>2558.86</c:v>
                </c:pt>
                <c:pt idx="13">
                  <c:v>2565.6799999999998</c:v>
                </c:pt>
                <c:pt idx="14">
                  <c:v>2532.5</c:v>
                </c:pt>
                <c:pt idx="15">
                  <c:v>2578.3200000000002</c:v>
                </c:pt>
                <c:pt idx="16">
                  <c:v>2515.14</c:v>
                </c:pt>
                <c:pt idx="17">
                  <c:v>2552.96</c:v>
                </c:pt>
                <c:pt idx="18">
                  <c:v>2602.7800000000002</c:v>
                </c:pt>
                <c:pt idx="19">
                  <c:v>2570.61</c:v>
                </c:pt>
                <c:pt idx="20">
                  <c:v>2570.4299999999998</c:v>
                </c:pt>
                <c:pt idx="21">
                  <c:v>2658.25</c:v>
                </c:pt>
                <c:pt idx="22">
                  <c:v>2575.0700000000002</c:v>
                </c:pt>
                <c:pt idx="23">
                  <c:v>2649.89</c:v>
                </c:pt>
                <c:pt idx="24">
                  <c:v>2615.71</c:v>
                </c:pt>
                <c:pt idx="25">
                  <c:v>2633.53</c:v>
                </c:pt>
                <c:pt idx="26">
                  <c:v>2626.35</c:v>
                </c:pt>
                <c:pt idx="27">
                  <c:v>2628.18</c:v>
                </c:pt>
                <c:pt idx="28">
                  <c:v>2569</c:v>
                </c:pt>
                <c:pt idx="29">
                  <c:v>2627.82</c:v>
                </c:pt>
                <c:pt idx="30">
                  <c:v>2619.64</c:v>
                </c:pt>
                <c:pt idx="31">
                  <c:v>2616.46</c:v>
                </c:pt>
                <c:pt idx="32">
                  <c:v>2565.2800000000002</c:v>
                </c:pt>
                <c:pt idx="33">
                  <c:v>2677.1</c:v>
                </c:pt>
                <c:pt idx="34">
                  <c:v>2591.9299999999998</c:v>
                </c:pt>
                <c:pt idx="35">
                  <c:v>2645.75</c:v>
                </c:pt>
                <c:pt idx="36">
                  <c:v>2620.5700000000002</c:v>
                </c:pt>
                <c:pt idx="37">
                  <c:v>2639.39</c:v>
                </c:pt>
                <c:pt idx="38">
                  <c:v>2645.21</c:v>
                </c:pt>
                <c:pt idx="39">
                  <c:v>2672.03</c:v>
                </c:pt>
                <c:pt idx="40">
                  <c:v>2594.85</c:v>
                </c:pt>
                <c:pt idx="41">
                  <c:v>2687.67</c:v>
                </c:pt>
                <c:pt idx="42">
                  <c:v>2694.5</c:v>
                </c:pt>
                <c:pt idx="43">
                  <c:v>2681.32</c:v>
                </c:pt>
                <c:pt idx="44">
                  <c:v>2621.14</c:v>
                </c:pt>
                <c:pt idx="45">
                  <c:v>2651.96</c:v>
                </c:pt>
                <c:pt idx="46">
                  <c:v>2655.78</c:v>
                </c:pt>
                <c:pt idx="47">
                  <c:v>2659.6</c:v>
                </c:pt>
                <c:pt idx="48">
                  <c:v>2605.42</c:v>
                </c:pt>
                <c:pt idx="49">
                  <c:v>2600.25</c:v>
                </c:pt>
                <c:pt idx="50">
                  <c:v>2594.0700000000002</c:v>
                </c:pt>
                <c:pt idx="51">
                  <c:v>2655.89</c:v>
                </c:pt>
                <c:pt idx="52">
                  <c:v>2599.71</c:v>
                </c:pt>
                <c:pt idx="53">
                  <c:v>2738.53</c:v>
                </c:pt>
                <c:pt idx="54">
                  <c:v>2784.35</c:v>
                </c:pt>
                <c:pt idx="55">
                  <c:v>2749.17</c:v>
                </c:pt>
                <c:pt idx="56">
                  <c:v>2651.99</c:v>
                </c:pt>
                <c:pt idx="57">
                  <c:v>2736.82</c:v>
                </c:pt>
                <c:pt idx="58">
                  <c:v>2728.64</c:v>
                </c:pt>
                <c:pt idx="59">
                  <c:v>2756.46</c:v>
                </c:pt>
                <c:pt idx="60">
                  <c:v>2716.28</c:v>
                </c:pt>
                <c:pt idx="61">
                  <c:v>2676.1</c:v>
                </c:pt>
                <c:pt idx="62">
                  <c:v>2647.92</c:v>
                </c:pt>
                <c:pt idx="63">
                  <c:v>2622.74</c:v>
                </c:pt>
                <c:pt idx="64">
                  <c:v>2658.57</c:v>
                </c:pt>
                <c:pt idx="65">
                  <c:v>2707.39</c:v>
                </c:pt>
                <c:pt idx="66">
                  <c:v>2640.21</c:v>
                </c:pt>
                <c:pt idx="67">
                  <c:v>2667.03</c:v>
                </c:pt>
                <c:pt idx="68">
                  <c:v>2625.85</c:v>
                </c:pt>
                <c:pt idx="69">
                  <c:v>2739.67</c:v>
                </c:pt>
                <c:pt idx="70">
                  <c:v>2722.49</c:v>
                </c:pt>
                <c:pt idx="71">
                  <c:v>2747.31</c:v>
                </c:pt>
                <c:pt idx="72">
                  <c:v>2733.14</c:v>
                </c:pt>
                <c:pt idx="73">
                  <c:v>2718.96</c:v>
                </c:pt>
                <c:pt idx="74">
                  <c:v>2653.78</c:v>
                </c:pt>
                <c:pt idx="75">
                  <c:v>2679.6</c:v>
                </c:pt>
                <c:pt idx="76">
                  <c:v>2626.42</c:v>
                </c:pt>
                <c:pt idx="77">
                  <c:v>2739.24</c:v>
                </c:pt>
                <c:pt idx="78">
                  <c:v>2762.06</c:v>
                </c:pt>
                <c:pt idx="79">
                  <c:v>2720.89</c:v>
                </c:pt>
                <c:pt idx="80">
                  <c:v>2628.71</c:v>
                </c:pt>
                <c:pt idx="81">
                  <c:v>2633.53</c:v>
                </c:pt>
                <c:pt idx="82">
                  <c:v>2564.35</c:v>
                </c:pt>
                <c:pt idx="83">
                  <c:v>2705.17</c:v>
                </c:pt>
                <c:pt idx="84">
                  <c:v>2641.99</c:v>
                </c:pt>
                <c:pt idx="85">
                  <c:v>2814.81</c:v>
                </c:pt>
                <c:pt idx="86">
                  <c:v>2823.63</c:v>
                </c:pt>
                <c:pt idx="87">
                  <c:v>2728.46</c:v>
                </c:pt>
                <c:pt idx="88">
                  <c:v>2644.28</c:v>
                </c:pt>
                <c:pt idx="89">
                  <c:v>2718.1</c:v>
                </c:pt>
                <c:pt idx="90">
                  <c:v>2709.92</c:v>
                </c:pt>
                <c:pt idx="91">
                  <c:v>2853.74</c:v>
                </c:pt>
                <c:pt idx="92">
                  <c:v>2984.56</c:v>
                </c:pt>
                <c:pt idx="93">
                  <c:v>2809.38</c:v>
                </c:pt>
                <c:pt idx="94">
                  <c:v>2654.21</c:v>
                </c:pt>
                <c:pt idx="95">
                  <c:v>2697.03</c:v>
                </c:pt>
                <c:pt idx="96">
                  <c:v>2708.85</c:v>
                </c:pt>
                <c:pt idx="97">
                  <c:v>2777.67</c:v>
                </c:pt>
                <c:pt idx="98">
                  <c:v>2680.49</c:v>
                </c:pt>
                <c:pt idx="99">
                  <c:v>2658.31</c:v>
                </c:pt>
                <c:pt idx="100">
                  <c:v>2610.13</c:v>
                </c:pt>
                <c:pt idx="101">
                  <c:v>2724.95</c:v>
                </c:pt>
                <c:pt idx="102">
                  <c:v>2675.78</c:v>
                </c:pt>
                <c:pt idx="103">
                  <c:v>2641.6</c:v>
                </c:pt>
                <c:pt idx="104">
                  <c:v>2645.42</c:v>
                </c:pt>
                <c:pt idx="105">
                  <c:v>2689.24</c:v>
                </c:pt>
                <c:pt idx="106">
                  <c:v>2696.06</c:v>
                </c:pt>
                <c:pt idx="107">
                  <c:v>2692.88</c:v>
                </c:pt>
                <c:pt idx="108">
                  <c:v>2663.7</c:v>
                </c:pt>
                <c:pt idx="109">
                  <c:v>2771.53</c:v>
                </c:pt>
                <c:pt idx="110">
                  <c:v>2703.35</c:v>
                </c:pt>
                <c:pt idx="111">
                  <c:v>2729.17</c:v>
                </c:pt>
                <c:pt idx="112">
                  <c:v>2658.99</c:v>
                </c:pt>
                <c:pt idx="113">
                  <c:v>2669.81</c:v>
                </c:pt>
                <c:pt idx="114">
                  <c:v>2650.63</c:v>
                </c:pt>
                <c:pt idx="115">
                  <c:v>2764.45</c:v>
                </c:pt>
                <c:pt idx="116">
                  <c:v>2741.27</c:v>
                </c:pt>
                <c:pt idx="117">
                  <c:v>2688.1</c:v>
                </c:pt>
                <c:pt idx="118">
                  <c:v>2686.92</c:v>
                </c:pt>
                <c:pt idx="119">
                  <c:v>2813.74</c:v>
                </c:pt>
                <c:pt idx="120">
                  <c:v>2730.56</c:v>
                </c:pt>
                <c:pt idx="121">
                  <c:v>2727.38</c:v>
                </c:pt>
                <c:pt idx="122">
                  <c:v>2688.2</c:v>
                </c:pt>
                <c:pt idx="123">
                  <c:v>2723.02</c:v>
                </c:pt>
                <c:pt idx="124">
                  <c:v>2634.85</c:v>
                </c:pt>
                <c:pt idx="125">
                  <c:v>2716.67</c:v>
                </c:pt>
                <c:pt idx="126">
                  <c:v>2662.49</c:v>
                </c:pt>
                <c:pt idx="127">
                  <c:v>2701.31</c:v>
                </c:pt>
                <c:pt idx="128">
                  <c:v>2661.13</c:v>
                </c:pt>
                <c:pt idx="129">
                  <c:v>2741.95</c:v>
                </c:pt>
                <c:pt idx="130">
                  <c:v>2725.77</c:v>
                </c:pt>
                <c:pt idx="131">
                  <c:v>2670.59</c:v>
                </c:pt>
                <c:pt idx="132">
                  <c:v>2648.42</c:v>
                </c:pt>
                <c:pt idx="133">
                  <c:v>2597.2399999999998</c:v>
                </c:pt>
                <c:pt idx="134">
                  <c:v>2603.06</c:v>
                </c:pt>
                <c:pt idx="135">
                  <c:v>2682.88</c:v>
                </c:pt>
                <c:pt idx="136">
                  <c:v>2705.7</c:v>
                </c:pt>
                <c:pt idx="137">
                  <c:v>2756.52</c:v>
                </c:pt>
                <c:pt idx="138">
                  <c:v>2585.34</c:v>
                </c:pt>
                <c:pt idx="139">
                  <c:v>2642.17</c:v>
                </c:pt>
                <c:pt idx="140">
                  <c:v>2706.99</c:v>
                </c:pt>
                <c:pt idx="141">
                  <c:v>2776.81</c:v>
                </c:pt>
                <c:pt idx="142">
                  <c:v>2685.63</c:v>
                </c:pt>
                <c:pt idx="143">
                  <c:v>2601.4499999999998</c:v>
                </c:pt>
                <c:pt idx="144">
                  <c:v>2643.27</c:v>
                </c:pt>
                <c:pt idx="145">
                  <c:v>2745.09</c:v>
                </c:pt>
                <c:pt idx="146">
                  <c:v>2669.92</c:v>
                </c:pt>
                <c:pt idx="147">
                  <c:v>2720.74</c:v>
                </c:pt>
                <c:pt idx="148">
                  <c:v>2754.56</c:v>
                </c:pt>
                <c:pt idx="149">
                  <c:v>2788.38</c:v>
                </c:pt>
                <c:pt idx="150">
                  <c:v>2740.2</c:v>
                </c:pt>
                <c:pt idx="151">
                  <c:v>2739.02</c:v>
                </c:pt>
                <c:pt idx="152">
                  <c:v>2716.84</c:v>
                </c:pt>
                <c:pt idx="153">
                  <c:v>2779.66</c:v>
                </c:pt>
                <c:pt idx="154">
                  <c:v>2705.49</c:v>
                </c:pt>
                <c:pt idx="155">
                  <c:v>2704.31</c:v>
                </c:pt>
                <c:pt idx="156">
                  <c:v>2764.13</c:v>
                </c:pt>
                <c:pt idx="157">
                  <c:v>2779.95</c:v>
                </c:pt>
                <c:pt idx="158">
                  <c:v>2736.77</c:v>
                </c:pt>
                <c:pt idx="159">
                  <c:v>2737.59</c:v>
                </c:pt>
                <c:pt idx="160">
                  <c:v>2724.41</c:v>
                </c:pt>
                <c:pt idx="161">
                  <c:v>2766.23</c:v>
                </c:pt>
                <c:pt idx="162">
                  <c:v>2713.06</c:v>
                </c:pt>
                <c:pt idx="163">
                  <c:v>2772.88</c:v>
                </c:pt>
                <c:pt idx="164">
                  <c:v>2839.7</c:v>
                </c:pt>
                <c:pt idx="165">
                  <c:v>2823.52</c:v>
                </c:pt>
                <c:pt idx="166">
                  <c:v>2677.34</c:v>
                </c:pt>
                <c:pt idx="167">
                  <c:v>2623.16</c:v>
                </c:pt>
                <c:pt idx="168">
                  <c:v>2649.98</c:v>
                </c:pt>
                <c:pt idx="169">
                  <c:v>2719.81</c:v>
                </c:pt>
                <c:pt idx="170">
                  <c:v>2737.63</c:v>
                </c:pt>
                <c:pt idx="171">
                  <c:v>2681.45</c:v>
                </c:pt>
                <c:pt idx="172">
                  <c:v>2658.27</c:v>
                </c:pt>
                <c:pt idx="173">
                  <c:v>2829.09</c:v>
                </c:pt>
                <c:pt idx="174">
                  <c:v>2739.91</c:v>
                </c:pt>
                <c:pt idx="175">
                  <c:v>2709.73</c:v>
                </c:pt>
                <c:pt idx="176">
                  <c:v>2746.56</c:v>
                </c:pt>
                <c:pt idx="177">
                  <c:v>2922.38</c:v>
                </c:pt>
                <c:pt idx="178">
                  <c:v>3100.2</c:v>
                </c:pt>
                <c:pt idx="179">
                  <c:v>3069.02</c:v>
                </c:pt>
                <c:pt idx="180">
                  <c:v>2795.84</c:v>
                </c:pt>
                <c:pt idx="181">
                  <c:v>2766.66</c:v>
                </c:pt>
                <c:pt idx="182">
                  <c:v>2730.48</c:v>
                </c:pt>
                <c:pt idx="183">
                  <c:v>2730.3</c:v>
                </c:pt>
                <c:pt idx="184">
                  <c:v>2790.13</c:v>
                </c:pt>
                <c:pt idx="185">
                  <c:v>2694.95</c:v>
                </c:pt>
                <c:pt idx="186">
                  <c:v>2746.77</c:v>
                </c:pt>
                <c:pt idx="187">
                  <c:v>2794.59</c:v>
                </c:pt>
                <c:pt idx="188">
                  <c:v>2746.41</c:v>
                </c:pt>
                <c:pt idx="189">
                  <c:v>2830.23</c:v>
                </c:pt>
                <c:pt idx="190">
                  <c:v>2872.05</c:v>
                </c:pt>
                <c:pt idx="191">
                  <c:v>2880.88</c:v>
                </c:pt>
                <c:pt idx="192">
                  <c:v>2797.7</c:v>
                </c:pt>
                <c:pt idx="193">
                  <c:v>2748.52</c:v>
                </c:pt>
                <c:pt idx="194">
                  <c:v>2676.34</c:v>
                </c:pt>
                <c:pt idx="195">
                  <c:v>2677.16</c:v>
                </c:pt>
                <c:pt idx="196">
                  <c:v>2681.98</c:v>
                </c:pt>
                <c:pt idx="197">
                  <c:v>2733.8</c:v>
                </c:pt>
                <c:pt idx="198">
                  <c:v>2678.62</c:v>
                </c:pt>
                <c:pt idx="199">
                  <c:v>2699.45</c:v>
                </c:pt>
                <c:pt idx="200">
                  <c:v>2685.27</c:v>
                </c:pt>
                <c:pt idx="201">
                  <c:v>2823.09</c:v>
                </c:pt>
                <c:pt idx="202">
                  <c:v>2798.91</c:v>
                </c:pt>
                <c:pt idx="203">
                  <c:v>2844.73</c:v>
                </c:pt>
                <c:pt idx="204">
                  <c:v>2770.55</c:v>
                </c:pt>
                <c:pt idx="205">
                  <c:v>2780.37</c:v>
                </c:pt>
                <c:pt idx="206">
                  <c:v>2742.2</c:v>
                </c:pt>
                <c:pt idx="207">
                  <c:v>2779.02</c:v>
                </c:pt>
                <c:pt idx="208">
                  <c:v>2725.84</c:v>
                </c:pt>
                <c:pt idx="209">
                  <c:v>2764.66</c:v>
                </c:pt>
                <c:pt idx="210">
                  <c:v>2755.48</c:v>
                </c:pt>
                <c:pt idx="211">
                  <c:v>2726.3</c:v>
                </c:pt>
                <c:pt idx="212">
                  <c:v>2684.12</c:v>
                </c:pt>
                <c:pt idx="213">
                  <c:v>2720.94</c:v>
                </c:pt>
                <c:pt idx="214">
                  <c:v>2730.77</c:v>
                </c:pt>
                <c:pt idx="215">
                  <c:v>2794.59</c:v>
                </c:pt>
                <c:pt idx="216">
                  <c:v>2803.41</c:v>
                </c:pt>
                <c:pt idx="217">
                  <c:v>2811.23</c:v>
                </c:pt>
                <c:pt idx="218">
                  <c:v>2707.05</c:v>
                </c:pt>
                <c:pt idx="219">
                  <c:v>2741.87</c:v>
                </c:pt>
                <c:pt idx="220">
                  <c:v>2739.69</c:v>
                </c:pt>
                <c:pt idx="221">
                  <c:v>2719.51</c:v>
                </c:pt>
                <c:pt idx="222">
                  <c:v>2716.34</c:v>
                </c:pt>
                <c:pt idx="223">
                  <c:v>2734.16</c:v>
                </c:pt>
                <c:pt idx="224">
                  <c:v>2695.98</c:v>
                </c:pt>
                <c:pt idx="225">
                  <c:v>2718.8</c:v>
                </c:pt>
                <c:pt idx="226">
                  <c:v>2667.62</c:v>
                </c:pt>
                <c:pt idx="227">
                  <c:v>2743.44</c:v>
                </c:pt>
                <c:pt idx="228">
                  <c:v>2719.26</c:v>
                </c:pt>
                <c:pt idx="229">
                  <c:v>2705.09</c:v>
                </c:pt>
                <c:pt idx="230">
                  <c:v>2714.91</c:v>
                </c:pt>
                <c:pt idx="231">
                  <c:v>2739.73</c:v>
                </c:pt>
                <c:pt idx="232">
                  <c:v>2683.55</c:v>
                </c:pt>
                <c:pt idx="233">
                  <c:v>2780.37</c:v>
                </c:pt>
                <c:pt idx="234">
                  <c:v>2731.19</c:v>
                </c:pt>
                <c:pt idx="235">
                  <c:v>2789.01</c:v>
                </c:pt>
                <c:pt idx="236">
                  <c:v>2795.84</c:v>
                </c:pt>
                <c:pt idx="237">
                  <c:v>2836.66</c:v>
                </c:pt>
                <c:pt idx="238">
                  <c:v>2707.48</c:v>
                </c:pt>
                <c:pt idx="239">
                  <c:v>2780.3</c:v>
                </c:pt>
                <c:pt idx="240">
                  <c:v>2746.12</c:v>
                </c:pt>
                <c:pt idx="241">
                  <c:v>2665.94</c:v>
                </c:pt>
                <c:pt idx="242">
                  <c:v>2621.76</c:v>
                </c:pt>
                <c:pt idx="243">
                  <c:v>2700.58</c:v>
                </c:pt>
                <c:pt idx="244">
                  <c:v>2696.41</c:v>
                </c:pt>
                <c:pt idx="245">
                  <c:v>2750.23</c:v>
                </c:pt>
                <c:pt idx="246">
                  <c:v>2672.05</c:v>
                </c:pt>
                <c:pt idx="247">
                  <c:v>2709.87</c:v>
                </c:pt>
                <c:pt idx="248">
                  <c:v>2704.69</c:v>
                </c:pt>
                <c:pt idx="249">
                  <c:v>2717.51</c:v>
                </c:pt>
                <c:pt idx="250">
                  <c:v>2653.33</c:v>
                </c:pt>
                <c:pt idx="251">
                  <c:v>2782.16</c:v>
                </c:pt>
                <c:pt idx="252">
                  <c:v>2673.98</c:v>
                </c:pt>
                <c:pt idx="253">
                  <c:v>2655.8</c:v>
                </c:pt>
                <c:pt idx="254">
                  <c:v>2721.62</c:v>
                </c:pt>
                <c:pt idx="255">
                  <c:v>2685.44</c:v>
                </c:pt>
                <c:pt idx="256">
                  <c:v>2645.26</c:v>
                </c:pt>
                <c:pt idx="257">
                  <c:v>2726.08</c:v>
                </c:pt>
                <c:pt idx="258">
                  <c:v>2701.9</c:v>
                </c:pt>
                <c:pt idx="259">
                  <c:v>2796.73</c:v>
                </c:pt>
                <c:pt idx="260">
                  <c:v>2832.55</c:v>
                </c:pt>
                <c:pt idx="261">
                  <c:v>2868.37</c:v>
                </c:pt>
                <c:pt idx="262">
                  <c:v>2713.19</c:v>
                </c:pt>
                <c:pt idx="263">
                  <c:v>2701.01</c:v>
                </c:pt>
                <c:pt idx="264">
                  <c:v>2746.83</c:v>
                </c:pt>
                <c:pt idx="265">
                  <c:v>2795.65</c:v>
                </c:pt>
                <c:pt idx="266">
                  <c:v>2719.48</c:v>
                </c:pt>
                <c:pt idx="267">
                  <c:v>2728.3</c:v>
                </c:pt>
                <c:pt idx="268">
                  <c:v>2680.12</c:v>
                </c:pt>
                <c:pt idx="269">
                  <c:v>2695.94</c:v>
                </c:pt>
                <c:pt idx="270">
                  <c:v>2665.76</c:v>
                </c:pt>
                <c:pt idx="271">
                  <c:v>2803.58</c:v>
                </c:pt>
                <c:pt idx="272">
                  <c:v>2767.4</c:v>
                </c:pt>
                <c:pt idx="273">
                  <c:v>2795.22</c:v>
                </c:pt>
                <c:pt idx="274">
                  <c:v>2752.05</c:v>
                </c:pt>
                <c:pt idx="275">
                  <c:v>2742.87</c:v>
                </c:pt>
                <c:pt idx="276">
                  <c:v>2686.69</c:v>
                </c:pt>
                <c:pt idx="277">
                  <c:v>2726.51</c:v>
                </c:pt>
                <c:pt idx="278">
                  <c:v>2762.33</c:v>
                </c:pt>
                <c:pt idx="279">
                  <c:v>2753.15</c:v>
                </c:pt>
                <c:pt idx="280">
                  <c:v>2741.97</c:v>
                </c:pt>
                <c:pt idx="281">
                  <c:v>2795.8</c:v>
                </c:pt>
                <c:pt idx="282">
                  <c:v>2767.62</c:v>
                </c:pt>
                <c:pt idx="283">
                  <c:v>2841.44</c:v>
                </c:pt>
                <c:pt idx="284">
                  <c:v>2811.26</c:v>
                </c:pt>
                <c:pt idx="285">
                  <c:v>2893.08</c:v>
                </c:pt>
                <c:pt idx="286">
                  <c:v>2831.9</c:v>
                </c:pt>
                <c:pt idx="287">
                  <c:v>2840.72</c:v>
                </c:pt>
                <c:pt idx="288">
                  <c:v>2817.54</c:v>
                </c:pt>
                <c:pt idx="289">
                  <c:v>2881.37</c:v>
                </c:pt>
                <c:pt idx="290">
                  <c:v>2802.19</c:v>
                </c:pt>
                <c:pt idx="291">
                  <c:v>2785.01</c:v>
                </c:pt>
                <c:pt idx="292">
                  <c:v>2739.83</c:v>
                </c:pt>
                <c:pt idx="293">
                  <c:v>2738.65</c:v>
                </c:pt>
                <c:pt idx="294">
                  <c:v>2737.47</c:v>
                </c:pt>
                <c:pt idx="295">
                  <c:v>2820.29</c:v>
                </c:pt>
                <c:pt idx="296">
                  <c:v>2817.12</c:v>
                </c:pt>
                <c:pt idx="297">
                  <c:v>2775.94</c:v>
                </c:pt>
                <c:pt idx="298">
                  <c:v>2698.76</c:v>
                </c:pt>
                <c:pt idx="299">
                  <c:v>2816.58</c:v>
                </c:pt>
                <c:pt idx="300">
                  <c:v>2713.4</c:v>
                </c:pt>
                <c:pt idx="301">
                  <c:v>2678.22</c:v>
                </c:pt>
                <c:pt idx="302">
                  <c:v>2677.04</c:v>
                </c:pt>
                <c:pt idx="303">
                  <c:v>2765.86</c:v>
                </c:pt>
                <c:pt idx="304">
                  <c:v>2777.69</c:v>
                </c:pt>
                <c:pt idx="305">
                  <c:v>2832.51</c:v>
                </c:pt>
                <c:pt idx="306">
                  <c:v>2771.33</c:v>
                </c:pt>
                <c:pt idx="307">
                  <c:v>2792.15</c:v>
                </c:pt>
                <c:pt idx="308">
                  <c:v>2710.97</c:v>
                </c:pt>
                <c:pt idx="309">
                  <c:v>2697.79</c:v>
                </c:pt>
                <c:pt idx="310">
                  <c:v>2670.61</c:v>
                </c:pt>
                <c:pt idx="311">
                  <c:v>2775.44</c:v>
                </c:pt>
                <c:pt idx="312">
                  <c:v>2701.26</c:v>
                </c:pt>
                <c:pt idx="313">
                  <c:v>2779.08</c:v>
                </c:pt>
                <c:pt idx="314">
                  <c:v>2662.9</c:v>
                </c:pt>
                <c:pt idx="315">
                  <c:v>2679.72</c:v>
                </c:pt>
                <c:pt idx="316">
                  <c:v>2661.54</c:v>
                </c:pt>
                <c:pt idx="317">
                  <c:v>2741.36</c:v>
                </c:pt>
                <c:pt idx="318">
                  <c:v>2695.18</c:v>
                </c:pt>
                <c:pt idx="319">
                  <c:v>2793.01</c:v>
                </c:pt>
                <c:pt idx="320">
                  <c:v>2756.83</c:v>
                </c:pt>
                <c:pt idx="321">
                  <c:v>2841.65</c:v>
                </c:pt>
                <c:pt idx="322">
                  <c:v>2790.47</c:v>
                </c:pt>
                <c:pt idx="323">
                  <c:v>2761.29</c:v>
                </c:pt>
                <c:pt idx="324">
                  <c:v>2673.11</c:v>
                </c:pt>
                <c:pt idx="325">
                  <c:v>2665.93</c:v>
                </c:pt>
                <c:pt idx="326">
                  <c:v>2649.76</c:v>
                </c:pt>
                <c:pt idx="327">
                  <c:v>2683.58</c:v>
                </c:pt>
                <c:pt idx="328">
                  <c:v>2655.4</c:v>
                </c:pt>
                <c:pt idx="329">
                  <c:v>2694.22</c:v>
                </c:pt>
                <c:pt idx="330">
                  <c:v>2700.04</c:v>
                </c:pt>
                <c:pt idx="331">
                  <c:v>2755.86</c:v>
                </c:pt>
                <c:pt idx="332">
                  <c:v>2687.68</c:v>
                </c:pt>
                <c:pt idx="333">
                  <c:v>2726.5</c:v>
                </c:pt>
                <c:pt idx="334">
                  <c:v>2694.33</c:v>
                </c:pt>
                <c:pt idx="335">
                  <c:v>2732.15</c:v>
                </c:pt>
                <c:pt idx="336">
                  <c:v>2773.97</c:v>
                </c:pt>
                <c:pt idx="337">
                  <c:v>2801.79</c:v>
                </c:pt>
                <c:pt idx="338">
                  <c:v>2672.61</c:v>
                </c:pt>
                <c:pt idx="339">
                  <c:v>2762.43</c:v>
                </c:pt>
                <c:pt idx="340">
                  <c:v>2772.25</c:v>
                </c:pt>
                <c:pt idx="341">
                  <c:v>2796.08</c:v>
                </c:pt>
                <c:pt idx="342">
                  <c:v>2718.9</c:v>
                </c:pt>
                <c:pt idx="343">
                  <c:v>2727.72</c:v>
                </c:pt>
                <c:pt idx="344">
                  <c:v>2761.54</c:v>
                </c:pt>
                <c:pt idx="345">
                  <c:v>2748.36</c:v>
                </c:pt>
                <c:pt idx="346">
                  <c:v>2713.18</c:v>
                </c:pt>
                <c:pt idx="347">
                  <c:v>2816</c:v>
                </c:pt>
                <c:pt idx="348">
                  <c:v>2711.82</c:v>
                </c:pt>
                <c:pt idx="349">
                  <c:v>2662.65</c:v>
                </c:pt>
                <c:pt idx="350">
                  <c:v>2676.47</c:v>
                </c:pt>
                <c:pt idx="351">
                  <c:v>2705.29</c:v>
                </c:pt>
                <c:pt idx="352">
                  <c:v>2708.11</c:v>
                </c:pt>
                <c:pt idx="353">
                  <c:v>2760.93</c:v>
                </c:pt>
                <c:pt idx="354">
                  <c:v>2706.75</c:v>
                </c:pt>
                <c:pt idx="355">
                  <c:v>2727.57</c:v>
                </c:pt>
                <c:pt idx="356">
                  <c:v>2653.4</c:v>
                </c:pt>
                <c:pt idx="357">
                  <c:v>2743.22</c:v>
                </c:pt>
                <c:pt idx="358">
                  <c:v>2719.04</c:v>
                </c:pt>
                <c:pt idx="359">
                  <c:v>2680.86</c:v>
                </c:pt>
                <c:pt idx="360">
                  <c:v>2676.68</c:v>
                </c:pt>
                <c:pt idx="361">
                  <c:v>2737.5</c:v>
                </c:pt>
                <c:pt idx="362">
                  <c:v>2670.32</c:v>
                </c:pt>
                <c:pt idx="363">
                  <c:v>2701.14</c:v>
                </c:pt>
                <c:pt idx="364">
                  <c:v>2710.97</c:v>
                </c:pt>
                <c:pt idx="365">
                  <c:v>2762.79</c:v>
                </c:pt>
                <c:pt idx="366">
                  <c:v>2672.61</c:v>
                </c:pt>
                <c:pt idx="367">
                  <c:v>2712.43</c:v>
                </c:pt>
                <c:pt idx="368">
                  <c:v>2668.25</c:v>
                </c:pt>
                <c:pt idx="369">
                  <c:v>2661.07</c:v>
                </c:pt>
                <c:pt idx="370">
                  <c:v>2613.89</c:v>
                </c:pt>
                <c:pt idx="371">
                  <c:v>2671.72</c:v>
                </c:pt>
                <c:pt idx="372">
                  <c:v>2759.54</c:v>
                </c:pt>
                <c:pt idx="373">
                  <c:v>2795.36</c:v>
                </c:pt>
                <c:pt idx="374">
                  <c:v>2754.18</c:v>
                </c:pt>
                <c:pt idx="375">
                  <c:v>2764</c:v>
                </c:pt>
                <c:pt idx="376">
                  <c:v>2697.82</c:v>
                </c:pt>
                <c:pt idx="377">
                  <c:v>2649.64</c:v>
                </c:pt>
                <c:pt idx="378">
                  <c:v>2604.46</c:v>
                </c:pt>
                <c:pt idx="379">
                  <c:v>2694.29</c:v>
                </c:pt>
                <c:pt idx="380">
                  <c:v>2631.11</c:v>
                </c:pt>
                <c:pt idx="381">
                  <c:v>2757.93</c:v>
                </c:pt>
                <c:pt idx="382">
                  <c:v>2605.75</c:v>
                </c:pt>
                <c:pt idx="383">
                  <c:v>2698.57</c:v>
                </c:pt>
                <c:pt idx="384">
                  <c:v>2654.39</c:v>
                </c:pt>
                <c:pt idx="385">
                  <c:v>2700.21</c:v>
                </c:pt>
                <c:pt idx="386">
                  <c:v>2668.04</c:v>
                </c:pt>
                <c:pt idx="387">
                  <c:v>2669.86</c:v>
                </c:pt>
                <c:pt idx="388">
                  <c:v>2641.68</c:v>
                </c:pt>
                <c:pt idx="389">
                  <c:v>2693.5</c:v>
                </c:pt>
                <c:pt idx="390">
                  <c:v>2665.32</c:v>
                </c:pt>
                <c:pt idx="391">
                  <c:v>2658.14</c:v>
                </c:pt>
                <c:pt idx="392">
                  <c:v>2685.96</c:v>
                </c:pt>
                <c:pt idx="393">
                  <c:v>2839.78</c:v>
                </c:pt>
                <c:pt idx="394">
                  <c:v>2765.61</c:v>
                </c:pt>
                <c:pt idx="395">
                  <c:v>2778.43</c:v>
                </c:pt>
                <c:pt idx="396">
                  <c:v>2681.25</c:v>
                </c:pt>
                <c:pt idx="397">
                  <c:v>2673.07</c:v>
                </c:pt>
                <c:pt idx="398">
                  <c:v>2643.89</c:v>
                </c:pt>
                <c:pt idx="399">
                  <c:v>2717.71</c:v>
                </c:pt>
                <c:pt idx="400">
                  <c:v>2759.53</c:v>
                </c:pt>
                <c:pt idx="401">
                  <c:v>2741.36</c:v>
                </c:pt>
                <c:pt idx="402">
                  <c:v>2666.18</c:v>
                </c:pt>
                <c:pt idx="403">
                  <c:v>2808</c:v>
                </c:pt>
                <c:pt idx="404">
                  <c:v>2832.82</c:v>
                </c:pt>
                <c:pt idx="405">
                  <c:v>2826.64</c:v>
                </c:pt>
                <c:pt idx="406">
                  <c:v>2789.46</c:v>
                </c:pt>
                <c:pt idx="407">
                  <c:v>2702.28</c:v>
                </c:pt>
                <c:pt idx="408">
                  <c:v>2772.1</c:v>
                </c:pt>
                <c:pt idx="409">
                  <c:v>2807.93</c:v>
                </c:pt>
                <c:pt idx="410">
                  <c:v>2794.75</c:v>
                </c:pt>
                <c:pt idx="411">
                  <c:v>2727.57</c:v>
                </c:pt>
                <c:pt idx="412">
                  <c:v>2758.39</c:v>
                </c:pt>
                <c:pt idx="413">
                  <c:v>2793.21</c:v>
                </c:pt>
                <c:pt idx="414">
                  <c:v>2654.03</c:v>
                </c:pt>
                <c:pt idx="415">
                  <c:v>2703.85</c:v>
                </c:pt>
                <c:pt idx="416">
                  <c:v>2805.68</c:v>
                </c:pt>
                <c:pt idx="417">
                  <c:v>2822.5</c:v>
                </c:pt>
                <c:pt idx="418">
                  <c:v>2868.32</c:v>
                </c:pt>
                <c:pt idx="419">
                  <c:v>2839.14</c:v>
                </c:pt>
                <c:pt idx="420">
                  <c:v>2793.96</c:v>
                </c:pt>
                <c:pt idx="421">
                  <c:v>2806.47</c:v>
                </c:pt>
                <c:pt idx="422">
                  <c:v>2677.68</c:v>
                </c:pt>
                <c:pt idx="423">
                  <c:v>2780.6</c:v>
                </c:pt>
                <c:pt idx="424">
                  <c:v>2740.92</c:v>
                </c:pt>
                <c:pt idx="425">
                  <c:v>2796.84</c:v>
                </c:pt>
                <c:pt idx="426">
                  <c:v>2707.15</c:v>
                </c:pt>
                <c:pt idx="427">
                  <c:v>2752.44</c:v>
                </c:pt>
                <c:pt idx="428">
                  <c:v>2736.22</c:v>
                </c:pt>
                <c:pt idx="429">
                  <c:v>2802.06</c:v>
                </c:pt>
                <c:pt idx="430">
                  <c:v>2759.28</c:v>
                </c:pt>
                <c:pt idx="431">
                  <c:v>2808.89</c:v>
                </c:pt>
                <c:pt idx="432">
                  <c:v>2851.1</c:v>
                </c:pt>
                <c:pt idx="433">
                  <c:v>2821.08</c:v>
                </c:pt>
                <c:pt idx="434">
                  <c:v>2792.1</c:v>
                </c:pt>
                <c:pt idx="435">
                  <c:v>2830.35</c:v>
                </c:pt>
                <c:pt idx="436">
                  <c:v>2818.06</c:v>
                </c:pt>
                <c:pt idx="437">
                  <c:v>2830.59</c:v>
                </c:pt>
                <c:pt idx="438">
                  <c:v>2789.01</c:v>
                </c:pt>
                <c:pt idx="439">
                  <c:v>2840.74</c:v>
                </c:pt>
                <c:pt idx="440">
                  <c:v>2778.59</c:v>
                </c:pt>
                <c:pt idx="441">
                  <c:v>2843.72</c:v>
                </c:pt>
                <c:pt idx="442">
                  <c:v>2836.74</c:v>
                </c:pt>
                <c:pt idx="443">
                  <c:v>2776.76</c:v>
                </c:pt>
                <c:pt idx="444">
                  <c:v>2800.16</c:v>
                </c:pt>
                <c:pt idx="445">
                  <c:v>2832.73</c:v>
                </c:pt>
                <c:pt idx="446">
                  <c:v>2851.12</c:v>
                </c:pt>
                <c:pt idx="447">
                  <c:v>2853.7</c:v>
                </c:pt>
                <c:pt idx="448">
                  <c:v>2756.08</c:v>
                </c:pt>
                <c:pt idx="449">
                  <c:v>2821.02</c:v>
                </c:pt>
                <c:pt idx="450">
                  <c:v>2808.01</c:v>
                </c:pt>
                <c:pt idx="451">
                  <c:v>2783.98</c:v>
                </c:pt>
                <c:pt idx="452">
                  <c:v>2773.36</c:v>
                </c:pt>
                <c:pt idx="453">
                  <c:v>2773.34</c:v>
                </c:pt>
                <c:pt idx="454">
                  <c:v>2803.72</c:v>
                </c:pt>
                <c:pt idx="455">
                  <c:v>2783.54</c:v>
                </c:pt>
                <c:pt idx="456">
                  <c:v>2772.43</c:v>
                </c:pt>
                <c:pt idx="457">
                  <c:v>2834.92</c:v>
                </c:pt>
                <c:pt idx="458">
                  <c:v>2758.77</c:v>
                </c:pt>
                <c:pt idx="459">
                  <c:v>2800.49</c:v>
                </c:pt>
                <c:pt idx="460">
                  <c:v>2813.26</c:v>
                </c:pt>
                <c:pt idx="461">
                  <c:v>2833.17</c:v>
                </c:pt>
                <c:pt idx="462">
                  <c:v>2855.68</c:v>
                </c:pt>
                <c:pt idx="463">
                  <c:v>2834.12</c:v>
                </c:pt>
                <c:pt idx="464">
                  <c:v>2810.32</c:v>
                </c:pt>
                <c:pt idx="465">
                  <c:v>2782.44</c:v>
                </c:pt>
                <c:pt idx="466">
                  <c:v>2757.68</c:v>
                </c:pt>
                <c:pt idx="467">
                  <c:v>2798.49</c:v>
                </c:pt>
                <c:pt idx="468">
                  <c:v>2816.93</c:v>
                </c:pt>
                <c:pt idx="469">
                  <c:v>2786.27</c:v>
                </c:pt>
                <c:pt idx="470">
                  <c:v>2791.78</c:v>
                </c:pt>
                <c:pt idx="471">
                  <c:v>2812.36</c:v>
                </c:pt>
                <c:pt idx="472">
                  <c:v>2825.64</c:v>
                </c:pt>
                <c:pt idx="473">
                  <c:v>2805.36</c:v>
                </c:pt>
                <c:pt idx="474">
                  <c:v>2881.61</c:v>
                </c:pt>
                <c:pt idx="475">
                  <c:v>2920.67</c:v>
                </c:pt>
                <c:pt idx="476">
                  <c:v>2878.92</c:v>
                </c:pt>
                <c:pt idx="477">
                  <c:v>2850.49</c:v>
                </c:pt>
                <c:pt idx="478">
                  <c:v>2883.01</c:v>
                </c:pt>
                <c:pt idx="479">
                  <c:v>2908.65</c:v>
                </c:pt>
                <c:pt idx="480">
                  <c:v>2898.49</c:v>
                </c:pt>
                <c:pt idx="481">
                  <c:v>2875.4</c:v>
                </c:pt>
                <c:pt idx="482">
                  <c:v>2841.78</c:v>
                </c:pt>
                <c:pt idx="483">
                  <c:v>2840.14</c:v>
                </c:pt>
                <c:pt idx="484">
                  <c:v>2829.77</c:v>
                </c:pt>
                <c:pt idx="485">
                  <c:v>2852.09</c:v>
                </c:pt>
                <c:pt idx="486">
                  <c:v>2880.28</c:v>
                </c:pt>
                <c:pt idx="487">
                  <c:v>2842.02</c:v>
                </c:pt>
                <c:pt idx="488">
                  <c:v>2882.15</c:v>
                </c:pt>
                <c:pt idx="489">
                  <c:v>2843.71</c:v>
                </c:pt>
                <c:pt idx="490">
                  <c:v>2907.94</c:v>
                </c:pt>
                <c:pt idx="491">
                  <c:v>2935.82</c:v>
                </c:pt>
                <c:pt idx="492">
                  <c:v>2924.03</c:v>
                </c:pt>
                <c:pt idx="493">
                  <c:v>2935.45</c:v>
                </c:pt>
                <c:pt idx="494">
                  <c:v>2941.6</c:v>
                </c:pt>
                <c:pt idx="495">
                  <c:v>2913.43</c:v>
                </c:pt>
                <c:pt idx="496">
                  <c:v>2905.65</c:v>
                </c:pt>
                <c:pt idx="497">
                  <c:v>2876.69</c:v>
                </c:pt>
                <c:pt idx="498">
                  <c:v>2928.45</c:v>
                </c:pt>
                <c:pt idx="499">
                  <c:v>2982.85</c:v>
                </c:pt>
                <c:pt idx="500">
                  <c:v>2978.55</c:v>
                </c:pt>
                <c:pt idx="501">
                  <c:v>2941.02</c:v>
                </c:pt>
                <c:pt idx="502">
                  <c:v>2916.95</c:v>
                </c:pt>
                <c:pt idx="503">
                  <c:v>2877.05</c:v>
                </c:pt>
                <c:pt idx="504">
                  <c:v>2948.82</c:v>
                </c:pt>
                <c:pt idx="505">
                  <c:v>2941.35</c:v>
                </c:pt>
                <c:pt idx="506">
                  <c:v>3016.03</c:v>
                </c:pt>
                <c:pt idx="507">
                  <c:v>3064.64</c:v>
                </c:pt>
                <c:pt idx="508">
                  <c:v>3029.38</c:v>
                </c:pt>
                <c:pt idx="509">
                  <c:v>2985.96</c:v>
                </c:pt>
                <c:pt idx="510">
                  <c:v>3035.98</c:v>
                </c:pt>
                <c:pt idx="511">
                  <c:v>3021.92</c:v>
                </c:pt>
                <c:pt idx="512">
                  <c:v>3000.77</c:v>
                </c:pt>
                <c:pt idx="513">
                  <c:v>3019.04</c:v>
                </c:pt>
                <c:pt idx="514">
                  <c:v>2990.3</c:v>
                </c:pt>
                <c:pt idx="515">
                  <c:v>3004.57</c:v>
                </c:pt>
                <c:pt idx="516">
                  <c:v>2998.84</c:v>
                </c:pt>
                <c:pt idx="517">
                  <c:v>3053.11</c:v>
                </c:pt>
                <c:pt idx="518">
                  <c:v>3055.38</c:v>
                </c:pt>
                <c:pt idx="519">
                  <c:v>3127.65</c:v>
                </c:pt>
                <c:pt idx="520">
                  <c:v>3067.92</c:v>
                </c:pt>
                <c:pt idx="521">
                  <c:v>3029.19</c:v>
                </c:pt>
                <c:pt idx="522">
                  <c:v>3004.46</c:v>
                </c:pt>
                <c:pt idx="523">
                  <c:v>3110.73</c:v>
                </c:pt>
                <c:pt idx="524">
                  <c:v>3037</c:v>
                </c:pt>
                <c:pt idx="525">
                  <c:v>3024.27</c:v>
                </c:pt>
                <c:pt idx="526">
                  <c:v>3030.53</c:v>
                </c:pt>
                <c:pt idx="527">
                  <c:v>3122.8</c:v>
                </c:pt>
                <c:pt idx="528">
                  <c:v>3093.07</c:v>
                </c:pt>
                <c:pt idx="529">
                  <c:v>3098.34</c:v>
                </c:pt>
                <c:pt idx="530">
                  <c:v>3127.61</c:v>
                </c:pt>
                <c:pt idx="531">
                  <c:v>3232.88</c:v>
                </c:pt>
                <c:pt idx="532">
                  <c:v>3190.15</c:v>
                </c:pt>
                <c:pt idx="533">
                  <c:v>3189.42</c:v>
                </c:pt>
                <c:pt idx="534">
                  <c:v>3112.69</c:v>
                </c:pt>
                <c:pt idx="535">
                  <c:v>3108.96</c:v>
                </c:pt>
                <c:pt idx="536">
                  <c:v>3132.23</c:v>
                </c:pt>
                <c:pt idx="537">
                  <c:v>3228.5</c:v>
                </c:pt>
                <c:pt idx="538">
                  <c:v>3183.76</c:v>
                </c:pt>
                <c:pt idx="539">
                  <c:v>3129.03</c:v>
                </c:pt>
                <c:pt idx="540">
                  <c:v>3148.3</c:v>
                </c:pt>
                <c:pt idx="541">
                  <c:v>3244.57</c:v>
                </c:pt>
                <c:pt idx="542">
                  <c:v>3161.84</c:v>
                </c:pt>
                <c:pt idx="543">
                  <c:v>3189.11</c:v>
                </c:pt>
                <c:pt idx="544">
                  <c:v>3138.38</c:v>
                </c:pt>
                <c:pt idx="545">
                  <c:v>3204.65</c:v>
                </c:pt>
                <c:pt idx="546">
                  <c:v>3125.92</c:v>
                </c:pt>
                <c:pt idx="547">
                  <c:v>3192.19</c:v>
                </c:pt>
                <c:pt idx="548">
                  <c:v>3178.46</c:v>
                </c:pt>
                <c:pt idx="549">
                  <c:v>3239.73</c:v>
                </c:pt>
                <c:pt idx="550">
                  <c:v>3191.99</c:v>
                </c:pt>
                <c:pt idx="551">
                  <c:v>3280.26</c:v>
                </c:pt>
                <c:pt idx="552">
                  <c:v>3248.53</c:v>
                </c:pt>
                <c:pt idx="553">
                  <c:v>3200.8</c:v>
                </c:pt>
                <c:pt idx="554">
                  <c:v>3189.07</c:v>
                </c:pt>
                <c:pt idx="555">
                  <c:v>3142.34</c:v>
                </c:pt>
                <c:pt idx="556">
                  <c:v>3151.61</c:v>
                </c:pt>
                <c:pt idx="557">
                  <c:v>3226.88</c:v>
                </c:pt>
                <c:pt idx="558">
                  <c:v>3250.15</c:v>
                </c:pt>
                <c:pt idx="559">
                  <c:v>3296.42</c:v>
                </c:pt>
                <c:pt idx="560">
                  <c:v>3167.69</c:v>
                </c:pt>
                <c:pt idx="561">
                  <c:v>3232.96</c:v>
                </c:pt>
                <c:pt idx="562">
                  <c:v>3300.23</c:v>
                </c:pt>
                <c:pt idx="563">
                  <c:v>3459.49</c:v>
                </c:pt>
                <c:pt idx="564">
                  <c:v>3577.76</c:v>
                </c:pt>
                <c:pt idx="565">
                  <c:v>3449.03</c:v>
                </c:pt>
                <c:pt idx="566">
                  <c:v>3308.3</c:v>
                </c:pt>
                <c:pt idx="567">
                  <c:v>3325.57</c:v>
                </c:pt>
                <c:pt idx="568">
                  <c:v>3302.84</c:v>
                </c:pt>
                <c:pt idx="569">
                  <c:v>3373.11</c:v>
                </c:pt>
                <c:pt idx="570">
                  <c:v>3412.38</c:v>
                </c:pt>
                <c:pt idx="571">
                  <c:v>3419.65</c:v>
                </c:pt>
                <c:pt idx="572">
                  <c:v>3372.92</c:v>
                </c:pt>
                <c:pt idx="573">
                  <c:v>3337.19</c:v>
                </c:pt>
                <c:pt idx="574">
                  <c:v>3346.46</c:v>
                </c:pt>
                <c:pt idx="575">
                  <c:v>3422.72</c:v>
                </c:pt>
                <c:pt idx="576">
                  <c:v>3372.99</c:v>
                </c:pt>
                <c:pt idx="577">
                  <c:v>3375.26</c:v>
                </c:pt>
                <c:pt idx="578">
                  <c:v>3436.53</c:v>
                </c:pt>
                <c:pt idx="579">
                  <c:v>3479.8</c:v>
                </c:pt>
                <c:pt idx="580">
                  <c:v>3452.07</c:v>
                </c:pt>
                <c:pt idx="581">
                  <c:v>3457.34</c:v>
                </c:pt>
                <c:pt idx="582">
                  <c:v>3464.61</c:v>
                </c:pt>
                <c:pt idx="583">
                  <c:v>3482.88</c:v>
                </c:pt>
                <c:pt idx="584">
                  <c:v>3430.15</c:v>
                </c:pt>
                <c:pt idx="585">
                  <c:v>3483.42</c:v>
                </c:pt>
                <c:pt idx="586">
                  <c:v>3557.69</c:v>
                </c:pt>
                <c:pt idx="587">
                  <c:v>3554.95</c:v>
                </c:pt>
                <c:pt idx="588">
                  <c:v>3420.22</c:v>
                </c:pt>
                <c:pt idx="589">
                  <c:v>3369.49</c:v>
                </c:pt>
                <c:pt idx="590">
                  <c:v>3426.76</c:v>
                </c:pt>
                <c:pt idx="591">
                  <c:v>3509.03</c:v>
                </c:pt>
                <c:pt idx="592">
                  <c:v>3536.3</c:v>
                </c:pt>
                <c:pt idx="593">
                  <c:v>3487.57</c:v>
                </c:pt>
                <c:pt idx="594">
                  <c:v>3469.84</c:v>
                </c:pt>
                <c:pt idx="595">
                  <c:v>3620.11</c:v>
                </c:pt>
                <c:pt idx="596">
                  <c:v>3547.38</c:v>
                </c:pt>
                <c:pt idx="597">
                  <c:v>3517.65</c:v>
                </c:pt>
                <c:pt idx="598">
                  <c:v>3538.92</c:v>
                </c:pt>
                <c:pt idx="599">
                  <c:v>3618.19</c:v>
                </c:pt>
                <c:pt idx="600">
                  <c:v>3566.45</c:v>
                </c:pt>
                <c:pt idx="601">
                  <c:v>3597.72</c:v>
                </c:pt>
                <c:pt idx="602">
                  <c:v>3546.99</c:v>
                </c:pt>
                <c:pt idx="603">
                  <c:v>3605.26</c:v>
                </c:pt>
                <c:pt idx="604">
                  <c:v>3582.53</c:v>
                </c:pt>
                <c:pt idx="605">
                  <c:v>3598.8</c:v>
                </c:pt>
                <c:pt idx="606">
                  <c:v>3676.07</c:v>
                </c:pt>
                <c:pt idx="607">
                  <c:v>3554.34</c:v>
                </c:pt>
                <c:pt idx="608">
                  <c:v>3595.61</c:v>
                </c:pt>
                <c:pt idx="609">
                  <c:v>3664.88</c:v>
                </c:pt>
                <c:pt idx="610">
                  <c:v>3640.15</c:v>
                </c:pt>
                <c:pt idx="611">
                  <c:v>3684.42</c:v>
                </c:pt>
                <c:pt idx="612">
                  <c:v>3607.68</c:v>
                </c:pt>
                <c:pt idx="613">
                  <c:v>3637.95</c:v>
                </c:pt>
                <c:pt idx="614">
                  <c:v>3668.22</c:v>
                </c:pt>
                <c:pt idx="615">
                  <c:v>3692.49</c:v>
                </c:pt>
                <c:pt idx="616">
                  <c:v>3614.76</c:v>
                </c:pt>
                <c:pt idx="617">
                  <c:v>3612.03</c:v>
                </c:pt>
                <c:pt idx="618">
                  <c:v>3629.3</c:v>
                </c:pt>
                <c:pt idx="619">
                  <c:v>3695.57</c:v>
                </c:pt>
                <c:pt idx="620">
                  <c:v>3637.84</c:v>
                </c:pt>
                <c:pt idx="621">
                  <c:v>3647.11</c:v>
                </c:pt>
                <c:pt idx="622">
                  <c:v>3671.38</c:v>
                </c:pt>
                <c:pt idx="623">
                  <c:v>3806.65</c:v>
                </c:pt>
                <c:pt idx="624">
                  <c:v>3805.91</c:v>
                </c:pt>
                <c:pt idx="625">
                  <c:v>3862.18</c:v>
                </c:pt>
                <c:pt idx="626">
                  <c:v>3760.45</c:v>
                </c:pt>
                <c:pt idx="627">
                  <c:v>3800.72</c:v>
                </c:pt>
                <c:pt idx="628">
                  <c:v>3787.99</c:v>
                </c:pt>
                <c:pt idx="629">
                  <c:v>3831.26</c:v>
                </c:pt>
                <c:pt idx="630">
                  <c:v>3778.53</c:v>
                </c:pt>
                <c:pt idx="631">
                  <c:v>3830.8</c:v>
                </c:pt>
                <c:pt idx="632">
                  <c:v>3830.07</c:v>
                </c:pt>
                <c:pt idx="633">
                  <c:v>3805.34</c:v>
                </c:pt>
                <c:pt idx="634">
                  <c:v>3775.61</c:v>
                </c:pt>
                <c:pt idx="635">
                  <c:v>3823.88</c:v>
                </c:pt>
                <c:pt idx="636">
                  <c:v>3828.15</c:v>
                </c:pt>
                <c:pt idx="637">
                  <c:v>3886.41</c:v>
                </c:pt>
                <c:pt idx="638">
                  <c:v>3907.68</c:v>
                </c:pt>
                <c:pt idx="639">
                  <c:v>3946.95</c:v>
                </c:pt>
                <c:pt idx="640">
                  <c:v>3816.22</c:v>
                </c:pt>
                <c:pt idx="641">
                  <c:v>3859.49</c:v>
                </c:pt>
                <c:pt idx="642">
                  <c:v>3890.76</c:v>
                </c:pt>
                <c:pt idx="643">
                  <c:v>3898.03</c:v>
                </c:pt>
                <c:pt idx="644">
                  <c:v>3955.3</c:v>
                </c:pt>
                <c:pt idx="645">
                  <c:v>4014.57</c:v>
                </c:pt>
                <c:pt idx="646">
                  <c:v>3933.84</c:v>
                </c:pt>
                <c:pt idx="647">
                  <c:v>3883.11</c:v>
                </c:pt>
                <c:pt idx="648">
                  <c:v>3859.38</c:v>
                </c:pt>
                <c:pt idx="649">
                  <c:v>3979.64</c:v>
                </c:pt>
                <c:pt idx="650">
                  <c:v>3993.91</c:v>
                </c:pt>
                <c:pt idx="651">
                  <c:v>3984.18</c:v>
                </c:pt>
                <c:pt idx="652">
                  <c:v>3993.45</c:v>
                </c:pt>
                <c:pt idx="653">
                  <c:v>4015.72</c:v>
                </c:pt>
                <c:pt idx="654">
                  <c:v>3993.99</c:v>
                </c:pt>
                <c:pt idx="655">
                  <c:v>4053.26</c:v>
                </c:pt>
                <c:pt idx="656">
                  <c:v>3994.53</c:v>
                </c:pt>
                <c:pt idx="657">
                  <c:v>4053.8</c:v>
                </c:pt>
                <c:pt idx="658">
                  <c:v>4023.07</c:v>
                </c:pt>
                <c:pt idx="659">
                  <c:v>4038.34</c:v>
                </c:pt>
                <c:pt idx="660">
                  <c:v>4036.61</c:v>
                </c:pt>
                <c:pt idx="661">
                  <c:v>4165.87</c:v>
                </c:pt>
                <c:pt idx="662">
                  <c:v>4146.1400000000003</c:v>
                </c:pt>
                <c:pt idx="663">
                  <c:v>4087.41</c:v>
                </c:pt>
                <c:pt idx="664">
                  <c:v>4062.68</c:v>
                </c:pt>
                <c:pt idx="665">
                  <c:v>4128.95</c:v>
                </c:pt>
                <c:pt idx="666">
                  <c:v>4135.22</c:v>
                </c:pt>
                <c:pt idx="667">
                  <c:v>4233.49</c:v>
                </c:pt>
                <c:pt idx="668">
                  <c:v>4156.76</c:v>
                </c:pt>
                <c:pt idx="669">
                  <c:v>4185.03</c:v>
                </c:pt>
                <c:pt idx="670">
                  <c:v>4178.3</c:v>
                </c:pt>
                <c:pt idx="671">
                  <c:v>4229.57</c:v>
                </c:pt>
                <c:pt idx="672">
                  <c:v>4193.84</c:v>
                </c:pt>
                <c:pt idx="673">
                  <c:v>4383.1000000000004</c:v>
                </c:pt>
                <c:pt idx="674">
                  <c:v>4279.37</c:v>
                </c:pt>
                <c:pt idx="675">
                  <c:v>4267.6400000000003</c:v>
                </c:pt>
                <c:pt idx="676">
                  <c:v>4300.91</c:v>
                </c:pt>
                <c:pt idx="677">
                  <c:v>4280.18</c:v>
                </c:pt>
                <c:pt idx="678">
                  <c:v>4280.45</c:v>
                </c:pt>
                <c:pt idx="679">
                  <c:v>4349.72</c:v>
                </c:pt>
                <c:pt idx="680">
                  <c:v>4298.99</c:v>
                </c:pt>
                <c:pt idx="681">
                  <c:v>4419.26</c:v>
                </c:pt>
                <c:pt idx="682">
                  <c:v>4433.53</c:v>
                </c:pt>
                <c:pt idx="683">
                  <c:v>4387.8</c:v>
                </c:pt>
                <c:pt idx="684">
                  <c:v>4331.07</c:v>
                </c:pt>
                <c:pt idx="685">
                  <c:v>4434.33</c:v>
                </c:pt>
                <c:pt idx="686">
                  <c:v>4522.6000000000004</c:v>
                </c:pt>
                <c:pt idx="687">
                  <c:v>4567.87</c:v>
                </c:pt>
                <c:pt idx="688">
                  <c:v>4590.1400000000003</c:v>
                </c:pt>
                <c:pt idx="689">
                  <c:v>4653.41</c:v>
                </c:pt>
                <c:pt idx="690">
                  <c:v>4596.68</c:v>
                </c:pt>
                <c:pt idx="691">
                  <c:v>4553.95</c:v>
                </c:pt>
                <c:pt idx="692">
                  <c:v>4521.22</c:v>
                </c:pt>
                <c:pt idx="693">
                  <c:v>4691.49</c:v>
                </c:pt>
                <c:pt idx="694">
                  <c:v>4665.76</c:v>
                </c:pt>
                <c:pt idx="695">
                  <c:v>4726.03</c:v>
                </c:pt>
                <c:pt idx="696">
                  <c:v>4709.3</c:v>
                </c:pt>
                <c:pt idx="697">
                  <c:v>4736.5600000000004</c:v>
                </c:pt>
                <c:pt idx="698">
                  <c:v>4661.83</c:v>
                </c:pt>
                <c:pt idx="699">
                  <c:v>4755.1000000000004</c:v>
                </c:pt>
                <c:pt idx="700">
                  <c:v>4822.37</c:v>
                </c:pt>
                <c:pt idx="701">
                  <c:v>4842.6400000000003</c:v>
                </c:pt>
                <c:pt idx="702">
                  <c:v>4829.91</c:v>
                </c:pt>
                <c:pt idx="703">
                  <c:v>4847.18</c:v>
                </c:pt>
                <c:pt idx="704">
                  <c:v>4831.45</c:v>
                </c:pt>
                <c:pt idx="705">
                  <c:v>4958.72</c:v>
                </c:pt>
                <c:pt idx="706">
                  <c:v>4969.99</c:v>
                </c:pt>
                <c:pt idx="707">
                  <c:v>5014.26</c:v>
                </c:pt>
                <c:pt idx="708">
                  <c:v>4993.53</c:v>
                </c:pt>
                <c:pt idx="709">
                  <c:v>5030.8</c:v>
                </c:pt>
                <c:pt idx="710">
                  <c:v>5031.0600000000004</c:v>
                </c:pt>
                <c:pt idx="711">
                  <c:v>5095.33</c:v>
                </c:pt>
                <c:pt idx="712">
                  <c:v>5068.6000000000004</c:v>
                </c:pt>
                <c:pt idx="713">
                  <c:v>5121.87</c:v>
                </c:pt>
                <c:pt idx="714">
                  <c:v>5088.1400000000003</c:v>
                </c:pt>
                <c:pt idx="715">
                  <c:v>5111.41</c:v>
                </c:pt>
                <c:pt idx="716">
                  <c:v>5118.68</c:v>
                </c:pt>
                <c:pt idx="717">
                  <c:v>5238.95</c:v>
                </c:pt>
                <c:pt idx="718">
                  <c:v>5232.22</c:v>
                </c:pt>
                <c:pt idx="719">
                  <c:v>5187.49</c:v>
                </c:pt>
                <c:pt idx="720">
                  <c:v>5160.76</c:v>
                </c:pt>
                <c:pt idx="721">
                  <c:v>5304.03</c:v>
                </c:pt>
                <c:pt idx="722">
                  <c:v>5248.29</c:v>
                </c:pt>
                <c:pt idx="723">
                  <c:v>5220.5600000000004</c:v>
                </c:pt>
                <c:pt idx="724">
                  <c:v>5245.83</c:v>
                </c:pt>
                <c:pt idx="725">
                  <c:v>5355.1</c:v>
                </c:pt>
                <c:pt idx="726">
                  <c:v>5362.37</c:v>
                </c:pt>
                <c:pt idx="727">
                  <c:v>5424.64</c:v>
                </c:pt>
                <c:pt idx="728">
                  <c:v>5415.91</c:v>
                </c:pt>
                <c:pt idx="729">
                  <c:v>5506.18</c:v>
                </c:pt>
                <c:pt idx="730">
                  <c:v>5468.45</c:v>
                </c:pt>
                <c:pt idx="731">
                  <c:v>5443.72</c:v>
                </c:pt>
                <c:pt idx="732">
                  <c:v>5414.99</c:v>
                </c:pt>
                <c:pt idx="733">
                  <c:v>5547.26</c:v>
                </c:pt>
                <c:pt idx="734">
                  <c:v>5511.53</c:v>
                </c:pt>
                <c:pt idx="735">
                  <c:v>5616.79</c:v>
                </c:pt>
                <c:pt idx="736">
                  <c:v>5515.06</c:v>
                </c:pt>
                <c:pt idx="737">
                  <c:v>5555.33</c:v>
                </c:pt>
                <c:pt idx="738">
                  <c:v>5571.6</c:v>
                </c:pt>
                <c:pt idx="739">
                  <c:v>5668.87</c:v>
                </c:pt>
                <c:pt idx="740">
                  <c:v>5634.14</c:v>
                </c:pt>
                <c:pt idx="741">
                  <c:v>5743.41</c:v>
                </c:pt>
                <c:pt idx="742">
                  <c:v>5744.68</c:v>
                </c:pt>
                <c:pt idx="743">
                  <c:v>5851.95</c:v>
                </c:pt>
                <c:pt idx="744">
                  <c:v>5826.22</c:v>
                </c:pt>
                <c:pt idx="745">
                  <c:v>5832.49</c:v>
                </c:pt>
                <c:pt idx="746">
                  <c:v>5749.76</c:v>
                </c:pt>
                <c:pt idx="747">
                  <c:v>5785.02</c:v>
                </c:pt>
                <c:pt idx="748">
                  <c:v>5790.29</c:v>
                </c:pt>
                <c:pt idx="749">
                  <c:v>5838.56</c:v>
                </c:pt>
                <c:pt idx="750">
                  <c:v>5813.83</c:v>
                </c:pt>
                <c:pt idx="751">
                  <c:v>5866.1</c:v>
                </c:pt>
                <c:pt idx="752">
                  <c:v>5894.37</c:v>
                </c:pt>
                <c:pt idx="753">
                  <c:v>5929.64</c:v>
                </c:pt>
                <c:pt idx="754">
                  <c:v>5916.91</c:v>
                </c:pt>
                <c:pt idx="755">
                  <c:v>5993.18</c:v>
                </c:pt>
                <c:pt idx="756">
                  <c:v>5986.45</c:v>
                </c:pt>
                <c:pt idx="757">
                  <c:v>6027.72</c:v>
                </c:pt>
                <c:pt idx="758">
                  <c:v>6100.99</c:v>
                </c:pt>
                <c:pt idx="759">
                  <c:v>6120.25</c:v>
                </c:pt>
                <c:pt idx="760">
                  <c:v>6045.52</c:v>
                </c:pt>
                <c:pt idx="761">
                  <c:v>6140.79</c:v>
                </c:pt>
                <c:pt idx="762">
                  <c:v>6167.06</c:v>
                </c:pt>
                <c:pt idx="763">
                  <c:v>6196.33</c:v>
                </c:pt>
                <c:pt idx="764">
                  <c:v>6169.6</c:v>
                </c:pt>
                <c:pt idx="765">
                  <c:v>6173.87</c:v>
                </c:pt>
                <c:pt idx="766">
                  <c:v>6221.14</c:v>
                </c:pt>
                <c:pt idx="767">
                  <c:v>6210.41</c:v>
                </c:pt>
                <c:pt idx="768">
                  <c:v>6223.68</c:v>
                </c:pt>
                <c:pt idx="769">
                  <c:v>6296.95</c:v>
                </c:pt>
                <c:pt idx="770">
                  <c:v>6214.22</c:v>
                </c:pt>
                <c:pt idx="771">
                  <c:v>6190.48</c:v>
                </c:pt>
                <c:pt idx="772">
                  <c:v>6246.75</c:v>
                </c:pt>
                <c:pt idx="773">
                  <c:v>6300.02</c:v>
                </c:pt>
                <c:pt idx="774">
                  <c:v>6310.29</c:v>
                </c:pt>
                <c:pt idx="775">
                  <c:v>6343.56</c:v>
                </c:pt>
                <c:pt idx="776">
                  <c:v>6300.83</c:v>
                </c:pt>
                <c:pt idx="777">
                  <c:v>6337.1</c:v>
                </c:pt>
                <c:pt idx="778">
                  <c:v>6288.37</c:v>
                </c:pt>
                <c:pt idx="779">
                  <c:v>6366.64</c:v>
                </c:pt>
                <c:pt idx="780">
                  <c:v>6342.91</c:v>
                </c:pt>
                <c:pt idx="781">
                  <c:v>6340.18</c:v>
                </c:pt>
                <c:pt idx="782">
                  <c:v>6359.45</c:v>
                </c:pt>
                <c:pt idx="783">
                  <c:v>6412.72</c:v>
                </c:pt>
                <c:pt idx="784">
                  <c:v>6376.98</c:v>
                </c:pt>
                <c:pt idx="785">
                  <c:v>6413.25</c:v>
                </c:pt>
                <c:pt idx="786">
                  <c:v>6419.52</c:v>
                </c:pt>
                <c:pt idx="787">
                  <c:v>6484.79</c:v>
                </c:pt>
                <c:pt idx="788">
                  <c:v>6410.06</c:v>
                </c:pt>
                <c:pt idx="789">
                  <c:v>6446.33</c:v>
                </c:pt>
                <c:pt idx="790">
                  <c:v>6358.6</c:v>
                </c:pt>
                <c:pt idx="791">
                  <c:v>6389.87</c:v>
                </c:pt>
                <c:pt idx="792">
                  <c:v>6360.14</c:v>
                </c:pt>
                <c:pt idx="793">
                  <c:v>6384.41</c:v>
                </c:pt>
                <c:pt idx="794">
                  <c:v>6458.68</c:v>
                </c:pt>
                <c:pt idx="795">
                  <c:v>6494.95</c:v>
                </c:pt>
                <c:pt idx="796">
                  <c:v>6495.21</c:v>
                </c:pt>
                <c:pt idx="797">
                  <c:v>6508.48</c:v>
                </c:pt>
                <c:pt idx="798">
                  <c:v>6483.75</c:v>
                </c:pt>
                <c:pt idx="799">
                  <c:v>6429.02</c:v>
                </c:pt>
                <c:pt idx="800">
                  <c:v>6373.29</c:v>
                </c:pt>
                <c:pt idx="801">
                  <c:v>6470.56</c:v>
                </c:pt>
                <c:pt idx="802">
                  <c:v>6406.83</c:v>
                </c:pt>
                <c:pt idx="803">
                  <c:v>6535.1</c:v>
                </c:pt>
                <c:pt idx="804">
                  <c:v>6371.37</c:v>
                </c:pt>
                <c:pt idx="805">
                  <c:v>6446.64</c:v>
                </c:pt>
                <c:pt idx="806">
                  <c:v>6438.91</c:v>
                </c:pt>
                <c:pt idx="807">
                  <c:v>6501.18</c:v>
                </c:pt>
                <c:pt idx="808">
                  <c:v>6439.44</c:v>
                </c:pt>
                <c:pt idx="809">
                  <c:v>6423.71</c:v>
                </c:pt>
                <c:pt idx="810">
                  <c:v>6377.98</c:v>
                </c:pt>
                <c:pt idx="811">
                  <c:v>6433.25</c:v>
                </c:pt>
                <c:pt idx="812">
                  <c:v>6385.52</c:v>
                </c:pt>
                <c:pt idx="813">
                  <c:v>6398.79</c:v>
                </c:pt>
                <c:pt idx="814">
                  <c:v>6423.06</c:v>
                </c:pt>
                <c:pt idx="815">
                  <c:v>6541.33</c:v>
                </c:pt>
                <c:pt idx="816">
                  <c:v>6463.6</c:v>
                </c:pt>
                <c:pt idx="817">
                  <c:v>6484.87</c:v>
                </c:pt>
                <c:pt idx="818">
                  <c:v>6398.14</c:v>
                </c:pt>
                <c:pt idx="819">
                  <c:v>6398.41</c:v>
                </c:pt>
                <c:pt idx="820">
                  <c:v>6360.67</c:v>
                </c:pt>
                <c:pt idx="821">
                  <c:v>6415.94</c:v>
                </c:pt>
                <c:pt idx="822">
                  <c:v>6455.21</c:v>
                </c:pt>
                <c:pt idx="823">
                  <c:v>6422.48</c:v>
                </c:pt>
                <c:pt idx="824">
                  <c:v>6323.75</c:v>
                </c:pt>
                <c:pt idx="825">
                  <c:v>6457.02</c:v>
                </c:pt>
                <c:pt idx="826">
                  <c:v>6465.29</c:v>
                </c:pt>
                <c:pt idx="827">
                  <c:v>6437.56</c:v>
                </c:pt>
                <c:pt idx="828">
                  <c:v>6405.83</c:v>
                </c:pt>
                <c:pt idx="829">
                  <c:v>6318.1</c:v>
                </c:pt>
                <c:pt idx="830">
                  <c:v>6400.37</c:v>
                </c:pt>
                <c:pt idx="831">
                  <c:v>6453.64</c:v>
                </c:pt>
                <c:pt idx="832">
                  <c:v>6386.91</c:v>
                </c:pt>
                <c:pt idx="833">
                  <c:v>6281.17</c:v>
                </c:pt>
                <c:pt idx="834">
                  <c:v>6321.44</c:v>
                </c:pt>
                <c:pt idx="835">
                  <c:v>6355.71</c:v>
                </c:pt>
                <c:pt idx="836">
                  <c:v>6176.98</c:v>
                </c:pt>
                <c:pt idx="837">
                  <c:v>6168.25</c:v>
                </c:pt>
                <c:pt idx="838">
                  <c:v>6268.52</c:v>
                </c:pt>
                <c:pt idx="839">
                  <c:v>6251.79</c:v>
                </c:pt>
                <c:pt idx="840">
                  <c:v>6297.06</c:v>
                </c:pt>
                <c:pt idx="841">
                  <c:v>6250.33</c:v>
                </c:pt>
                <c:pt idx="842">
                  <c:v>6198.52</c:v>
                </c:pt>
                <c:pt idx="843">
                  <c:v>6206.15</c:v>
                </c:pt>
                <c:pt idx="844">
                  <c:v>6063.26</c:v>
                </c:pt>
                <c:pt idx="845">
                  <c:v>6120.87</c:v>
                </c:pt>
                <c:pt idx="846">
                  <c:v>6088.98</c:v>
                </c:pt>
                <c:pt idx="847">
                  <c:v>6119.24</c:v>
                </c:pt>
                <c:pt idx="848">
                  <c:v>6021.38</c:v>
                </c:pt>
                <c:pt idx="849">
                  <c:v>6051.14</c:v>
                </c:pt>
                <c:pt idx="850">
                  <c:v>6020.86</c:v>
                </c:pt>
                <c:pt idx="851">
                  <c:v>6046.38</c:v>
                </c:pt>
                <c:pt idx="852">
                  <c:v>6006.35</c:v>
                </c:pt>
                <c:pt idx="853">
                  <c:v>6045.48</c:v>
                </c:pt>
                <c:pt idx="854">
                  <c:v>6066.37</c:v>
                </c:pt>
                <c:pt idx="855">
                  <c:v>6010.43</c:v>
                </c:pt>
                <c:pt idx="856">
                  <c:v>5918.66</c:v>
                </c:pt>
                <c:pt idx="857">
                  <c:v>5956.59</c:v>
                </c:pt>
                <c:pt idx="858">
                  <c:v>5924.01</c:v>
                </c:pt>
                <c:pt idx="859">
                  <c:v>5938.61</c:v>
                </c:pt>
                <c:pt idx="860">
                  <c:v>5870.74</c:v>
                </c:pt>
                <c:pt idx="861">
                  <c:v>5872.59</c:v>
                </c:pt>
                <c:pt idx="862">
                  <c:v>5808.74</c:v>
                </c:pt>
                <c:pt idx="863">
                  <c:v>5889.16</c:v>
                </c:pt>
                <c:pt idx="864">
                  <c:v>5838.55</c:v>
                </c:pt>
                <c:pt idx="865">
                  <c:v>5767.35</c:v>
                </c:pt>
                <c:pt idx="866">
                  <c:v>5741.27</c:v>
                </c:pt>
                <c:pt idx="867">
                  <c:v>5762.28</c:v>
                </c:pt>
                <c:pt idx="868">
                  <c:v>5758.07</c:v>
                </c:pt>
                <c:pt idx="869">
                  <c:v>5754.23</c:v>
                </c:pt>
                <c:pt idx="870">
                  <c:v>5612.41</c:v>
                </c:pt>
                <c:pt idx="871">
                  <c:v>5692.54</c:v>
                </c:pt>
                <c:pt idx="872">
                  <c:v>5638.48</c:v>
                </c:pt>
                <c:pt idx="873">
                  <c:v>5589.45</c:v>
                </c:pt>
                <c:pt idx="874">
                  <c:v>5570.64</c:v>
                </c:pt>
                <c:pt idx="875">
                  <c:v>5556.24</c:v>
                </c:pt>
                <c:pt idx="876">
                  <c:v>5499.66</c:v>
                </c:pt>
                <c:pt idx="877">
                  <c:v>5499.73</c:v>
                </c:pt>
                <c:pt idx="878">
                  <c:v>5464.65</c:v>
                </c:pt>
                <c:pt idx="879">
                  <c:v>5522.54</c:v>
                </c:pt>
                <c:pt idx="880">
                  <c:v>5411.5</c:v>
                </c:pt>
                <c:pt idx="881">
                  <c:v>5444.49</c:v>
                </c:pt>
                <c:pt idx="882">
                  <c:v>5385.14</c:v>
                </c:pt>
                <c:pt idx="883">
                  <c:v>5426.53</c:v>
                </c:pt>
                <c:pt idx="884">
                  <c:v>5406.95</c:v>
                </c:pt>
                <c:pt idx="885">
                  <c:v>5350.14</c:v>
                </c:pt>
                <c:pt idx="886">
                  <c:v>5296.84</c:v>
                </c:pt>
                <c:pt idx="887">
                  <c:v>5278.49</c:v>
                </c:pt>
                <c:pt idx="888">
                  <c:v>5232.8999999999996</c:v>
                </c:pt>
                <c:pt idx="889">
                  <c:v>5254.82</c:v>
                </c:pt>
                <c:pt idx="890">
                  <c:v>5235.04</c:v>
                </c:pt>
                <c:pt idx="891">
                  <c:v>5208.6499999999996</c:v>
                </c:pt>
                <c:pt idx="892">
                  <c:v>5177.68</c:v>
                </c:pt>
                <c:pt idx="893">
                  <c:v>5207.03</c:v>
                </c:pt>
                <c:pt idx="894">
                  <c:v>5136.9399999999996</c:v>
                </c:pt>
                <c:pt idx="895">
                  <c:v>5154.24</c:v>
                </c:pt>
                <c:pt idx="896">
                  <c:v>5168.78</c:v>
                </c:pt>
                <c:pt idx="897">
                  <c:v>5156.2</c:v>
                </c:pt>
                <c:pt idx="898">
                  <c:v>5077.6899999999996</c:v>
                </c:pt>
                <c:pt idx="899">
                  <c:v>5104.32</c:v>
                </c:pt>
                <c:pt idx="900">
                  <c:v>5100.68</c:v>
                </c:pt>
                <c:pt idx="901">
                  <c:v>5102.95</c:v>
                </c:pt>
                <c:pt idx="902">
                  <c:v>5059.59</c:v>
                </c:pt>
                <c:pt idx="903">
                  <c:v>5021.3500000000004</c:v>
                </c:pt>
                <c:pt idx="904">
                  <c:v>4958.87</c:v>
                </c:pt>
                <c:pt idx="905">
                  <c:v>4925.51</c:v>
                </c:pt>
                <c:pt idx="906">
                  <c:v>4913.71</c:v>
                </c:pt>
                <c:pt idx="907">
                  <c:v>4963.29</c:v>
                </c:pt>
                <c:pt idx="908">
                  <c:v>4905.38</c:v>
                </c:pt>
                <c:pt idx="909">
                  <c:v>4852.8599999999997</c:v>
                </c:pt>
                <c:pt idx="910">
                  <c:v>4853.0600000000004</c:v>
                </c:pt>
                <c:pt idx="911">
                  <c:v>4876.3900000000003</c:v>
                </c:pt>
                <c:pt idx="912">
                  <c:v>4875.68</c:v>
                </c:pt>
                <c:pt idx="913">
                  <c:v>4870.3599999999997</c:v>
                </c:pt>
                <c:pt idx="914">
                  <c:v>4833.16</c:v>
                </c:pt>
                <c:pt idx="915">
                  <c:v>4812.8599999999997</c:v>
                </c:pt>
                <c:pt idx="916">
                  <c:v>4768.8500000000004</c:v>
                </c:pt>
                <c:pt idx="917">
                  <c:v>4742.2700000000004</c:v>
                </c:pt>
                <c:pt idx="918">
                  <c:v>4697.3900000000003</c:v>
                </c:pt>
                <c:pt idx="919">
                  <c:v>4715.3900000000003</c:v>
                </c:pt>
                <c:pt idx="920">
                  <c:v>4765.2700000000004</c:v>
                </c:pt>
                <c:pt idx="921">
                  <c:v>4755.88</c:v>
                </c:pt>
                <c:pt idx="922">
                  <c:v>4687.8900000000003</c:v>
                </c:pt>
                <c:pt idx="923">
                  <c:v>4621.8900000000003</c:v>
                </c:pt>
                <c:pt idx="924">
                  <c:v>4572.79</c:v>
                </c:pt>
                <c:pt idx="925">
                  <c:v>4598.42</c:v>
                </c:pt>
                <c:pt idx="926">
                  <c:v>4627.6899999999996</c:v>
                </c:pt>
                <c:pt idx="927">
                  <c:v>4621.09</c:v>
                </c:pt>
                <c:pt idx="928">
                  <c:v>4682.43</c:v>
                </c:pt>
                <c:pt idx="929">
                  <c:v>4654.9799999999996</c:v>
                </c:pt>
                <c:pt idx="930">
                  <c:v>4560.0600000000004</c:v>
                </c:pt>
                <c:pt idx="931">
                  <c:v>4542.49</c:v>
                </c:pt>
                <c:pt idx="932">
                  <c:v>4563.01</c:v>
                </c:pt>
                <c:pt idx="933">
                  <c:v>4518.54</c:v>
                </c:pt>
                <c:pt idx="934">
                  <c:v>4519.84</c:v>
                </c:pt>
                <c:pt idx="935">
                  <c:v>4471.8999999999996</c:v>
                </c:pt>
                <c:pt idx="936">
                  <c:v>4436.96</c:v>
                </c:pt>
                <c:pt idx="937">
                  <c:v>4417.0200000000004</c:v>
                </c:pt>
                <c:pt idx="938">
                  <c:v>4469.08</c:v>
                </c:pt>
                <c:pt idx="939">
                  <c:v>4461.1400000000003</c:v>
                </c:pt>
                <c:pt idx="940">
                  <c:v>4525.2</c:v>
                </c:pt>
                <c:pt idx="941">
                  <c:v>4421.26</c:v>
                </c:pt>
                <c:pt idx="942">
                  <c:v>4347.33</c:v>
                </c:pt>
                <c:pt idx="943">
                  <c:v>4309.3900000000003</c:v>
                </c:pt>
                <c:pt idx="944">
                  <c:v>4433.45</c:v>
                </c:pt>
                <c:pt idx="945">
                  <c:v>4354.51</c:v>
                </c:pt>
                <c:pt idx="946">
                  <c:v>4308.57</c:v>
                </c:pt>
                <c:pt idx="947">
                  <c:v>4323.63</c:v>
                </c:pt>
                <c:pt idx="948">
                  <c:v>4380.6899999999996</c:v>
                </c:pt>
                <c:pt idx="949">
                  <c:v>4323.75</c:v>
                </c:pt>
                <c:pt idx="950">
                  <c:v>4321.8100000000004</c:v>
                </c:pt>
                <c:pt idx="951">
                  <c:v>4320.88</c:v>
                </c:pt>
                <c:pt idx="952">
                  <c:v>4374.9399999999996</c:v>
                </c:pt>
                <c:pt idx="953">
                  <c:v>4269</c:v>
                </c:pt>
                <c:pt idx="954">
                  <c:v>4274.0600000000004</c:v>
                </c:pt>
                <c:pt idx="955">
                  <c:v>4210.12</c:v>
                </c:pt>
                <c:pt idx="956">
                  <c:v>4204.18</c:v>
                </c:pt>
                <c:pt idx="957">
                  <c:v>4201.24</c:v>
                </c:pt>
                <c:pt idx="958">
                  <c:v>4308.3</c:v>
                </c:pt>
                <c:pt idx="959">
                  <c:v>4242.3599999999997</c:v>
                </c:pt>
                <c:pt idx="960">
                  <c:v>4170.42</c:v>
                </c:pt>
                <c:pt idx="961">
                  <c:v>4181.49</c:v>
                </c:pt>
                <c:pt idx="962">
                  <c:v>4260.55</c:v>
                </c:pt>
                <c:pt idx="963">
                  <c:v>4162.6099999999997</c:v>
                </c:pt>
                <c:pt idx="964">
                  <c:v>4181.67</c:v>
                </c:pt>
                <c:pt idx="965">
                  <c:v>4095.73</c:v>
                </c:pt>
                <c:pt idx="966">
                  <c:v>4142.79</c:v>
                </c:pt>
                <c:pt idx="967">
                  <c:v>4044.85</c:v>
                </c:pt>
                <c:pt idx="968">
                  <c:v>4129.91</c:v>
                </c:pt>
                <c:pt idx="969">
                  <c:v>4095.97</c:v>
                </c:pt>
                <c:pt idx="970">
                  <c:v>4124.03</c:v>
                </c:pt>
                <c:pt idx="971">
                  <c:v>4057.1</c:v>
                </c:pt>
                <c:pt idx="972">
                  <c:v>4139.16</c:v>
                </c:pt>
                <c:pt idx="973">
                  <c:v>4098.22</c:v>
                </c:pt>
                <c:pt idx="974">
                  <c:v>3997.28</c:v>
                </c:pt>
                <c:pt idx="975">
                  <c:v>4010.34</c:v>
                </c:pt>
                <c:pt idx="976">
                  <c:v>3945.4</c:v>
                </c:pt>
                <c:pt idx="977">
                  <c:v>3916.46</c:v>
                </c:pt>
                <c:pt idx="978">
                  <c:v>3963.52</c:v>
                </c:pt>
                <c:pt idx="979">
                  <c:v>3991.58</c:v>
                </c:pt>
                <c:pt idx="980">
                  <c:v>4035.65</c:v>
                </c:pt>
                <c:pt idx="981">
                  <c:v>3893.71</c:v>
                </c:pt>
                <c:pt idx="982">
                  <c:v>3922.77</c:v>
                </c:pt>
                <c:pt idx="983">
                  <c:v>3944.83</c:v>
                </c:pt>
                <c:pt idx="984">
                  <c:v>4002.89</c:v>
                </c:pt>
                <c:pt idx="985">
                  <c:v>3936.95</c:v>
                </c:pt>
                <c:pt idx="986">
                  <c:v>3877.01</c:v>
                </c:pt>
                <c:pt idx="987">
                  <c:v>3881.07</c:v>
                </c:pt>
                <c:pt idx="988">
                  <c:v>3957.13</c:v>
                </c:pt>
                <c:pt idx="989">
                  <c:v>3921.19</c:v>
                </c:pt>
                <c:pt idx="990">
                  <c:v>3928.26</c:v>
                </c:pt>
                <c:pt idx="991">
                  <c:v>3942.32</c:v>
                </c:pt>
                <c:pt idx="992">
                  <c:v>3960.38</c:v>
                </c:pt>
                <c:pt idx="993">
                  <c:v>3900.44</c:v>
                </c:pt>
                <c:pt idx="994">
                  <c:v>3875.5</c:v>
                </c:pt>
                <c:pt idx="995">
                  <c:v>3876.56</c:v>
                </c:pt>
                <c:pt idx="996">
                  <c:v>3930.62</c:v>
                </c:pt>
                <c:pt idx="997">
                  <c:v>3867.68</c:v>
                </c:pt>
                <c:pt idx="998">
                  <c:v>3863.74</c:v>
                </c:pt>
                <c:pt idx="999">
                  <c:v>3882.81</c:v>
                </c:pt>
                <c:pt idx="1000">
                  <c:v>3879.87</c:v>
                </c:pt>
                <c:pt idx="1001">
                  <c:v>3856.93</c:v>
                </c:pt>
                <c:pt idx="1002">
                  <c:v>3855.99</c:v>
                </c:pt>
                <c:pt idx="1003">
                  <c:v>3842.05</c:v>
                </c:pt>
                <c:pt idx="1004">
                  <c:v>3852.11</c:v>
                </c:pt>
                <c:pt idx="1005">
                  <c:v>3794.17</c:v>
                </c:pt>
                <c:pt idx="1006">
                  <c:v>3839.23</c:v>
                </c:pt>
                <c:pt idx="1007">
                  <c:v>3898.29</c:v>
                </c:pt>
                <c:pt idx="1008">
                  <c:v>3889.35</c:v>
                </c:pt>
                <c:pt idx="1009">
                  <c:v>3722.42</c:v>
                </c:pt>
                <c:pt idx="1010">
                  <c:v>3673.48</c:v>
                </c:pt>
                <c:pt idx="1011">
                  <c:v>3702.54</c:v>
                </c:pt>
                <c:pt idx="1012">
                  <c:v>3764.6</c:v>
                </c:pt>
                <c:pt idx="1013">
                  <c:v>3792.66</c:v>
                </c:pt>
                <c:pt idx="1014">
                  <c:v>3731.72</c:v>
                </c:pt>
                <c:pt idx="1015">
                  <c:v>3677.78</c:v>
                </c:pt>
                <c:pt idx="1016">
                  <c:v>3821.84</c:v>
                </c:pt>
                <c:pt idx="1017">
                  <c:v>3750.9</c:v>
                </c:pt>
                <c:pt idx="1018">
                  <c:v>3720.97</c:v>
                </c:pt>
                <c:pt idx="1019">
                  <c:v>3728.03</c:v>
                </c:pt>
                <c:pt idx="1020">
                  <c:v>3782.09</c:v>
                </c:pt>
                <c:pt idx="1021">
                  <c:v>3725.15</c:v>
                </c:pt>
                <c:pt idx="1022">
                  <c:v>3723.21</c:v>
                </c:pt>
                <c:pt idx="1023">
                  <c:v>3668.27</c:v>
                </c:pt>
                <c:pt idx="1024">
                  <c:v>3724.33</c:v>
                </c:pt>
                <c:pt idx="1025">
                  <c:v>3664.39</c:v>
                </c:pt>
                <c:pt idx="1026">
                  <c:v>3661.45</c:v>
                </c:pt>
                <c:pt idx="1027">
                  <c:v>3702.51</c:v>
                </c:pt>
                <c:pt idx="1028">
                  <c:v>3609.58</c:v>
                </c:pt>
                <c:pt idx="1029">
                  <c:v>3651.64</c:v>
                </c:pt>
                <c:pt idx="1030">
                  <c:v>3725.7</c:v>
                </c:pt>
                <c:pt idx="1031">
                  <c:v>3665.76</c:v>
                </c:pt>
                <c:pt idx="1032">
                  <c:v>3668.82</c:v>
                </c:pt>
                <c:pt idx="1033">
                  <c:v>3597.88</c:v>
                </c:pt>
                <c:pt idx="1034">
                  <c:v>3626.94</c:v>
                </c:pt>
                <c:pt idx="1035">
                  <c:v>3636</c:v>
                </c:pt>
                <c:pt idx="1036">
                  <c:v>3644.06</c:v>
                </c:pt>
                <c:pt idx="1037">
                  <c:v>3576.12</c:v>
                </c:pt>
                <c:pt idx="1038">
                  <c:v>3543.19</c:v>
                </c:pt>
                <c:pt idx="1039">
                  <c:v>3523.25</c:v>
                </c:pt>
                <c:pt idx="1040">
                  <c:v>3552.31</c:v>
                </c:pt>
                <c:pt idx="1041">
                  <c:v>3517.37</c:v>
                </c:pt>
                <c:pt idx="1042">
                  <c:v>3539.43</c:v>
                </c:pt>
                <c:pt idx="1043">
                  <c:v>3525.49</c:v>
                </c:pt>
                <c:pt idx="1044">
                  <c:v>3649.55</c:v>
                </c:pt>
                <c:pt idx="1045">
                  <c:v>3642.61</c:v>
                </c:pt>
                <c:pt idx="1046">
                  <c:v>3674.67</c:v>
                </c:pt>
                <c:pt idx="1047">
                  <c:v>3579.74</c:v>
                </c:pt>
                <c:pt idx="1048">
                  <c:v>3610.8</c:v>
                </c:pt>
                <c:pt idx="1049">
                  <c:v>3578.86</c:v>
                </c:pt>
                <c:pt idx="1050">
                  <c:v>3643.92</c:v>
                </c:pt>
                <c:pt idx="1051">
                  <c:v>3571.98</c:v>
                </c:pt>
                <c:pt idx="1052">
                  <c:v>3650.04</c:v>
                </c:pt>
                <c:pt idx="1053">
                  <c:v>3652.1</c:v>
                </c:pt>
                <c:pt idx="1054">
                  <c:v>3576.16</c:v>
                </c:pt>
                <c:pt idx="1055">
                  <c:v>3475.22</c:v>
                </c:pt>
                <c:pt idx="1056">
                  <c:v>3514.28</c:v>
                </c:pt>
                <c:pt idx="1057">
                  <c:v>3522.35</c:v>
                </c:pt>
                <c:pt idx="1058">
                  <c:v>3559.41</c:v>
                </c:pt>
                <c:pt idx="1059">
                  <c:v>3539.47</c:v>
                </c:pt>
                <c:pt idx="1060">
                  <c:v>3564.53</c:v>
                </c:pt>
                <c:pt idx="1061">
                  <c:v>3456.59</c:v>
                </c:pt>
                <c:pt idx="1062">
                  <c:v>3477.65</c:v>
                </c:pt>
                <c:pt idx="1063">
                  <c:v>3502.71</c:v>
                </c:pt>
                <c:pt idx="1064">
                  <c:v>3469.77</c:v>
                </c:pt>
                <c:pt idx="1065">
                  <c:v>3482.83</c:v>
                </c:pt>
                <c:pt idx="1066">
                  <c:v>3489.9</c:v>
                </c:pt>
                <c:pt idx="1067">
                  <c:v>3423.96</c:v>
                </c:pt>
                <c:pt idx="1068">
                  <c:v>3434.02</c:v>
                </c:pt>
                <c:pt idx="1069">
                  <c:v>3378.08</c:v>
                </c:pt>
                <c:pt idx="1070">
                  <c:v>3426.14</c:v>
                </c:pt>
                <c:pt idx="1071">
                  <c:v>3436.2</c:v>
                </c:pt>
                <c:pt idx="1072">
                  <c:v>3433.26</c:v>
                </c:pt>
                <c:pt idx="1073">
                  <c:v>3421.32</c:v>
                </c:pt>
                <c:pt idx="1074">
                  <c:v>3454.38</c:v>
                </c:pt>
                <c:pt idx="1075">
                  <c:v>3391.44</c:v>
                </c:pt>
                <c:pt idx="1076">
                  <c:v>3444.51</c:v>
                </c:pt>
                <c:pt idx="1077">
                  <c:v>3381.57</c:v>
                </c:pt>
                <c:pt idx="1078">
                  <c:v>3419.63</c:v>
                </c:pt>
                <c:pt idx="1079">
                  <c:v>3381.69</c:v>
                </c:pt>
                <c:pt idx="1080">
                  <c:v>3330.75</c:v>
                </c:pt>
                <c:pt idx="1081">
                  <c:v>3331.81</c:v>
                </c:pt>
                <c:pt idx="1082">
                  <c:v>3463.87</c:v>
                </c:pt>
                <c:pt idx="1083">
                  <c:v>3443.93</c:v>
                </c:pt>
                <c:pt idx="1084">
                  <c:v>3360.99</c:v>
                </c:pt>
                <c:pt idx="1085">
                  <c:v>3298.06</c:v>
                </c:pt>
                <c:pt idx="1086">
                  <c:v>3340.12</c:v>
                </c:pt>
                <c:pt idx="1087">
                  <c:v>3367.18</c:v>
                </c:pt>
                <c:pt idx="1088">
                  <c:v>3418.24</c:v>
                </c:pt>
                <c:pt idx="1089">
                  <c:v>3314.3</c:v>
                </c:pt>
                <c:pt idx="1090">
                  <c:v>3360.36</c:v>
                </c:pt>
                <c:pt idx="1091">
                  <c:v>3351.42</c:v>
                </c:pt>
                <c:pt idx="1092">
                  <c:v>3382.48</c:v>
                </c:pt>
                <c:pt idx="1093">
                  <c:v>3299.54</c:v>
                </c:pt>
                <c:pt idx="1094">
                  <c:v>3442.6</c:v>
                </c:pt>
                <c:pt idx="1095">
                  <c:v>3330.67</c:v>
                </c:pt>
                <c:pt idx="1096">
                  <c:v>3315.73</c:v>
                </c:pt>
                <c:pt idx="1097">
                  <c:v>3329.79</c:v>
                </c:pt>
                <c:pt idx="1098">
                  <c:v>3303.85</c:v>
                </c:pt>
                <c:pt idx="1099">
                  <c:v>3290.91</c:v>
                </c:pt>
                <c:pt idx="1100">
                  <c:v>3332.97</c:v>
                </c:pt>
                <c:pt idx="1101">
                  <c:v>3246.03</c:v>
                </c:pt>
                <c:pt idx="1102">
                  <c:v>3355.09</c:v>
                </c:pt>
                <c:pt idx="1103">
                  <c:v>3375.15</c:v>
                </c:pt>
                <c:pt idx="1104">
                  <c:v>3310.21</c:v>
                </c:pt>
                <c:pt idx="1105">
                  <c:v>3232.28</c:v>
                </c:pt>
                <c:pt idx="1106">
                  <c:v>3308.34</c:v>
                </c:pt>
                <c:pt idx="1107">
                  <c:v>3353.4</c:v>
                </c:pt>
                <c:pt idx="1108">
                  <c:v>3377.46</c:v>
                </c:pt>
                <c:pt idx="1109">
                  <c:v>3335.52</c:v>
                </c:pt>
                <c:pt idx="1110">
                  <c:v>3359.58</c:v>
                </c:pt>
                <c:pt idx="1111">
                  <c:v>3286.64</c:v>
                </c:pt>
                <c:pt idx="1112">
                  <c:v>3285.7</c:v>
                </c:pt>
                <c:pt idx="1113">
                  <c:v>3270.76</c:v>
                </c:pt>
                <c:pt idx="1114">
                  <c:v>3414.83</c:v>
                </c:pt>
                <c:pt idx="1115">
                  <c:v>3371.89</c:v>
                </c:pt>
                <c:pt idx="1116">
                  <c:v>3386.95</c:v>
                </c:pt>
                <c:pt idx="1117">
                  <c:v>3337.01</c:v>
                </c:pt>
                <c:pt idx="1118">
                  <c:v>3322.07</c:v>
                </c:pt>
                <c:pt idx="1119">
                  <c:v>3270.13</c:v>
                </c:pt>
                <c:pt idx="1120">
                  <c:v>3320.19</c:v>
                </c:pt>
                <c:pt idx="1121">
                  <c:v>3356.25</c:v>
                </c:pt>
                <c:pt idx="1122">
                  <c:v>3356.31</c:v>
                </c:pt>
                <c:pt idx="1123">
                  <c:v>3299.37</c:v>
                </c:pt>
                <c:pt idx="1124">
                  <c:v>3320.44</c:v>
                </c:pt>
                <c:pt idx="1125">
                  <c:v>3286.5</c:v>
                </c:pt>
                <c:pt idx="1126">
                  <c:v>3399.56</c:v>
                </c:pt>
                <c:pt idx="1127">
                  <c:v>3357.62</c:v>
                </c:pt>
                <c:pt idx="1128">
                  <c:v>3357.68</c:v>
                </c:pt>
                <c:pt idx="1129">
                  <c:v>3323.74</c:v>
                </c:pt>
                <c:pt idx="1130">
                  <c:v>3357.8</c:v>
                </c:pt>
                <c:pt idx="1131">
                  <c:v>3334.86</c:v>
                </c:pt>
                <c:pt idx="1132">
                  <c:v>3365.92</c:v>
                </c:pt>
                <c:pt idx="1133">
                  <c:v>3323.99</c:v>
                </c:pt>
                <c:pt idx="1134">
                  <c:v>3367.05</c:v>
                </c:pt>
                <c:pt idx="1135">
                  <c:v>3294.11</c:v>
                </c:pt>
                <c:pt idx="1136">
                  <c:v>3293.17</c:v>
                </c:pt>
                <c:pt idx="1137">
                  <c:v>3303.23</c:v>
                </c:pt>
                <c:pt idx="1138">
                  <c:v>3371.29</c:v>
                </c:pt>
                <c:pt idx="1139">
                  <c:v>3321.35</c:v>
                </c:pt>
                <c:pt idx="1140">
                  <c:v>3290.41</c:v>
                </c:pt>
                <c:pt idx="1141">
                  <c:v>3227.47</c:v>
                </c:pt>
                <c:pt idx="1142">
                  <c:v>3329.53</c:v>
                </c:pt>
                <c:pt idx="1143">
                  <c:v>3244.6</c:v>
                </c:pt>
                <c:pt idx="1144">
                  <c:v>3218.66</c:v>
                </c:pt>
                <c:pt idx="1145">
                  <c:v>3217.72</c:v>
                </c:pt>
                <c:pt idx="1146">
                  <c:v>3308.78</c:v>
                </c:pt>
                <c:pt idx="1147">
                  <c:v>3300.84</c:v>
                </c:pt>
                <c:pt idx="1148">
                  <c:v>3329.9</c:v>
                </c:pt>
                <c:pt idx="1149">
                  <c:v>3256.96</c:v>
                </c:pt>
                <c:pt idx="1150">
                  <c:v>3327.02</c:v>
                </c:pt>
                <c:pt idx="1151">
                  <c:v>3264.08</c:v>
                </c:pt>
                <c:pt idx="1152">
                  <c:v>3243.14</c:v>
                </c:pt>
                <c:pt idx="1153">
                  <c:v>3188.21</c:v>
                </c:pt>
                <c:pt idx="1154">
                  <c:v>3283.27</c:v>
                </c:pt>
                <c:pt idx="1155">
                  <c:v>3217.33</c:v>
                </c:pt>
                <c:pt idx="1156">
                  <c:v>3297.39</c:v>
                </c:pt>
                <c:pt idx="1157">
                  <c:v>3187.45</c:v>
                </c:pt>
                <c:pt idx="1158">
                  <c:v>3212.51</c:v>
                </c:pt>
                <c:pt idx="1159">
                  <c:v>3188.57</c:v>
                </c:pt>
                <c:pt idx="1160">
                  <c:v>3263.63</c:v>
                </c:pt>
                <c:pt idx="1161">
                  <c:v>3191.69</c:v>
                </c:pt>
                <c:pt idx="1162">
                  <c:v>3303.76</c:v>
                </c:pt>
                <c:pt idx="1163">
                  <c:v>3275.82</c:v>
                </c:pt>
                <c:pt idx="1164">
                  <c:v>3337.88</c:v>
                </c:pt>
                <c:pt idx="1165">
                  <c:v>3266.94</c:v>
                </c:pt>
                <c:pt idx="1166">
                  <c:v>3238</c:v>
                </c:pt>
                <c:pt idx="1167">
                  <c:v>3192.06</c:v>
                </c:pt>
                <c:pt idx="1168">
                  <c:v>3191.12</c:v>
                </c:pt>
                <c:pt idx="1169">
                  <c:v>3173.18</c:v>
                </c:pt>
                <c:pt idx="1170">
                  <c:v>3194.24</c:v>
                </c:pt>
                <c:pt idx="1171">
                  <c:v>3158.3</c:v>
                </c:pt>
                <c:pt idx="1172">
                  <c:v>3171.37</c:v>
                </c:pt>
                <c:pt idx="1173">
                  <c:v>3185.43</c:v>
                </c:pt>
                <c:pt idx="1174">
                  <c:v>3219.49</c:v>
                </c:pt>
                <c:pt idx="1175">
                  <c:v>3157.55</c:v>
                </c:pt>
                <c:pt idx="1176">
                  <c:v>3196.61</c:v>
                </c:pt>
                <c:pt idx="1177">
                  <c:v>3172.67</c:v>
                </c:pt>
                <c:pt idx="1178">
                  <c:v>3203.73</c:v>
                </c:pt>
                <c:pt idx="1179">
                  <c:v>3231.79</c:v>
                </c:pt>
                <c:pt idx="1180">
                  <c:v>3252.85</c:v>
                </c:pt>
                <c:pt idx="1181">
                  <c:v>3153.92</c:v>
                </c:pt>
                <c:pt idx="1182">
                  <c:v>3262.98</c:v>
                </c:pt>
                <c:pt idx="1183">
                  <c:v>3251.04</c:v>
                </c:pt>
                <c:pt idx="1184">
                  <c:v>3242.1</c:v>
                </c:pt>
                <c:pt idx="1185">
                  <c:v>3192.16</c:v>
                </c:pt>
                <c:pt idx="1186">
                  <c:v>3189.22</c:v>
                </c:pt>
                <c:pt idx="1187">
                  <c:v>3209.28</c:v>
                </c:pt>
                <c:pt idx="1188">
                  <c:v>3201.34</c:v>
                </c:pt>
                <c:pt idx="1189">
                  <c:v>3194.4</c:v>
                </c:pt>
                <c:pt idx="1190">
                  <c:v>3279.46</c:v>
                </c:pt>
                <c:pt idx="1191">
                  <c:v>3170.53</c:v>
                </c:pt>
                <c:pt idx="1192">
                  <c:v>3130.59</c:v>
                </c:pt>
                <c:pt idx="1193">
                  <c:v>3137.65</c:v>
                </c:pt>
                <c:pt idx="1194">
                  <c:v>3161.71</c:v>
                </c:pt>
                <c:pt idx="1195">
                  <c:v>3148.77</c:v>
                </c:pt>
                <c:pt idx="1196">
                  <c:v>3176.83</c:v>
                </c:pt>
                <c:pt idx="1197">
                  <c:v>3131.89</c:v>
                </c:pt>
                <c:pt idx="1198">
                  <c:v>3150.95</c:v>
                </c:pt>
                <c:pt idx="1199">
                  <c:v>3113.01</c:v>
                </c:pt>
                <c:pt idx="1200">
                  <c:v>3192.07</c:v>
                </c:pt>
                <c:pt idx="1201">
                  <c:v>3138.14</c:v>
                </c:pt>
                <c:pt idx="1202">
                  <c:v>3131.2</c:v>
                </c:pt>
                <c:pt idx="1203">
                  <c:v>3129.26</c:v>
                </c:pt>
                <c:pt idx="1204">
                  <c:v>3161.32</c:v>
                </c:pt>
                <c:pt idx="1205">
                  <c:v>3096.38</c:v>
                </c:pt>
                <c:pt idx="1206">
                  <c:v>3144.44</c:v>
                </c:pt>
                <c:pt idx="1207">
                  <c:v>3152.5</c:v>
                </c:pt>
                <c:pt idx="1208">
                  <c:v>3201.56</c:v>
                </c:pt>
                <c:pt idx="1209">
                  <c:v>3114.62</c:v>
                </c:pt>
                <c:pt idx="1210">
                  <c:v>3133.69</c:v>
                </c:pt>
                <c:pt idx="1211">
                  <c:v>3103.75</c:v>
                </c:pt>
                <c:pt idx="1212">
                  <c:v>3102.81</c:v>
                </c:pt>
                <c:pt idx="1213">
                  <c:v>3066.87</c:v>
                </c:pt>
                <c:pt idx="1214">
                  <c:v>3108.93</c:v>
                </c:pt>
                <c:pt idx="1215">
                  <c:v>3190.99</c:v>
                </c:pt>
                <c:pt idx="1216">
                  <c:v>3209.05</c:v>
                </c:pt>
                <c:pt idx="1217">
                  <c:v>3176.11</c:v>
                </c:pt>
                <c:pt idx="1218">
                  <c:v>3180.17</c:v>
                </c:pt>
                <c:pt idx="1219">
                  <c:v>3123.23</c:v>
                </c:pt>
                <c:pt idx="1220">
                  <c:v>3084.3</c:v>
                </c:pt>
                <c:pt idx="1221">
                  <c:v>3020.36</c:v>
                </c:pt>
                <c:pt idx="1222">
                  <c:v>3119.42</c:v>
                </c:pt>
                <c:pt idx="1223">
                  <c:v>3028.48</c:v>
                </c:pt>
                <c:pt idx="1224">
                  <c:v>3176.54</c:v>
                </c:pt>
                <c:pt idx="1225">
                  <c:v>3011.6</c:v>
                </c:pt>
                <c:pt idx="1226">
                  <c:v>3093.66</c:v>
                </c:pt>
                <c:pt idx="1227">
                  <c:v>3071.72</c:v>
                </c:pt>
                <c:pt idx="1228">
                  <c:v>3140.78</c:v>
                </c:pt>
                <c:pt idx="1229">
                  <c:v>3066.85</c:v>
                </c:pt>
                <c:pt idx="1230">
                  <c:v>3060.91</c:v>
                </c:pt>
                <c:pt idx="1231">
                  <c:v>3037.97</c:v>
                </c:pt>
                <c:pt idx="1232">
                  <c:v>3105.03</c:v>
                </c:pt>
                <c:pt idx="1233">
                  <c:v>3046.09</c:v>
                </c:pt>
                <c:pt idx="1234">
                  <c:v>3055.15</c:v>
                </c:pt>
                <c:pt idx="1235">
                  <c:v>3077.21</c:v>
                </c:pt>
                <c:pt idx="1236">
                  <c:v>3203.27</c:v>
                </c:pt>
                <c:pt idx="1237">
                  <c:v>3126.33</c:v>
                </c:pt>
                <c:pt idx="1238">
                  <c:v>3132.39</c:v>
                </c:pt>
                <c:pt idx="1239">
                  <c:v>3054.46</c:v>
                </c:pt>
                <c:pt idx="1240">
                  <c:v>3084.52</c:v>
                </c:pt>
                <c:pt idx="1241">
                  <c:v>3044.58</c:v>
                </c:pt>
                <c:pt idx="1242">
                  <c:v>3132.64</c:v>
                </c:pt>
                <c:pt idx="1243">
                  <c:v>3165.7</c:v>
                </c:pt>
                <c:pt idx="1244">
                  <c:v>3126.76</c:v>
                </c:pt>
                <c:pt idx="1245">
                  <c:v>3061.82</c:v>
                </c:pt>
                <c:pt idx="1246">
                  <c:v>3188.88</c:v>
                </c:pt>
                <c:pt idx="1247">
                  <c:v>3191.94</c:v>
                </c:pt>
                <c:pt idx="1248">
                  <c:v>3182.01</c:v>
                </c:pt>
                <c:pt idx="1249">
                  <c:v>3155.07</c:v>
                </c:pt>
                <c:pt idx="1250">
                  <c:v>3086.13</c:v>
                </c:pt>
                <c:pt idx="1251">
                  <c:v>3152.19</c:v>
                </c:pt>
                <c:pt idx="1252">
                  <c:v>3184.25</c:v>
                </c:pt>
                <c:pt idx="1253">
                  <c:v>3151.31</c:v>
                </c:pt>
                <c:pt idx="1254">
                  <c:v>3092.37</c:v>
                </c:pt>
                <c:pt idx="1255">
                  <c:v>3116.43</c:v>
                </c:pt>
                <c:pt idx="1256">
                  <c:v>3148.49</c:v>
                </c:pt>
                <c:pt idx="1257">
                  <c:v>3014.55</c:v>
                </c:pt>
                <c:pt idx="1258">
                  <c:v>3042.62</c:v>
                </c:pt>
                <c:pt idx="1259">
                  <c:v>3147.68</c:v>
                </c:pt>
                <c:pt idx="1260">
                  <c:v>3157.74</c:v>
                </c:pt>
                <c:pt idx="1261">
                  <c:v>3232.8</c:v>
                </c:pt>
                <c:pt idx="1262">
                  <c:v>3195.86</c:v>
                </c:pt>
                <c:pt idx="1263">
                  <c:v>3146.98</c:v>
                </c:pt>
                <c:pt idx="1264">
                  <c:v>3175.04</c:v>
                </c:pt>
                <c:pt idx="1265">
                  <c:v>3050.1</c:v>
                </c:pt>
                <c:pt idx="1266">
                  <c:v>3152.93</c:v>
                </c:pt>
                <c:pt idx="1267">
                  <c:v>3115.12</c:v>
                </c:pt>
                <c:pt idx="1268">
                  <c:v>3174.65</c:v>
                </c:pt>
                <c:pt idx="1269">
                  <c:v>3061.35</c:v>
                </c:pt>
                <c:pt idx="1270">
                  <c:v>3079.41</c:v>
                </c:pt>
                <c:pt idx="1271">
                  <c:v>3070.47</c:v>
                </c:pt>
                <c:pt idx="1272">
                  <c:v>3123.87</c:v>
                </c:pt>
                <c:pt idx="1273">
                  <c:v>3098.79</c:v>
                </c:pt>
                <c:pt idx="1274">
                  <c:v>3148.34</c:v>
                </c:pt>
                <c:pt idx="1275">
                  <c:v>3164.03</c:v>
                </c:pt>
                <c:pt idx="1276">
                  <c:v>3137.25</c:v>
                </c:pt>
                <c:pt idx="1277">
                  <c:v>3078.77</c:v>
                </c:pt>
                <c:pt idx="1278">
                  <c:v>3131.96</c:v>
                </c:pt>
                <c:pt idx="1279">
                  <c:v>3133.72</c:v>
                </c:pt>
                <c:pt idx="1280">
                  <c:v>3143.19</c:v>
                </c:pt>
                <c:pt idx="1281">
                  <c:v>3091.46</c:v>
                </c:pt>
                <c:pt idx="1282">
                  <c:v>3131.84</c:v>
                </c:pt>
                <c:pt idx="1283">
                  <c:v>3072.48</c:v>
                </c:pt>
                <c:pt idx="1284">
                  <c:v>3161.85</c:v>
                </c:pt>
                <c:pt idx="1285">
                  <c:v>3131.22</c:v>
                </c:pt>
                <c:pt idx="1286">
                  <c:v>3089.09</c:v>
                </c:pt>
                <c:pt idx="1287">
                  <c:v>3072.91</c:v>
                </c:pt>
                <c:pt idx="1288">
                  <c:v>3125.36</c:v>
                </c:pt>
                <c:pt idx="1289">
                  <c:v>3128.82</c:v>
                </c:pt>
                <c:pt idx="1290">
                  <c:v>3135.65</c:v>
                </c:pt>
                <c:pt idx="1291">
                  <c:v>3018.56</c:v>
                </c:pt>
                <c:pt idx="1292">
                  <c:v>3108.01</c:v>
                </c:pt>
                <c:pt idx="1293">
                  <c:v>3069.56</c:v>
                </c:pt>
                <c:pt idx="1294">
                  <c:v>3061.06</c:v>
                </c:pt>
                <c:pt idx="1295">
                  <c:v>3032.26</c:v>
                </c:pt>
                <c:pt idx="1296">
                  <c:v>3035.68</c:v>
                </c:pt>
                <c:pt idx="1297">
                  <c:v>3012.11</c:v>
                </c:pt>
                <c:pt idx="1298">
                  <c:v>3041.36</c:v>
                </c:pt>
                <c:pt idx="1299">
                  <c:v>3003.78</c:v>
                </c:pt>
                <c:pt idx="1300">
                  <c:v>3087.33</c:v>
                </c:pt>
                <c:pt idx="1301">
                  <c:v>3005.83</c:v>
                </c:pt>
                <c:pt idx="1302">
                  <c:v>3055.13</c:v>
                </c:pt>
                <c:pt idx="1303">
                  <c:v>3008.24</c:v>
                </c:pt>
                <c:pt idx="1304">
                  <c:v>3072.72</c:v>
                </c:pt>
                <c:pt idx="1305">
                  <c:v>3077.62</c:v>
                </c:pt>
                <c:pt idx="1306">
                  <c:v>3037.43</c:v>
                </c:pt>
                <c:pt idx="1307">
                  <c:v>3005.94</c:v>
                </c:pt>
                <c:pt idx="1308">
                  <c:v>3008.42</c:v>
                </c:pt>
                <c:pt idx="1309">
                  <c:v>2967.58</c:v>
                </c:pt>
                <c:pt idx="1310">
                  <c:v>3008.07</c:v>
                </c:pt>
                <c:pt idx="1311">
                  <c:v>3003.1</c:v>
                </c:pt>
                <c:pt idx="1312">
                  <c:v>3000.07</c:v>
                </c:pt>
                <c:pt idx="1313">
                  <c:v>2984.56</c:v>
                </c:pt>
                <c:pt idx="1314">
                  <c:v>3050.84</c:v>
                </c:pt>
                <c:pt idx="1315">
                  <c:v>2990.57</c:v>
                </c:pt>
                <c:pt idx="1316">
                  <c:v>3050.72</c:v>
                </c:pt>
                <c:pt idx="1317">
                  <c:v>3076.79</c:v>
                </c:pt>
                <c:pt idx="1318">
                  <c:v>3072.61</c:v>
                </c:pt>
                <c:pt idx="1319">
                  <c:v>2998.05</c:v>
                </c:pt>
                <c:pt idx="1320">
                  <c:v>3060.8</c:v>
                </c:pt>
                <c:pt idx="1321">
                  <c:v>3065.82</c:v>
                </c:pt>
                <c:pt idx="1322">
                  <c:v>3073.58</c:v>
                </c:pt>
                <c:pt idx="1323">
                  <c:v>3028.2</c:v>
                </c:pt>
                <c:pt idx="1324">
                  <c:v>2995.6</c:v>
                </c:pt>
                <c:pt idx="1325">
                  <c:v>2969.95</c:v>
                </c:pt>
                <c:pt idx="1326">
                  <c:v>2961.6</c:v>
                </c:pt>
                <c:pt idx="1327">
                  <c:v>2973.32</c:v>
                </c:pt>
                <c:pt idx="1328">
                  <c:v>3032.6</c:v>
                </c:pt>
                <c:pt idx="1329">
                  <c:v>2998.57</c:v>
                </c:pt>
                <c:pt idx="1330">
                  <c:v>2987.21</c:v>
                </c:pt>
                <c:pt idx="1331">
                  <c:v>3000.17</c:v>
                </c:pt>
                <c:pt idx="1332">
                  <c:v>3022.26</c:v>
                </c:pt>
                <c:pt idx="1333">
                  <c:v>3020.65</c:v>
                </c:pt>
                <c:pt idx="1334">
                  <c:v>3059.37</c:v>
                </c:pt>
                <c:pt idx="1335">
                  <c:v>3046.83</c:v>
                </c:pt>
                <c:pt idx="1336">
                  <c:v>3029.98</c:v>
                </c:pt>
                <c:pt idx="1337">
                  <c:v>2976.62</c:v>
                </c:pt>
                <c:pt idx="1338">
                  <c:v>2983.14</c:v>
                </c:pt>
                <c:pt idx="1339">
                  <c:v>2965.9</c:v>
                </c:pt>
                <c:pt idx="1340">
                  <c:v>2996.4</c:v>
                </c:pt>
                <c:pt idx="1341">
                  <c:v>3050.33</c:v>
                </c:pt>
                <c:pt idx="1342">
                  <c:v>3061.87</c:v>
                </c:pt>
                <c:pt idx="1343">
                  <c:v>3002.96</c:v>
                </c:pt>
                <c:pt idx="1344">
                  <c:v>2968.48</c:v>
                </c:pt>
                <c:pt idx="1345">
                  <c:v>2924.37</c:v>
                </c:pt>
                <c:pt idx="1346">
                  <c:v>2966.03</c:v>
                </c:pt>
                <c:pt idx="1347">
                  <c:v>2980.12</c:v>
                </c:pt>
                <c:pt idx="1348">
                  <c:v>3005.71</c:v>
                </c:pt>
                <c:pt idx="1349">
                  <c:v>3082.59</c:v>
                </c:pt>
                <c:pt idx="1350">
                  <c:v>3065.86</c:v>
                </c:pt>
                <c:pt idx="1351">
                  <c:v>3001.2</c:v>
                </c:pt>
                <c:pt idx="1352">
                  <c:v>3018.2</c:v>
                </c:pt>
                <c:pt idx="1353">
                  <c:v>3043.68</c:v>
                </c:pt>
                <c:pt idx="1354">
                  <c:v>3023.1</c:v>
                </c:pt>
                <c:pt idx="1355">
                  <c:v>3026.96</c:v>
                </c:pt>
                <c:pt idx="1356">
                  <c:v>2979.94</c:v>
                </c:pt>
                <c:pt idx="1357">
                  <c:v>2949.92</c:v>
                </c:pt>
                <c:pt idx="1358">
                  <c:v>2932.9</c:v>
                </c:pt>
                <c:pt idx="1359">
                  <c:v>3000.88</c:v>
                </c:pt>
                <c:pt idx="1360">
                  <c:v>3024.86</c:v>
                </c:pt>
                <c:pt idx="1361">
                  <c:v>3092.84</c:v>
                </c:pt>
                <c:pt idx="1362">
                  <c:v>3027.81</c:v>
                </c:pt>
                <c:pt idx="1363">
                  <c:v>2976.79</c:v>
                </c:pt>
                <c:pt idx="1364">
                  <c:v>2951.77</c:v>
                </c:pt>
                <c:pt idx="1365">
                  <c:v>3068.75</c:v>
                </c:pt>
                <c:pt idx="1366">
                  <c:v>2984.73</c:v>
                </c:pt>
                <c:pt idx="1367">
                  <c:v>2958.71</c:v>
                </c:pt>
                <c:pt idx="1368">
                  <c:v>2966.69</c:v>
                </c:pt>
                <c:pt idx="1369">
                  <c:v>3013.67</c:v>
                </c:pt>
                <c:pt idx="1370">
                  <c:v>3011.65</c:v>
                </c:pt>
                <c:pt idx="1371">
                  <c:v>3019.63</c:v>
                </c:pt>
                <c:pt idx="1372">
                  <c:v>3057.61</c:v>
                </c:pt>
                <c:pt idx="1373">
                  <c:v>3117.58</c:v>
                </c:pt>
                <c:pt idx="1374">
                  <c:v>3017.56</c:v>
                </c:pt>
                <c:pt idx="1375">
                  <c:v>3019.54</c:v>
                </c:pt>
                <c:pt idx="1376">
                  <c:v>2956.52</c:v>
                </c:pt>
                <c:pt idx="1377">
                  <c:v>2984.5</c:v>
                </c:pt>
                <c:pt idx="1378">
                  <c:v>2960.48</c:v>
                </c:pt>
                <c:pt idx="1379">
                  <c:v>3083.46</c:v>
                </c:pt>
                <c:pt idx="1380">
                  <c:v>3064.44</c:v>
                </c:pt>
                <c:pt idx="1381">
                  <c:v>2996.42</c:v>
                </c:pt>
                <c:pt idx="1382">
                  <c:v>2997.4</c:v>
                </c:pt>
                <c:pt idx="1383">
                  <c:v>3111.38</c:v>
                </c:pt>
                <c:pt idx="1384">
                  <c:v>3012.35</c:v>
                </c:pt>
                <c:pt idx="1385">
                  <c:v>3019.33</c:v>
                </c:pt>
                <c:pt idx="1386">
                  <c:v>2978.31</c:v>
                </c:pt>
                <c:pt idx="1387">
                  <c:v>3002.29</c:v>
                </c:pt>
                <c:pt idx="1388">
                  <c:v>2928.27</c:v>
                </c:pt>
                <c:pt idx="1389">
                  <c:v>3025.25</c:v>
                </c:pt>
                <c:pt idx="1390">
                  <c:v>2977.23</c:v>
                </c:pt>
                <c:pt idx="1391">
                  <c:v>3034.21</c:v>
                </c:pt>
                <c:pt idx="1392">
                  <c:v>2972.19</c:v>
                </c:pt>
                <c:pt idx="1393">
                  <c:v>3039.17</c:v>
                </c:pt>
                <c:pt idx="1394">
                  <c:v>3012.15</c:v>
                </c:pt>
                <c:pt idx="1395">
                  <c:v>2935.13</c:v>
                </c:pt>
                <c:pt idx="1396">
                  <c:v>2934.1</c:v>
                </c:pt>
                <c:pt idx="1397">
                  <c:v>2882.08</c:v>
                </c:pt>
                <c:pt idx="1398">
                  <c:v>2905.06</c:v>
                </c:pt>
                <c:pt idx="1399">
                  <c:v>2964.04</c:v>
                </c:pt>
                <c:pt idx="1400">
                  <c:v>2979.02</c:v>
                </c:pt>
                <c:pt idx="1401">
                  <c:v>3032</c:v>
                </c:pt>
                <c:pt idx="1402">
                  <c:v>2888.98</c:v>
                </c:pt>
                <c:pt idx="1403">
                  <c:v>2942.96</c:v>
                </c:pt>
                <c:pt idx="1404">
                  <c:v>2973.94</c:v>
                </c:pt>
                <c:pt idx="1405">
                  <c:v>3035.92</c:v>
                </c:pt>
                <c:pt idx="1406">
                  <c:v>2968.9</c:v>
                </c:pt>
                <c:pt idx="1407">
                  <c:v>2888.87</c:v>
                </c:pt>
                <c:pt idx="1408">
                  <c:v>2934.85</c:v>
                </c:pt>
                <c:pt idx="1409">
                  <c:v>3012.83</c:v>
                </c:pt>
                <c:pt idx="1410">
                  <c:v>2971.81</c:v>
                </c:pt>
                <c:pt idx="1411">
                  <c:v>3023.79</c:v>
                </c:pt>
                <c:pt idx="1412">
                  <c:v>3037.77</c:v>
                </c:pt>
                <c:pt idx="1413">
                  <c:v>3065.75</c:v>
                </c:pt>
                <c:pt idx="1414">
                  <c:v>3005.73</c:v>
                </c:pt>
                <c:pt idx="1415">
                  <c:v>2973.71</c:v>
                </c:pt>
                <c:pt idx="1416">
                  <c:v>2978.69</c:v>
                </c:pt>
                <c:pt idx="1417">
                  <c:v>3064.67</c:v>
                </c:pt>
                <c:pt idx="1418">
                  <c:v>2977.64</c:v>
                </c:pt>
                <c:pt idx="1419">
                  <c:v>2974.62</c:v>
                </c:pt>
                <c:pt idx="1420">
                  <c:v>3024.6</c:v>
                </c:pt>
                <c:pt idx="1421">
                  <c:v>3028.58</c:v>
                </c:pt>
                <c:pt idx="1422">
                  <c:v>2989.56</c:v>
                </c:pt>
                <c:pt idx="1423">
                  <c:v>3001.54</c:v>
                </c:pt>
                <c:pt idx="1424">
                  <c:v>3011.52</c:v>
                </c:pt>
                <c:pt idx="1425">
                  <c:v>3023.5</c:v>
                </c:pt>
                <c:pt idx="1426">
                  <c:v>2978.48</c:v>
                </c:pt>
                <c:pt idx="1427">
                  <c:v>3030.46</c:v>
                </c:pt>
                <c:pt idx="1428">
                  <c:v>3107.44</c:v>
                </c:pt>
                <c:pt idx="1429">
                  <c:v>3066.41</c:v>
                </c:pt>
                <c:pt idx="1430">
                  <c:v>2902.39</c:v>
                </c:pt>
                <c:pt idx="1431">
                  <c:v>2873.37</c:v>
                </c:pt>
                <c:pt idx="1432">
                  <c:v>2901.35</c:v>
                </c:pt>
                <c:pt idx="1433">
                  <c:v>2966.33</c:v>
                </c:pt>
                <c:pt idx="1434">
                  <c:v>3005.31</c:v>
                </c:pt>
                <c:pt idx="1435">
                  <c:v>2950.29</c:v>
                </c:pt>
                <c:pt idx="1436">
                  <c:v>2919.27</c:v>
                </c:pt>
                <c:pt idx="1437">
                  <c:v>3070.25</c:v>
                </c:pt>
                <c:pt idx="1438">
                  <c:v>3008.23</c:v>
                </c:pt>
                <c:pt idx="1439">
                  <c:v>2986.21</c:v>
                </c:pt>
                <c:pt idx="1440">
                  <c:v>2990.18</c:v>
                </c:pt>
                <c:pt idx="1441">
                  <c:v>3043.16</c:v>
                </c:pt>
                <c:pt idx="1442">
                  <c:v>3004.14</c:v>
                </c:pt>
                <c:pt idx="1443">
                  <c:v>3015.12</c:v>
                </c:pt>
                <c:pt idx="1444">
                  <c:v>2955.1</c:v>
                </c:pt>
                <c:pt idx="1445">
                  <c:v>3018.08</c:v>
                </c:pt>
                <c:pt idx="1446">
                  <c:v>2996.06</c:v>
                </c:pt>
                <c:pt idx="1447">
                  <c:v>3001.04</c:v>
                </c:pt>
                <c:pt idx="1448">
                  <c:v>3045.02</c:v>
                </c:pt>
                <c:pt idx="1449">
                  <c:v>2933</c:v>
                </c:pt>
                <c:pt idx="1450">
                  <c:v>2962.98</c:v>
                </c:pt>
                <c:pt idx="1451">
                  <c:v>3023.95</c:v>
                </c:pt>
                <c:pt idx="1452">
                  <c:v>2959.93</c:v>
                </c:pt>
                <c:pt idx="1453">
                  <c:v>3014.91</c:v>
                </c:pt>
                <c:pt idx="1454">
                  <c:v>2935.89</c:v>
                </c:pt>
                <c:pt idx="1455">
                  <c:v>2964.87</c:v>
                </c:pt>
                <c:pt idx="1456">
                  <c:v>2973.85</c:v>
                </c:pt>
                <c:pt idx="1457">
                  <c:v>2991.83</c:v>
                </c:pt>
                <c:pt idx="1458">
                  <c:v>2920.81</c:v>
                </c:pt>
                <c:pt idx="1459">
                  <c:v>2891.79</c:v>
                </c:pt>
                <c:pt idx="1460">
                  <c:v>2897.77</c:v>
                </c:pt>
                <c:pt idx="1461">
                  <c:v>2961.75</c:v>
                </c:pt>
                <c:pt idx="1462">
                  <c:v>2895.73</c:v>
                </c:pt>
                <c:pt idx="1463">
                  <c:v>2906.7</c:v>
                </c:pt>
                <c:pt idx="1464">
                  <c:v>2900.68</c:v>
                </c:pt>
                <c:pt idx="1465">
                  <c:v>3047.66</c:v>
                </c:pt>
                <c:pt idx="1466">
                  <c:v>3041.64</c:v>
                </c:pt>
                <c:pt idx="1467">
                  <c:v>3072.62</c:v>
                </c:pt>
                <c:pt idx="1468">
                  <c:v>2995.6</c:v>
                </c:pt>
                <c:pt idx="1469">
                  <c:v>3005.58</c:v>
                </c:pt>
                <c:pt idx="1470">
                  <c:v>2981.56</c:v>
                </c:pt>
                <c:pt idx="1471">
                  <c:v>3009.54</c:v>
                </c:pt>
                <c:pt idx="1472">
                  <c:v>2941.52</c:v>
                </c:pt>
                <c:pt idx="1473">
                  <c:v>2981.5</c:v>
                </c:pt>
                <c:pt idx="1474">
                  <c:v>2987.47</c:v>
                </c:pt>
                <c:pt idx="1475">
                  <c:v>2946.45</c:v>
                </c:pt>
                <c:pt idx="1476">
                  <c:v>2891.43</c:v>
                </c:pt>
                <c:pt idx="1477">
                  <c:v>2908.41</c:v>
                </c:pt>
                <c:pt idx="1478">
                  <c:v>2952.39</c:v>
                </c:pt>
                <c:pt idx="1479">
                  <c:v>3012.37</c:v>
                </c:pt>
                <c:pt idx="1480">
                  <c:v>2997.35</c:v>
                </c:pt>
                <c:pt idx="1481">
                  <c:v>3001.33</c:v>
                </c:pt>
                <c:pt idx="1482">
                  <c:v>2897.31</c:v>
                </c:pt>
                <c:pt idx="1483">
                  <c:v>2912.29</c:v>
                </c:pt>
                <c:pt idx="1484">
                  <c:v>2944.27</c:v>
                </c:pt>
                <c:pt idx="1485">
                  <c:v>2934.24</c:v>
                </c:pt>
                <c:pt idx="1486">
                  <c:v>2935.22</c:v>
                </c:pt>
                <c:pt idx="1487">
                  <c:v>2953.2</c:v>
                </c:pt>
                <c:pt idx="1488">
                  <c:v>2884.18</c:v>
                </c:pt>
                <c:pt idx="1489">
                  <c:v>2895.16</c:v>
                </c:pt>
                <c:pt idx="1490">
                  <c:v>2851.14</c:v>
                </c:pt>
                <c:pt idx="1491">
                  <c:v>2932.12</c:v>
                </c:pt>
                <c:pt idx="1492">
                  <c:v>2938.1</c:v>
                </c:pt>
                <c:pt idx="1493">
                  <c:v>2922.08</c:v>
                </c:pt>
                <c:pt idx="1494">
                  <c:v>2931.06</c:v>
                </c:pt>
                <c:pt idx="1495">
                  <c:v>2937.04</c:v>
                </c:pt>
                <c:pt idx="1496">
                  <c:v>2891.01</c:v>
                </c:pt>
                <c:pt idx="1497">
                  <c:v>2960.99</c:v>
                </c:pt>
                <c:pt idx="1498">
                  <c:v>2875.97</c:v>
                </c:pt>
                <c:pt idx="1499">
                  <c:v>2948.95</c:v>
                </c:pt>
                <c:pt idx="1500">
                  <c:v>2899.93</c:v>
                </c:pt>
                <c:pt idx="1501">
                  <c:v>2865.91</c:v>
                </c:pt>
                <c:pt idx="1502">
                  <c:v>2852.89</c:v>
                </c:pt>
                <c:pt idx="1503">
                  <c:v>2992.87</c:v>
                </c:pt>
                <c:pt idx="1504">
                  <c:v>2952.85</c:v>
                </c:pt>
                <c:pt idx="1505">
                  <c:v>2885.83</c:v>
                </c:pt>
                <c:pt idx="1506">
                  <c:v>2847.81</c:v>
                </c:pt>
                <c:pt idx="1507">
                  <c:v>2909.78</c:v>
                </c:pt>
                <c:pt idx="1508">
                  <c:v>2905.76</c:v>
                </c:pt>
                <c:pt idx="1509">
                  <c:v>2968.74</c:v>
                </c:pt>
                <c:pt idx="1510">
                  <c:v>2884.72</c:v>
                </c:pt>
                <c:pt idx="1511">
                  <c:v>2896.7</c:v>
                </c:pt>
                <c:pt idx="1512">
                  <c:v>2893.68</c:v>
                </c:pt>
                <c:pt idx="1513">
                  <c:v>2946.66</c:v>
                </c:pt>
                <c:pt idx="1514">
                  <c:v>2877.64</c:v>
                </c:pt>
                <c:pt idx="1515">
                  <c:v>2984.62</c:v>
                </c:pt>
                <c:pt idx="1516">
                  <c:v>2875.6</c:v>
                </c:pt>
                <c:pt idx="1517">
                  <c:v>2876.58</c:v>
                </c:pt>
                <c:pt idx="1518">
                  <c:v>2907.55</c:v>
                </c:pt>
                <c:pt idx="1519">
                  <c:v>2897.53</c:v>
                </c:pt>
                <c:pt idx="1520">
                  <c:v>2872.51</c:v>
                </c:pt>
                <c:pt idx="1521">
                  <c:v>2898.49</c:v>
                </c:pt>
                <c:pt idx="1522">
                  <c:v>2831.47</c:v>
                </c:pt>
                <c:pt idx="1523">
                  <c:v>2924.45</c:v>
                </c:pt>
                <c:pt idx="1524">
                  <c:v>2942.43</c:v>
                </c:pt>
                <c:pt idx="1525">
                  <c:v>2883.41</c:v>
                </c:pt>
                <c:pt idx="1526">
                  <c:v>2817.39</c:v>
                </c:pt>
                <c:pt idx="1527">
                  <c:v>2894.37</c:v>
                </c:pt>
                <c:pt idx="1528">
                  <c:v>2950.35</c:v>
                </c:pt>
                <c:pt idx="1529">
                  <c:v>2981.33</c:v>
                </c:pt>
                <c:pt idx="1530">
                  <c:v>2937.3</c:v>
                </c:pt>
                <c:pt idx="1531">
                  <c:v>2933.28</c:v>
                </c:pt>
                <c:pt idx="1532">
                  <c:v>2884.26</c:v>
                </c:pt>
                <c:pt idx="1533">
                  <c:v>2874.24</c:v>
                </c:pt>
                <c:pt idx="1534">
                  <c:v>2859.22</c:v>
                </c:pt>
                <c:pt idx="1535">
                  <c:v>3020.2</c:v>
                </c:pt>
                <c:pt idx="1536">
                  <c:v>2978.18</c:v>
                </c:pt>
                <c:pt idx="1537">
                  <c:v>2996.16</c:v>
                </c:pt>
                <c:pt idx="1538">
                  <c:v>2947.14</c:v>
                </c:pt>
                <c:pt idx="1539">
                  <c:v>2948.12</c:v>
                </c:pt>
                <c:pt idx="1540">
                  <c:v>2880.1</c:v>
                </c:pt>
                <c:pt idx="1541">
                  <c:v>2923.07</c:v>
                </c:pt>
                <c:pt idx="1542">
                  <c:v>2972.05</c:v>
                </c:pt>
                <c:pt idx="1543">
                  <c:v>2984.03</c:v>
                </c:pt>
                <c:pt idx="1544">
                  <c:v>2936.01</c:v>
                </c:pt>
                <c:pt idx="1545">
                  <c:v>2963.99</c:v>
                </c:pt>
                <c:pt idx="1546">
                  <c:v>2925.97</c:v>
                </c:pt>
                <c:pt idx="1547">
                  <c:v>3024.95</c:v>
                </c:pt>
                <c:pt idx="1548">
                  <c:v>2997.93</c:v>
                </c:pt>
                <c:pt idx="1549">
                  <c:v>3026.91</c:v>
                </c:pt>
                <c:pt idx="1550">
                  <c:v>2968.89</c:v>
                </c:pt>
                <c:pt idx="1551">
                  <c:v>2998.87</c:v>
                </c:pt>
                <c:pt idx="1552">
                  <c:v>2961.84</c:v>
                </c:pt>
                <c:pt idx="1553">
                  <c:v>2993.82</c:v>
                </c:pt>
                <c:pt idx="1554">
                  <c:v>2958.8</c:v>
                </c:pt>
                <c:pt idx="1555">
                  <c:v>2985.78</c:v>
                </c:pt>
                <c:pt idx="1556">
                  <c:v>2949.76</c:v>
                </c:pt>
                <c:pt idx="1557">
                  <c:v>2944.74</c:v>
                </c:pt>
                <c:pt idx="1558">
                  <c:v>2952.72</c:v>
                </c:pt>
                <c:pt idx="1559">
                  <c:v>3019.7</c:v>
                </c:pt>
                <c:pt idx="1560">
                  <c:v>2992.68</c:v>
                </c:pt>
                <c:pt idx="1561">
                  <c:v>2947.66</c:v>
                </c:pt>
                <c:pt idx="1562">
                  <c:v>2868.64</c:v>
                </c:pt>
                <c:pt idx="1563">
                  <c:v>2975.61</c:v>
                </c:pt>
                <c:pt idx="1564">
                  <c:v>2898.59</c:v>
                </c:pt>
                <c:pt idx="1565">
                  <c:v>2887.57</c:v>
                </c:pt>
                <c:pt idx="1566">
                  <c:v>2898.55</c:v>
                </c:pt>
                <c:pt idx="1567">
                  <c:v>2973.53</c:v>
                </c:pt>
                <c:pt idx="1568">
                  <c:v>2985.51</c:v>
                </c:pt>
                <c:pt idx="1569">
                  <c:v>3002.49</c:v>
                </c:pt>
                <c:pt idx="1570">
                  <c:v>2963.47</c:v>
                </c:pt>
                <c:pt idx="1571">
                  <c:v>2995.45</c:v>
                </c:pt>
                <c:pt idx="1572">
                  <c:v>2941.43</c:v>
                </c:pt>
                <c:pt idx="1573">
                  <c:v>2899.41</c:v>
                </c:pt>
                <c:pt idx="1574">
                  <c:v>2873.39</c:v>
                </c:pt>
                <c:pt idx="1575">
                  <c:v>2960.36</c:v>
                </c:pt>
                <c:pt idx="1576">
                  <c:v>2887.34</c:v>
                </c:pt>
                <c:pt idx="1577">
                  <c:v>2973.32</c:v>
                </c:pt>
                <c:pt idx="1578">
                  <c:v>2872.3</c:v>
                </c:pt>
                <c:pt idx="1579">
                  <c:v>2888.28</c:v>
                </c:pt>
                <c:pt idx="1580">
                  <c:v>2870.26</c:v>
                </c:pt>
                <c:pt idx="1581">
                  <c:v>2948.24</c:v>
                </c:pt>
                <c:pt idx="1582">
                  <c:v>2876.22</c:v>
                </c:pt>
                <c:pt idx="1583">
                  <c:v>2967.2</c:v>
                </c:pt>
                <c:pt idx="1584">
                  <c:v>2966.18</c:v>
                </c:pt>
                <c:pt idx="1585">
                  <c:v>3041.16</c:v>
                </c:pt>
                <c:pt idx="1586">
                  <c:v>2980.13</c:v>
                </c:pt>
                <c:pt idx="1587">
                  <c:v>2959.11</c:v>
                </c:pt>
                <c:pt idx="1588">
                  <c:v>2874.09</c:v>
                </c:pt>
                <c:pt idx="1589">
                  <c:v>2879.07</c:v>
                </c:pt>
                <c:pt idx="1590">
                  <c:v>2862.05</c:v>
                </c:pt>
                <c:pt idx="1591">
                  <c:v>2911.03</c:v>
                </c:pt>
                <c:pt idx="1592">
                  <c:v>2854.01</c:v>
                </c:pt>
                <c:pt idx="1593">
                  <c:v>2880.99</c:v>
                </c:pt>
                <c:pt idx="1594">
                  <c:v>2875.97</c:v>
                </c:pt>
                <c:pt idx="1595">
                  <c:v>2925.95</c:v>
                </c:pt>
                <c:pt idx="1596">
                  <c:v>2881.93</c:v>
                </c:pt>
                <c:pt idx="1597">
                  <c:v>2926.9</c:v>
                </c:pt>
                <c:pt idx="1598">
                  <c:v>2899.88</c:v>
                </c:pt>
                <c:pt idx="1599">
                  <c:v>2931.86</c:v>
                </c:pt>
                <c:pt idx="1600">
                  <c:v>2969.84</c:v>
                </c:pt>
                <c:pt idx="1601">
                  <c:v>2980.82</c:v>
                </c:pt>
                <c:pt idx="1602">
                  <c:v>2859.8</c:v>
                </c:pt>
                <c:pt idx="1603">
                  <c:v>2979.78</c:v>
                </c:pt>
                <c:pt idx="1604">
                  <c:v>2963.76</c:v>
                </c:pt>
                <c:pt idx="1605">
                  <c:v>2979.74</c:v>
                </c:pt>
                <c:pt idx="1606">
                  <c:v>2924.72</c:v>
                </c:pt>
                <c:pt idx="1607">
                  <c:v>2919.7</c:v>
                </c:pt>
                <c:pt idx="1608">
                  <c:v>2953.67</c:v>
                </c:pt>
                <c:pt idx="1609">
                  <c:v>2924.65</c:v>
                </c:pt>
                <c:pt idx="1610">
                  <c:v>2916.63</c:v>
                </c:pt>
                <c:pt idx="1611">
                  <c:v>3005.61</c:v>
                </c:pt>
                <c:pt idx="1612">
                  <c:v>2908.59</c:v>
                </c:pt>
                <c:pt idx="1613">
                  <c:v>2861.57</c:v>
                </c:pt>
                <c:pt idx="1614">
                  <c:v>2893.55</c:v>
                </c:pt>
                <c:pt idx="1615">
                  <c:v>2900.53</c:v>
                </c:pt>
                <c:pt idx="1616">
                  <c:v>2927.51</c:v>
                </c:pt>
                <c:pt idx="1617">
                  <c:v>2954.49</c:v>
                </c:pt>
                <c:pt idx="1618">
                  <c:v>2883.47</c:v>
                </c:pt>
                <c:pt idx="1619">
                  <c:v>2909.44</c:v>
                </c:pt>
                <c:pt idx="1620">
                  <c:v>2857.42</c:v>
                </c:pt>
                <c:pt idx="1621">
                  <c:v>2942.4</c:v>
                </c:pt>
                <c:pt idx="1622">
                  <c:v>2921.38</c:v>
                </c:pt>
                <c:pt idx="1623">
                  <c:v>2870.36</c:v>
                </c:pt>
                <c:pt idx="1624">
                  <c:v>2859.34</c:v>
                </c:pt>
                <c:pt idx="1625">
                  <c:v>2921.32</c:v>
                </c:pt>
                <c:pt idx="1626">
                  <c:v>2855.3</c:v>
                </c:pt>
                <c:pt idx="1627">
                  <c:v>2891.28</c:v>
                </c:pt>
                <c:pt idx="1628">
                  <c:v>2901.26</c:v>
                </c:pt>
                <c:pt idx="1629">
                  <c:v>2946.24</c:v>
                </c:pt>
                <c:pt idx="1630">
                  <c:v>2861.21</c:v>
                </c:pt>
                <c:pt idx="1631">
                  <c:v>2901.19</c:v>
                </c:pt>
                <c:pt idx="1632">
                  <c:v>2872.17</c:v>
                </c:pt>
                <c:pt idx="1633">
                  <c:v>2869.15</c:v>
                </c:pt>
                <c:pt idx="1634">
                  <c:v>2837.13</c:v>
                </c:pt>
                <c:pt idx="1635">
                  <c:v>2844.11</c:v>
                </c:pt>
                <c:pt idx="1636">
                  <c:v>2936.09</c:v>
                </c:pt>
                <c:pt idx="1637">
                  <c:v>2985.07</c:v>
                </c:pt>
                <c:pt idx="1638">
                  <c:v>2947.05</c:v>
                </c:pt>
                <c:pt idx="1639">
                  <c:v>2942.03</c:v>
                </c:pt>
                <c:pt idx="1640">
                  <c:v>2894.01</c:v>
                </c:pt>
                <c:pt idx="1641">
                  <c:v>2837.98</c:v>
                </c:pt>
                <c:pt idx="1642">
                  <c:v>2783.96</c:v>
                </c:pt>
                <c:pt idx="1643">
                  <c:v>2858.94</c:v>
                </c:pt>
                <c:pt idx="1644">
                  <c:v>2804.92</c:v>
                </c:pt>
                <c:pt idx="1645">
                  <c:v>2946.9</c:v>
                </c:pt>
                <c:pt idx="1646">
                  <c:v>2783.88</c:v>
                </c:pt>
                <c:pt idx="1647">
                  <c:v>2856.86</c:v>
                </c:pt>
                <c:pt idx="1648">
                  <c:v>2831.84</c:v>
                </c:pt>
                <c:pt idx="1649">
                  <c:v>2918.82</c:v>
                </c:pt>
                <c:pt idx="1650">
                  <c:v>2862.8</c:v>
                </c:pt>
                <c:pt idx="1651">
                  <c:v>2845.78</c:v>
                </c:pt>
                <c:pt idx="1652">
                  <c:v>2823.76</c:v>
                </c:pt>
                <c:pt idx="1653">
                  <c:v>2865.73</c:v>
                </c:pt>
                <c:pt idx="1654">
                  <c:v>2823.71</c:v>
                </c:pt>
                <c:pt idx="1655">
                  <c:v>2837.69</c:v>
                </c:pt>
                <c:pt idx="1656">
                  <c:v>2878.67</c:v>
                </c:pt>
                <c:pt idx="1657">
                  <c:v>2980.65</c:v>
                </c:pt>
                <c:pt idx="1658">
                  <c:v>2907.63</c:v>
                </c:pt>
                <c:pt idx="1659">
                  <c:v>2926.61</c:v>
                </c:pt>
                <c:pt idx="1660">
                  <c:v>2863.59</c:v>
                </c:pt>
                <c:pt idx="1661">
                  <c:v>2885.57</c:v>
                </c:pt>
                <c:pt idx="1662">
                  <c:v>2851.55</c:v>
                </c:pt>
                <c:pt idx="1663">
                  <c:v>2918.53</c:v>
                </c:pt>
                <c:pt idx="1664">
                  <c:v>2965.5</c:v>
                </c:pt>
                <c:pt idx="1665">
                  <c:v>2937.48</c:v>
                </c:pt>
                <c:pt idx="1666">
                  <c:v>2865.46</c:v>
                </c:pt>
                <c:pt idx="1667">
                  <c:v>2996.44</c:v>
                </c:pt>
                <c:pt idx="1668">
                  <c:v>3010.42</c:v>
                </c:pt>
                <c:pt idx="1669">
                  <c:v>3003.4</c:v>
                </c:pt>
                <c:pt idx="1670">
                  <c:v>2957.38</c:v>
                </c:pt>
                <c:pt idx="1671">
                  <c:v>2888.36</c:v>
                </c:pt>
                <c:pt idx="1672">
                  <c:v>2960.34</c:v>
                </c:pt>
                <c:pt idx="1673">
                  <c:v>3006.32</c:v>
                </c:pt>
                <c:pt idx="1674">
                  <c:v>2997.3</c:v>
                </c:pt>
                <c:pt idx="1675">
                  <c:v>2941.27</c:v>
                </c:pt>
                <c:pt idx="1676">
                  <c:v>2964.25</c:v>
                </c:pt>
                <c:pt idx="1677">
                  <c:v>2966.23</c:v>
                </c:pt>
                <c:pt idx="1678">
                  <c:v>2842.21</c:v>
                </c:pt>
                <c:pt idx="1679">
                  <c:v>2856.19</c:v>
                </c:pt>
                <c:pt idx="1680">
                  <c:v>2974.17</c:v>
                </c:pt>
                <c:pt idx="1681">
                  <c:v>2993.15</c:v>
                </c:pt>
                <c:pt idx="1682">
                  <c:v>3031.13</c:v>
                </c:pt>
                <c:pt idx="1683">
                  <c:v>3023.11</c:v>
                </c:pt>
                <c:pt idx="1684">
                  <c:v>2978.09</c:v>
                </c:pt>
                <c:pt idx="1685">
                  <c:v>2980.07</c:v>
                </c:pt>
                <c:pt idx="1686">
                  <c:v>2856.04</c:v>
                </c:pt>
                <c:pt idx="1687">
                  <c:v>2930.02</c:v>
                </c:pt>
                <c:pt idx="1688">
                  <c:v>2936</c:v>
                </c:pt>
                <c:pt idx="1689">
                  <c:v>3002.98</c:v>
                </c:pt>
                <c:pt idx="1690">
                  <c:v>2892.96</c:v>
                </c:pt>
                <c:pt idx="1691">
                  <c:v>2928.94</c:v>
                </c:pt>
                <c:pt idx="1692">
                  <c:v>2914.92</c:v>
                </c:pt>
                <c:pt idx="1693">
                  <c:v>2964.9</c:v>
                </c:pt>
                <c:pt idx="1694">
                  <c:v>2944.88</c:v>
                </c:pt>
                <c:pt idx="1695">
                  <c:v>2998.86</c:v>
                </c:pt>
                <c:pt idx="1696">
                  <c:v>3024.84</c:v>
                </c:pt>
                <c:pt idx="1697">
                  <c:v>2992.81</c:v>
                </c:pt>
                <c:pt idx="1698">
                  <c:v>2953.79</c:v>
                </c:pt>
                <c:pt idx="1699">
                  <c:v>3021.77</c:v>
                </c:pt>
                <c:pt idx="1700">
                  <c:v>3003.75</c:v>
                </c:pt>
                <c:pt idx="1701">
                  <c:v>3029.73</c:v>
                </c:pt>
                <c:pt idx="1702">
                  <c:v>2965.71</c:v>
                </c:pt>
                <c:pt idx="1703">
                  <c:v>2989.69</c:v>
                </c:pt>
                <c:pt idx="1704">
                  <c:v>2965.67</c:v>
                </c:pt>
                <c:pt idx="1705">
                  <c:v>3023.65</c:v>
                </c:pt>
                <c:pt idx="1706">
                  <c:v>2996.63</c:v>
                </c:pt>
                <c:pt idx="1707">
                  <c:v>2940.61</c:v>
                </c:pt>
                <c:pt idx="1708">
                  <c:v>2966.58</c:v>
                </c:pt>
                <c:pt idx="1709">
                  <c:v>2991.56</c:v>
                </c:pt>
                <c:pt idx="1710">
                  <c:v>3024.54</c:v>
                </c:pt>
                <c:pt idx="1711">
                  <c:v>3032.52</c:v>
                </c:pt>
                <c:pt idx="1712">
                  <c:v>2894.5</c:v>
                </c:pt>
                <c:pt idx="1713">
                  <c:v>3019.48</c:v>
                </c:pt>
                <c:pt idx="1714">
                  <c:v>2951.46</c:v>
                </c:pt>
                <c:pt idx="1715">
                  <c:v>2932.44</c:v>
                </c:pt>
                <c:pt idx="1716">
                  <c:v>2922.42</c:v>
                </c:pt>
                <c:pt idx="1717">
                  <c:v>2896.4</c:v>
                </c:pt>
                <c:pt idx="1718">
                  <c:v>2921.38</c:v>
                </c:pt>
                <c:pt idx="1719">
                  <c:v>2939.36</c:v>
                </c:pt>
                <c:pt idx="1720">
                  <c:v>2891.33</c:v>
                </c:pt>
                <c:pt idx="1721">
                  <c:v>3018.31</c:v>
                </c:pt>
                <c:pt idx="1722">
                  <c:v>2866.29</c:v>
                </c:pt>
                <c:pt idx="1723">
                  <c:v>2935.27</c:v>
                </c:pt>
                <c:pt idx="1724">
                  <c:v>2930.25</c:v>
                </c:pt>
                <c:pt idx="1725">
                  <c:v>2992.23</c:v>
                </c:pt>
                <c:pt idx="1726">
                  <c:v>2977.21</c:v>
                </c:pt>
                <c:pt idx="1727">
                  <c:v>2917.19</c:v>
                </c:pt>
                <c:pt idx="1728">
                  <c:v>2888.17</c:v>
                </c:pt>
                <c:pt idx="1729">
                  <c:v>2900.15</c:v>
                </c:pt>
                <c:pt idx="1730">
                  <c:v>2820.13</c:v>
                </c:pt>
                <c:pt idx="1731">
                  <c:v>2906.1</c:v>
                </c:pt>
                <c:pt idx="1732">
                  <c:v>2912.08</c:v>
                </c:pt>
                <c:pt idx="1733">
                  <c:v>2911.06</c:v>
                </c:pt>
                <c:pt idx="1734">
                  <c:v>2921.04</c:v>
                </c:pt>
                <c:pt idx="1735">
                  <c:v>2987.02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1683536"/>
        <c:axId val="1631685168"/>
      </c:lineChart>
      <c:catAx>
        <c:axId val="163168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31685168"/>
        <c:crosses val="autoZero"/>
        <c:auto val="1"/>
        <c:lblAlgn val="ctr"/>
        <c:lblOffset val="100"/>
        <c:noMultiLvlLbl val="0"/>
      </c:catAx>
      <c:valAx>
        <c:axId val="163168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31683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val>
            <c:numRef>
              <c:f>'310523-A1.2 '!$D$1:$D$1736</c:f>
              <c:numCache>
                <c:formatCode>General</c:formatCode>
                <c:ptCount val="1736"/>
                <c:pt idx="0">
                  <c:v>-0.2595305582980354</c:v>
                </c:pt>
                <c:pt idx="1">
                  <c:v>-6.1685312999049557E-2</c:v>
                </c:pt>
                <c:pt idx="2">
                  <c:v>-5.6445534358844265E-2</c:v>
                </c:pt>
                <c:pt idx="3">
                  <c:v>-6.4854962017292531E-2</c:v>
                </c:pt>
                <c:pt idx="4">
                  <c:v>-9.4871841535748541E-2</c:v>
                </c:pt>
                <c:pt idx="5">
                  <c:v>-7.3328844261040013E-2</c:v>
                </c:pt>
                <c:pt idx="6">
                  <c:v>-6.0506173232693763E-2</c:v>
                </c:pt>
                <c:pt idx="7">
                  <c:v>-5.6403828450709438E-2</c:v>
                </c:pt>
                <c:pt idx="8">
                  <c:v>-9.6282259519942681E-2</c:v>
                </c:pt>
                <c:pt idx="9">
                  <c:v>-8.0047286916932997E-2</c:v>
                </c:pt>
                <c:pt idx="10">
                  <c:v>-4.5234227962977797E-2</c:v>
                </c:pt>
                <c:pt idx="11">
                  <c:v>-3.9757104791027752E-3</c:v>
                </c:pt>
                <c:pt idx="12">
                  <c:v>-2.9821999184081259E-2</c:v>
                </c:pt>
                <c:pt idx="13">
                  <c:v>-2.7236232879725306E-2</c:v>
                </c:pt>
                <c:pt idx="14">
                  <c:v>-3.9816251351651094E-2</c:v>
                </c:pt>
                <c:pt idx="15">
                  <c:v>-2.2443844890420093E-2</c:v>
                </c:pt>
                <c:pt idx="16">
                  <c:v>-4.6398201944557495E-2</c:v>
                </c:pt>
                <c:pt idx="17">
                  <c:v>-3.205895243858288E-2</c:v>
                </c:pt>
                <c:pt idx="18">
                  <c:v>-1.3169967499723687E-2</c:v>
                </c:pt>
                <c:pt idx="19">
                  <c:v>-2.5367049906048447E-2</c:v>
                </c:pt>
                <c:pt idx="20">
                  <c:v>-2.5435295937541826E-2</c:v>
                </c:pt>
                <c:pt idx="21">
                  <c:v>7.8611845387851851E-3</c:v>
                </c:pt>
                <c:pt idx="22">
                  <c:v>-2.3676064903492999E-2</c:v>
                </c:pt>
                <c:pt idx="23">
                  <c:v>4.6915355205422171E-3</c:v>
                </c:pt>
                <c:pt idx="24">
                  <c:v>-8.2676275707906192E-3</c:v>
                </c:pt>
                <c:pt idx="25">
                  <c:v>-1.5112704529569635E-3</c:v>
                </c:pt>
                <c:pt idx="26">
                  <c:v>-4.2335288202996783E-3</c:v>
                </c:pt>
                <c:pt idx="27">
                  <c:v>-3.5396941667848077E-3</c:v>
                </c:pt>
                <c:pt idx="28">
                  <c:v>-2.5977472743293841E-2</c:v>
                </c:pt>
                <c:pt idx="29">
                  <c:v>-3.6761862297712208E-3</c:v>
                </c:pt>
                <c:pt idx="30">
                  <c:v>-6.7775892165209831E-3</c:v>
                </c:pt>
                <c:pt idx="31">
                  <c:v>-7.9832691062353342E-3</c:v>
                </c:pt>
                <c:pt idx="32">
                  <c:v>-2.7387890727487985E-2</c:v>
                </c:pt>
                <c:pt idx="33">
                  <c:v>1.5008060614608005E-2</c:v>
                </c:pt>
                <c:pt idx="34">
                  <c:v>-1.7283686620290294E-2</c:v>
                </c:pt>
                <c:pt idx="35">
                  <c:v>3.1218767961970866E-3</c:v>
                </c:pt>
                <c:pt idx="36">
                  <c:v>-6.4249847204723189E-3</c:v>
                </c:pt>
                <c:pt idx="37">
                  <c:v>7.1051701676821336E-4</c:v>
                </c:pt>
                <c:pt idx="38">
                  <c:v>2.9171387017172946E-3</c:v>
                </c:pt>
                <c:pt idx="39">
                  <c:v>1.3085797394214383E-2</c:v>
                </c:pt>
                <c:pt idx="40">
                  <c:v>-1.6176584331621689E-2</c:v>
                </c:pt>
                <c:pt idx="41">
                  <c:v>1.9015619241740563E-2</c:v>
                </c:pt>
                <c:pt idx="42">
                  <c:v>2.1605176992290673E-2</c:v>
                </c:pt>
                <c:pt idx="43">
                  <c:v>1.6608050908505843E-2</c:v>
                </c:pt>
                <c:pt idx="44">
                  <c:v>-6.2088722874104113E-3</c:v>
                </c:pt>
                <c:pt idx="45">
                  <c:v>5.4763648827148683E-3</c:v>
                </c:pt>
                <c:pt idx="46">
                  <c:v>6.9246973288498532E-3</c:v>
                </c:pt>
                <c:pt idx="47">
                  <c:v>8.3730297749846656E-3</c:v>
                </c:pt>
                <c:pt idx="48">
                  <c:v>-1.2169025704489128E-2</c:v>
                </c:pt>
                <c:pt idx="49">
                  <c:v>-1.4129203386823594E-2</c:v>
                </c:pt>
                <c:pt idx="50">
                  <c:v>-1.647231713475909E-2</c:v>
                </c:pt>
                <c:pt idx="51">
                  <c:v>6.9664032369845044E-3</c:v>
                </c:pt>
                <c:pt idx="52">
                  <c:v>-1.4333941481303387E-2</c:v>
                </c:pt>
                <c:pt idx="53">
                  <c:v>3.8298914584783073E-2</c:v>
                </c:pt>
                <c:pt idx="54">
                  <c:v>5.5671321046013897E-2</c:v>
                </c:pt>
                <c:pt idx="55">
                  <c:v>4.2333013335274013E-2</c:v>
                </c:pt>
                <c:pt idx="56">
                  <c:v>5.4877392212969826E-3</c:v>
                </c:pt>
                <c:pt idx="57">
                  <c:v>3.7650577285597002E-2</c:v>
                </c:pt>
                <c:pt idx="58">
                  <c:v>3.4549174298847241E-2</c:v>
                </c:pt>
                <c:pt idx="59">
                  <c:v>4.5096977610751376E-2</c:v>
                </c:pt>
                <c:pt idx="60">
                  <c:v>2.9862946802976253E-2</c:v>
                </c:pt>
                <c:pt idx="61">
                  <c:v>1.4628915995200957E-2</c:v>
                </c:pt>
                <c:pt idx="62">
                  <c:v>3.9446206203104083E-3</c:v>
                </c:pt>
                <c:pt idx="63">
                  <c:v>-5.6022408963591697E-3</c:v>
                </c:pt>
                <c:pt idx="64">
                  <c:v>7.9825108169955025E-3</c:v>
                </c:pt>
                <c:pt idx="65">
                  <c:v>2.6492351136447472E-2</c:v>
                </c:pt>
                <c:pt idx="66">
                  <c:v>1.0214156046820548E-3</c:v>
                </c:pt>
                <c:pt idx="67">
                  <c:v>1.1190074297179142E-2</c:v>
                </c:pt>
                <c:pt idx="68">
                  <c:v>-4.4231011300032022E-3</c:v>
                </c:pt>
                <c:pt idx="69">
                  <c:v>3.8731139450907059E-2</c:v>
                </c:pt>
                <c:pt idx="70">
                  <c:v>3.2217434889493864E-2</c:v>
                </c:pt>
                <c:pt idx="71">
                  <c:v>4.1627804343176852E-2</c:v>
                </c:pt>
                <c:pt idx="72">
                  <c:v>3.6255325086178958E-2</c:v>
                </c:pt>
                <c:pt idx="73">
                  <c:v>3.0879054382987079E-2</c:v>
                </c:pt>
                <c:pt idx="74">
                  <c:v>6.1664080900357575E-3</c:v>
                </c:pt>
                <c:pt idx="75">
                  <c:v>1.5955922163125625E-2</c:v>
                </c:pt>
                <c:pt idx="76">
                  <c:v>-4.2069886969411229E-3</c:v>
                </c:pt>
                <c:pt idx="77">
                  <c:v>3.8568107264561918E-2</c:v>
                </c:pt>
                <c:pt idx="78">
                  <c:v>4.7220187479430811E-2</c:v>
                </c:pt>
                <c:pt idx="79">
                  <c:v>3.161080349844262E-2</c:v>
                </c:pt>
                <c:pt idx="80">
                  <c:v>-3.3387475184989968E-3</c:v>
                </c:pt>
                <c:pt idx="81">
                  <c:v>-1.5112704529569635E-3</c:v>
                </c:pt>
                <c:pt idx="82">
                  <c:v>-2.7740495223536651E-2</c:v>
                </c:pt>
                <c:pt idx="83">
                  <c:v>2.5650650081363902E-2</c:v>
                </c:pt>
                <c:pt idx="84">
                  <c:v>1.6962930272265036E-3</c:v>
                </c:pt>
                <c:pt idx="85">
                  <c:v>6.7220066153152597E-2</c:v>
                </c:pt>
                <c:pt idx="86">
                  <c:v>7.0564121696322812E-2</c:v>
                </c:pt>
                <c:pt idx="87">
                  <c:v>3.4480928267354036E-2</c:v>
                </c:pt>
                <c:pt idx="88">
                  <c:v>2.5645342056688021E-3</c:v>
                </c:pt>
                <c:pt idx="89">
                  <c:v>3.055299001029697E-2</c:v>
                </c:pt>
                <c:pt idx="90">
                  <c:v>2.7451587023547379E-2</c:v>
                </c:pt>
                <c:pt idx="91">
                  <c:v>8.198016618666891E-2</c:v>
                </c:pt>
                <c:pt idx="92">
                  <c:v>0.13157986529749899</c:v>
                </c:pt>
                <c:pt idx="93">
                  <c:v>6.5161310869772379E-2</c:v>
                </c:pt>
                <c:pt idx="94">
                  <c:v>6.329440276380726E-3</c:v>
                </c:pt>
                <c:pt idx="95">
                  <c:v>2.256441287939058E-2</c:v>
                </c:pt>
                <c:pt idx="96">
                  <c:v>2.7045902280781776E-2</c:v>
                </c:pt>
                <c:pt idx="97">
                  <c:v>5.3138634988374879E-2</c:v>
                </c:pt>
                <c:pt idx="98">
                  <c:v>1.6293360874397849E-2</c:v>
                </c:pt>
                <c:pt idx="99">
                  <c:v>7.8839332159495873E-3</c:v>
                </c:pt>
                <c:pt idx="100">
                  <c:v>-1.0383254547081919E-2</c:v>
                </c:pt>
                <c:pt idx="101">
                  <c:v>3.3150130653235216E-2</c:v>
                </c:pt>
                <c:pt idx="102">
                  <c:v>1.4507589716990812E-2</c:v>
                </c:pt>
                <c:pt idx="103">
                  <c:v>1.548426625657803E-3</c:v>
                </c:pt>
                <c:pt idx="104">
                  <c:v>2.9967590717927882E-3</c:v>
                </c:pt>
                <c:pt idx="105">
                  <c:v>1.9610876294209517E-2</c:v>
                </c:pt>
                <c:pt idx="106">
                  <c:v>2.2196642598565648E-2</c:v>
                </c:pt>
                <c:pt idx="107">
                  <c:v>2.0990962708851299E-2</c:v>
                </c:pt>
                <c:pt idx="108">
                  <c:v>9.9275227145535286E-3</c:v>
                </c:pt>
                <c:pt idx="109">
                  <c:v>5.0810687025215649E-2</c:v>
                </c:pt>
                <c:pt idx="110">
                  <c:v>2.4960606874043015E-2</c:v>
                </c:pt>
                <c:pt idx="111">
                  <c:v>3.4750120947133055E-2</c:v>
                </c:pt>
                <c:pt idx="112">
                  <c:v>8.1417515571463178E-3</c:v>
                </c:pt>
                <c:pt idx="113">
                  <c:v>1.224409633913064E-2</c:v>
                </c:pt>
                <c:pt idx="114">
                  <c:v>4.9721025389035216E-3</c:v>
                </c:pt>
                <c:pt idx="115">
                  <c:v>4.8126343119813605E-2</c:v>
                </c:pt>
                <c:pt idx="116">
                  <c:v>3.9337770841958296E-2</c:v>
                </c:pt>
                <c:pt idx="117">
                  <c:v>1.9178651428085534E-2</c:v>
                </c:pt>
                <c:pt idx="118">
                  <c:v>1.8731260777185278E-2</c:v>
                </c:pt>
                <c:pt idx="119">
                  <c:v>6.681438141038698E-2</c:v>
                </c:pt>
                <c:pt idx="120">
                  <c:v>3.5277131968108805E-2</c:v>
                </c:pt>
                <c:pt idx="121">
                  <c:v>3.4071452078394453E-2</c:v>
                </c:pt>
                <c:pt idx="122">
                  <c:v>1.9216565890026203E-2</c:v>
                </c:pt>
                <c:pt idx="123">
                  <c:v>3.2418381537779671E-2</c:v>
                </c:pt>
                <c:pt idx="124">
                  <c:v>-1.0107995553397704E-3</c:v>
                </c:pt>
                <c:pt idx="125">
                  <c:v>3.0010813204544955E-2</c:v>
                </c:pt>
                <c:pt idx="126">
                  <c:v>9.4687577250709854E-3</c:v>
                </c:pt>
                <c:pt idx="127">
                  <c:v>2.418715185045265E-2</c:v>
                </c:pt>
                <c:pt idx="128">
                  <c:v>8.9531210426775244E-3</c:v>
                </c:pt>
                <c:pt idx="129">
                  <c:v>3.9595589183155026E-2</c:v>
                </c:pt>
                <c:pt idx="130">
                  <c:v>3.3461029241149055E-2</c:v>
                </c:pt>
                <c:pt idx="131">
                  <c:v>1.2539829142268212E-2</c:v>
                </c:pt>
                <c:pt idx="132">
                  <c:v>4.1341929300139323E-3</c:v>
                </c:pt>
                <c:pt idx="133">
                  <c:v>-1.5270428691238892E-2</c:v>
                </c:pt>
                <c:pt idx="134">
                  <c:v>-1.3063807006289811E-2</c:v>
                </c:pt>
                <c:pt idx="135">
                  <c:v>1.7199516514780817E-2</c:v>
                </c:pt>
                <c:pt idx="136">
                  <c:v>2.5851596729649543E-2</c:v>
                </c:pt>
                <c:pt idx="137">
                  <c:v>4.511972628791578E-2</c:v>
                </c:pt>
                <c:pt idx="138">
                  <c:v>-1.9782249662182623E-2</c:v>
                </c:pt>
                <c:pt idx="139">
                  <c:v>1.7645390587198826E-3</c:v>
                </c:pt>
                <c:pt idx="140">
                  <c:v>2.634069328868462E-2</c:v>
                </c:pt>
                <c:pt idx="141">
                  <c:v>5.281257061568477E-2</c:v>
                </c:pt>
                <c:pt idx="142">
                  <c:v>1.8242164218150201E-2</c:v>
                </c:pt>
                <c:pt idx="143">
                  <c:v>-1.3674229843535207E-2</c:v>
                </c:pt>
                <c:pt idx="144">
                  <c:v>2.1815981400676006E-3</c:v>
                </c:pt>
                <c:pt idx="145">
                  <c:v>4.0786103288093283E-2</c:v>
                </c:pt>
                <c:pt idx="146">
                  <c:v>1.2285802247265463E-2</c:v>
                </c:pt>
                <c:pt idx="147">
                  <c:v>3.1553931805531531E-2</c:v>
                </c:pt>
                <c:pt idx="148">
                  <c:v>4.4376602833877954E-2</c:v>
                </c:pt>
                <c:pt idx="149">
                  <c:v>5.7199273862224377E-2</c:v>
                </c:pt>
                <c:pt idx="150">
                  <c:v>3.8932086099192693E-2</c:v>
                </c:pt>
                <c:pt idx="151">
                  <c:v>3.8484695448292444E-2</c:v>
                </c:pt>
                <c:pt idx="152">
                  <c:v>3.0075267789844179E-2</c:v>
                </c:pt>
                <c:pt idx="153">
                  <c:v>5.3893132780994821E-2</c:v>
                </c:pt>
                <c:pt idx="154">
                  <c:v>2.5771976359574046E-2</c:v>
                </c:pt>
                <c:pt idx="155">
                  <c:v>2.5324585708673793E-2</c:v>
                </c:pt>
                <c:pt idx="156">
                  <c:v>4.8005016841603465E-2</c:v>
                </c:pt>
                <c:pt idx="157">
                  <c:v>5.4003084720622853E-2</c:v>
                </c:pt>
                <c:pt idx="158">
                  <c:v>3.7631620054626586E-2</c:v>
                </c:pt>
                <c:pt idx="159">
                  <c:v>3.7942518642540425E-2</c:v>
                </c:pt>
                <c:pt idx="160">
                  <c:v>3.2945392558755421E-2</c:v>
                </c:pt>
                <c:pt idx="161">
                  <c:v>4.8801220542358227E-2</c:v>
                </c:pt>
                <c:pt idx="162">
                  <c:v>2.8642101128485462E-2</c:v>
                </c:pt>
                <c:pt idx="163">
                  <c:v>5.132253226141513E-2</c:v>
                </c:pt>
                <c:pt idx="164">
                  <c:v>7.6656975730193963E-2</c:v>
                </c:pt>
                <c:pt idx="165">
                  <c:v>7.0522415788187992E-2</c:v>
                </c:pt>
                <c:pt idx="166">
                  <c:v>1.5099055323265786E-2</c:v>
                </c:pt>
                <c:pt idx="167">
                  <c:v>-5.4430001562081817E-3</c:v>
                </c:pt>
                <c:pt idx="168">
                  <c:v>4.7256585362889063E-3</c:v>
                </c:pt>
                <c:pt idx="169">
                  <c:v>3.1201327309483037E-2</c:v>
                </c:pt>
                <c:pt idx="170">
                  <c:v>3.7957684427316694E-2</c:v>
                </c:pt>
                <c:pt idx="171">
                  <c:v>1.6657339709028628E-2</c:v>
                </c:pt>
                <c:pt idx="172">
                  <c:v>7.8687674311733197E-3</c:v>
                </c:pt>
                <c:pt idx="173">
                  <c:v>7.2634251318285312E-2</c:v>
                </c:pt>
                <c:pt idx="174">
                  <c:v>3.8822134159564668E-2</c:v>
                </c:pt>
                <c:pt idx="175">
                  <c:v>2.737954954586002E-2</c:v>
                </c:pt>
                <c:pt idx="176">
                  <c:v>4.1343445878621571E-2</c:v>
                </c:pt>
                <c:pt idx="177">
                  <c:v>0.10800465286276879</c:v>
                </c:pt>
                <c:pt idx="178">
                  <c:v>0.17542414908572995</c:v>
                </c:pt>
                <c:pt idx="179">
                  <c:v>0.16360241985261825</c:v>
                </c:pt>
                <c:pt idx="180">
                  <c:v>6.0027692723000965E-2</c:v>
                </c:pt>
                <c:pt idx="181">
                  <c:v>4.8964252728703195E-2</c:v>
                </c:pt>
                <c:pt idx="182">
                  <c:v>3.5246800398556266E-2</c:v>
                </c:pt>
                <c:pt idx="183">
                  <c:v>3.5178554367063061E-2</c:v>
                </c:pt>
                <c:pt idx="184">
                  <c:v>5.786277694618671E-2</c:v>
                </c:pt>
                <c:pt idx="185">
                  <c:v>2.1775792071023776E-2</c:v>
                </c:pt>
                <c:pt idx="186">
                  <c:v>4.1423066248697064E-2</c:v>
                </c:pt>
                <c:pt idx="187">
                  <c:v>5.9553761948742158E-2</c:v>
                </c:pt>
                <c:pt idx="188">
                  <c:v>4.1286574185710474E-2</c:v>
                </c:pt>
                <c:pt idx="189">
                  <c:v>7.3066476184409299E-2</c:v>
                </c:pt>
                <c:pt idx="190">
                  <c:v>8.8922304168012098E-2</c:v>
                </c:pt>
                <c:pt idx="191">
                  <c:v>9.2270151157376315E-2</c:v>
                </c:pt>
                <c:pt idx="192">
                  <c:v>6.0732901715097952E-2</c:v>
                </c:pt>
                <c:pt idx="193">
                  <c:v>4.2086569332659397E-2</c:v>
                </c:pt>
                <c:pt idx="194">
                  <c:v>1.4719910703858738E-2</c:v>
                </c:pt>
                <c:pt idx="195">
                  <c:v>1.5030809291772407E-2</c:v>
                </c:pt>
                <c:pt idx="196">
                  <c:v>1.6858286357314439E-2</c:v>
                </c:pt>
                <c:pt idx="197">
                  <c:v>3.6505560534987727E-2</c:v>
                </c:pt>
                <c:pt idx="198">
                  <c:v>1.5584360436106712E-2</c:v>
                </c:pt>
                <c:pt idx="199">
                  <c:v>2.3481942858355493E-2</c:v>
                </c:pt>
                <c:pt idx="200">
                  <c:v>1.8105672155163614E-2</c:v>
                </c:pt>
                <c:pt idx="201">
                  <c:v>7.0359383601843017E-2</c:v>
                </c:pt>
                <c:pt idx="202">
                  <c:v>6.1191666704580497E-2</c:v>
                </c:pt>
                <c:pt idx="203">
                  <c:v>7.8564073165811488E-2</c:v>
                </c:pt>
                <c:pt idx="204">
                  <c:v>5.0439125298196739E-2</c:v>
                </c:pt>
                <c:pt idx="205">
                  <c:v>5.416232546077384E-2</c:v>
                </c:pt>
                <c:pt idx="206">
                  <c:v>3.9690375338006789E-2</c:v>
                </c:pt>
                <c:pt idx="207">
                  <c:v>5.365048022457436E-2</c:v>
                </c:pt>
                <c:pt idx="208">
                  <c:v>3.3487569364507613E-2</c:v>
                </c:pt>
                <c:pt idx="209">
                  <c:v>4.8205963489889099E-2</c:v>
                </c:pt>
                <c:pt idx="210">
                  <c:v>4.4725415883732467E-2</c:v>
                </c:pt>
                <c:pt idx="211">
                  <c:v>3.366197588943487E-2</c:v>
                </c:pt>
                <c:pt idx="212">
                  <c:v>1.7669655842845473E-2</c:v>
                </c:pt>
                <c:pt idx="213">
                  <c:v>3.1629760729413044E-2</c:v>
                </c:pt>
                <c:pt idx="214">
                  <c:v>3.5356752338184298E-2</c:v>
                </c:pt>
                <c:pt idx="215">
                  <c:v>5.9553761948742158E-2</c:v>
                </c:pt>
                <c:pt idx="216">
                  <c:v>6.2897817491912214E-2</c:v>
                </c:pt>
                <c:pt idx="217">
                  <c:v>6.5862728415675392E-2</c:v>
                </c:pt>
                <c:pt idx="218">
                  <c:v>2.6363441965849194E-2</c:v>
                </c:pt>
                <c:pt idx="219">
                  <c:v>3.9565257613602495E-2</c:v>
                </c:pt>
                <c:pt idx="220">
                  <c:v>3.8738722343295194E-2</c:v>
                </c:pt>
                <c:pt idx="221">
                  <c:v>3.1087583923661025E-2</c:v>
                </c:pt>
                <c:pt idx="222">
                  <c:v>2.9885695480140657E-2</c:v>
                </c:pt>
                <c:pt idx="223">
                  <c:v>3.6642052597974137E-2</c:v>
                </c:pt>
                <c:pt idx="224">
                  <c:v>2.2166311029013112E-2</c:v>
                </c:pt>
                <c:pt idx="225">
                  <c:v>3.0818391243882009E-2</c:v>
                </c:pt>
                <c:pt idx="226">
                  <c:v>1.1413769622629183E-2</c:v>
                </c:pt>
                <c:pt idx="227">
                  <c:v>4.0160514666071623E-2</c:v>
                </c:pt>
                <c:pt idx="228">
                  <c:v>3.0992797768809262E-2</c:v>
                </c:pt>
                <c:pt idx="229">
                  <c:v>2.5620318511811367E-2</c:v>
                </c:pt>
                <c:pt idx="230">
                  <c:v>2.9343518674388468E-2</c:v>
                </c:pt>
                <c:pt idx="231">
                  <c:v>3.8753888128071456E-2</c:v>
                </c:pt>
                <c:pt idx="232">
                  <c:v>1.7453543409783567E-2</c:v>
                </c:pt>
                <c:pt idx="233">
                  <c:v>5.416232546077384E-2</c:v>
                </c:pt>
                <c:pt idx="234">
                  <c:v>3.5515993078335285E-2</c:v>
                </c:pt>
                <c:pt idx="235">
                  <c:v>5.7438134972450858E-2</c:v>
                </c:pt>
                <c:pt idx="236">
                  <c:v>6.0027692723000965E-2</c:v>
                </c:pt>
                <c:pt idx="237">
                  <c:v>7.5504376087196554E-2</c:v>
                </c:pt>
                <c:pt idx="238">
                  <c:v>2.6526474152194161E-2</c:v>
                </c:pt>
                <c:pt idx="239">
                  <c:v>5.4135785337415455E-2</c:v>
                </c:pt>
                <c:pt idx="240">
                  <c:v>4.1176622246082449E-2</c:v>
                </c:pt>
                <c:pt idx="241">
                  <c:v>1.0776806662025405E-2</c:v>
                </c:pt>
                <c:pt idx="242">
                  <c:v>-5.9738026233779112E-3</c:v>
                </c:pt>
                <c:pt idx="243">
                  <c:v>2.3910376278285496E-2</c:v>
                </c:pt>
                <c:pt idx="244">
                  <c:v>2.232934321535808E-2</c:v>
                </c:pt>
                <c:pt idx="245">
                  <c:v>4.2734906631845461E-2</c:v>
                </c:pt>
                <c:pt idx="246">
                  <c:v>1.3093380286602516E-2</c:v>
                </c:pt>
                <c:pt idx="247">
                  <c:v>2.7432629792576959E-2</c:v>
                </c:pt>
                <c:pt idx="248">
                  <c:v>2.5468660664048511E-2</c:v>
                </c:pt>
                <c:pt idx="249">
                  <c:v>3.0329294684846929E-2</c:v>
                </c:pt>
                <c:pt idx="250">
                  <c:v>5.9957930113024825E-3</c:v>
                </c:pt>
                <c:pt idx="251">
                  <c:v>5.4840994329512442E-2</c:v>
                </c:pt>
                <c:pt idx="252">
                  <c:v>1.3825129402058057E-2</c:v>
                </c:pt>
                <c:pt idx="253">
                  <c:v>6.932280221237987E-3</c:v>
                </c:pt>
                <c:pt idx="254">
                  <c:v>3.1887579070609774E-2</c:v>
                </c:pt>
                <c:pt idx="255">
                  <c:v>1.8170126740462839E-2</c:v>
                </c:pt>
                <c:pt idx="256">
                  <c:v>2.9360959326877158E-3</c:v>
                </c:pt>
                <c:pt idx="257">
                  <c:v>3.3578564073165222E-2</c:v>
                </c:pt>
                <c:pt idx="258">
                  <c:v>2.4410847175902861E-2</c:v>
                </c:pt>
                <c:pt idx="259">
                  <c:v>6.0365131434273189E-2</c:v>
                </c:pt>
                <c:pt idx="260">
                  <c:v>7.3946091701433708E-2</c:v>
                </c:pt>
                <c:pt idx="261">
                  <c:v>8.7527051968594061E-2</c:v>
                </c:pt>
                <c:pt idx="262">
                  <c:v>2.869138992900842E-2</c:v>
                </c:pt>
                <c:pt idx="263">
                  <c:v>2.4073408464630637E-2</c:v>
                </c:pt>
                <c:pt idx="264">
                  <c:v>4.1445814925861461E-2</c:v>
                </c:pt>
                <c:pt idx="265">
                  <c:v>5.9955655245313606E-2</c:v>
                </c:pt>
                <c:pt idx="266">
                  <c:v>3.1076209585078739E-2</c:v>
                </c:pt>
                <c:pt idx="267">
                  <c:v>3.4420265128248966E-2</c:v>
                </c:pt>
                <c:pt idx="268">
                  <c:v>1.6153077365217282E-2</c:v>
                </c:pt>
                <c:pt idx="269">
                  <c:v>2.2151145244236843E-2</c:v>
                </c:pt>
                <c:pt idx="270">
                  <c:v>1.0708560630532198E-2</c:v>
                </c:pt>
                <c:pt idx="271">
                  <c:v>6.2962272077211431E-2</c:v>
                </c:pt>
                <c:pt idx="272">
                  <c:v>4.9244819747064503E-2</c:v>
                </c:pt>
                <c:pt idx="273">
                  <c:v>5.9792623058968465E-2</c:v>
                </c:pt>
                <c:pt idx="274">
                  <c:v>4.3424949839166352E-2</c:v>
                </c:pt>
                <c:pt idx="275">
                  <c:v>3.9944402233009539E-2</c:v>
                </c:pt>
                <c:pt idx="276">
                  <c:v>1.8644057514721649E-2</c:v>
                </c:pt>
                <c:pt idx="277">
                  <c:v>3.3741596259510363E-2</c:v>
                </c:pt>
                <c:pt idx="278">
                  <c:v>4.7322556526670709E-2</c:v>
                </c:pt>
                <c:pt idx="279">
                  <c:v>4.384200892051407E-2</c:v>
                </c:pt>
                <c:pt idx="280">
                  <c:v>3.9603172075543161E-2</c:v>
                </c:pt>
                <c:pt idx="281">
                  <c:v>6.0012526938224696E-2</c:v>
                </c:pt>
                <c:pt idx="282">
                  <c:v>4.9328231563333977E-2</c:v>
                </c:pt>
                <c:pt idx="283">
                  <c:v>7.7316687367962322E-2</c:v>
                </c:pt>
                <c:pt idx="284">
                  <c:v>6.5874102754257674E-2</c:v>
                </c:pt>
                <c:pt idx="285">
                  <c:v>9.6895715514142222E-2</c:v>
                </c:pt>
                <c:pt idx="286">
                  <c:v>7.3699647698819093E-2</c:v>
                </c:pt>
                <c:pt idx="287">
                  <c:v>7.7043703241989142E-2</c:v>
                </c:pt>
                <c:pt idx="288">
                  <c:v>6.8255130964133839E-2</c:v>
                </c:pt>
                <c:pt idx="289">
                  <c:v>9.2455932020885687E-2</c:v>
                </c:pt>
                <c:pt idx="290">
                  <c:v>6.2435261056235689E-2</c:v>
                </c:pt>
                <c:pt idx="291">
                  <c:v>5.5921556494822666E-2</c:v>
                </c:pt>
                <c:pt idx="292">
                  <c:v>3.879180259001213E-2</c:v>
                </c:pt>
                <c:pt idx="293">
                  <c:v>3.8344411939111873E-2</c:v>
                </c:pt>
                <c:pt idx="294">
                  <c:v>3.7897021288211451E-2</c:v>
                </c:pt>
                <c:pt idx="295">
                  <c:v>6.9297778667503224E-2</c:v>
                </c:pt>
                <c:pt idx="296">
                  <c:v>6.8095890223982852E-2</c:v>
                </c:pt>
                <c:pt idx="297">
                  <c:v>5.2482714796800681E-2</c:v>
                </c:pt>
                <c:pt idx="298">
                  <c:v>2.3220333070964782E-2</c:v>
                </c:pt>
                <c:pt idx="299">
                  <c:v>6.7891152129503057E-2</c:v>
                </c:pt>
                <c:pt idx="300">
                  <c:v>2.8771010299083914E-2</c:v>
                </c:pt>
                <c:pt idx="301">
                  <c:v>1.5432702588343858E-2</c:v>
                </c:pt>
                <c:pt idx="302">
                  <c:v>1.4985311937443603E-2</c:v>
                </c:pt>
                <c:pt idx="303">
                  <c:v>4.8660937033177663E-2</c:v>
                </c:pt>
                <c:pt idx="304">
                  <c:v>5.3146217880763014E-2</c:v>
                </c:pt>
                <c:pt idx="305">
                  <c:v>7.3930925916657439E-2</c:v>
                </c:pt>
                <c:pt idx="306">
                  <c:v>5.0734858101334136E-2</c:v>
                </c:pt>
                <c:pt idx="307">
                  <c:v>5.862864907738894E-2</c:v>
                </c:pt>
                <c:pt idx="308">
                  <c:v>2.7849688873924677E-2</c:v>
                </c:pt>
                <c:pt idx="309">
                  <c:v>2.2852562790139846E-2</c:v>
                </c:pt>
                <c:pt idx="310">
                  <c:v>1.2547412034656346E-2</c:v>
                </c:pt>
                <c:pt idx="311">
                  <c:v>5.2293142487097155E-2</c:v>
                </c:pt>
                <c:pt idx="312">
                  <c:v>2.41681946194824E-2</c:v>
                </c:pt>
                <c:pt idx="313">
                  <c:v>5.3673228901738763E-2</c:v>
                </c:pt>
                <c:pt idx="314">
                  <c:v>9.6242070190279937E-3</c:v>
                </c:pt>
                <c:pt idx="315">
                  <c:v>1.6001419517454429E-2</c:v>
                </c:pt>
                <c:pt idx="316">
                  <c:v>9.1085703366343591E-3</c:v>
                </c:pt>
                <c:pt idx="317">
                  <c:v>3.9371893857704988E-2</c:v>
                </c:pt>
                <c:pt idx="318">
                  <c:v>2.1862995333487404E-2</c:v>
                </c:pt>
                <c:pt idx="319">
                  <c:v>5.8954713450079049E-2</c:v>
                </c:pt>
                <c:pt idx="320">
                  <c:v>4.5237261119931947E-2</c:v>
                </c:pt>
                <c:pt idx="321">
                  <c:v>7.7396307738037809E-2</c:v>
                </c:pt>
                <c:pt idx="322">
                  <c:v>5.7991686116784985E-2</c:v>
                </c:pt>
                <c:pt idx="323">
                  <c:v>4.6928246122487395E-2</c:v>
                </c:pt>
                <c:pt idx="324">
                  <c:v>1.3495273583173966E-2</c:v>
                </c:pt>
                <c:pt idx="325">
                  <c:v>1.0773015215831253E-2</c:v>
                </c:pt>
                <c:pt idx="326">
                  <c:v>4.6422467200194313E-3</c:v>
                </c:pt>
                <c:pt idx="327">
                  <c:v>1.7464917748365682E-2</c:v>
                </c:pt>
                <c:pt idx="328">
                  <c:v>6.7806223734751337E-3</c:v>
                </c:pt>
                <c:pt idx="329">
                  <c:v>2.1499016498856625E-2</c:v>
                </c:pt>
                <c:pt idx="330">
                  <c:v>2.3705638183805704E-2</c:v>
                </c:pt>
                <c:pt idx="331">
                  <c:v>4.4869490839107184E-2</c:v>
                </c:pt>
                <c:pt idx="332">
                  <c:v>1.9019410687934543E-2</c:v>
                </c:pt>
                <c:pt idx="333">
                  <c:v>3.3737804813316209E-2</c:v>
                </c:pt>
                <c:pt idx="334">
                  <c:v>2.1540722406991449E-2</c:v>
                </c:pt>
                <c:pt idx="335">
                  <c:v>3.587997191296606E-2</c:v>
                </c:pt>
                <c:pt idx="336">
                  <c:v>5.17357998965687E-2</c:v>
                </c:pt>
                <c:pt idx="337">
                  <c:v>6.2283603208472836E-2</c:v>
                </c:pt>
                <c:pt idx="338">
                  <c:v>1.3305701273470442E-2</c:v>
                </c:pt>
                <c:pt idx="339">
                  <c:v>4.7360470988611375E-2</c:v>
                </c:pt>
                <c:pt idx="340">
                  <c:v>5.1083671151188649E-2</c:v>
                </c:pt>
                <c:pt idx="341">
                  <c:v>6.0118687431658574E-2</c:v>
                </c:pt>
                <c:pt idx="342">
                  <c:v>3.0856305705822679E-2</c:v>
                </c:pt>
                <c:pt idx="343">
                  <c:v>3.4200361248992728E-2</c:v>
                </c:pt>
                <c:pt idx="344">
                  <c:v>4.7023032277339151E-2</c:v>
                </c:pt>
                <c:pt idx="345">
                  <c:v>4.2025906193554327E-2</c:v>
                </c:pt>
                <c:pt idx="346">
                  <c:v>2.8687598482814266E-2</c:v>
                </c:pt>
                <c:pt idx="347">
                  <c:v>6.7671248250246993E-2</c:v>
                </c:pt>
                <c:pt idx="348">
                  <c:v>2.8171961800420805E-2</c:v>
                </c:pt>
                <c:pt idx="349">
                  <c:v>9.5294208641762308E-3</c:v>
                </c:pt>
                <c:pt idx="350">
                  <c:v>1.4769199504381523E-2</c:v>
                </c:pt>
                <c:pt idx="351">
                  <c:v>2.5696147435692707E-2</c:v>
                </c:pt>
                <c:pt idx="352">
                  <c:v>2.6765335262420645E-2</c:v>
                </c:pt>
                <c:pt idx="353">
                  <c:v>4.6791754059500805E-2</c:v>
                </c:pt>
                <c:pt idx="354">
                  <c:v>2.6249698580027011E-2</c:v>
                </c:pt>
                <c:pt idx="355">
                  <c:v>3.4143489556081812E-2</c:v>
                </c:pt>
                <c:pt idx="356">
                  <c:v>6.0223331346610379E-3</c:v>
                </c:pt>
                <c:pt idx="357">
                  <c:v>4.0077102849801975E-2</c:v>
                </c:pt>
                <c:pt idx="358">
                  <c:v>3.0909385952539618E-2</c:v>
                </c:pt>
                <c:pt idx="359">
                  <c:v>1.6433644383578586E-2</c:v>
                </c:pt>
                <c:pt idx="360">
                  <c:v>1.4848819874457016E-2</c:v>
                </c:pt>
                <c:pt idx="361">
                  <c:v>3.7908395626793732E-2</c:v>
                </c:pt>
                <c:pt idx="362">
                  <c:v>1.2437460095028316E-2</c:v>
                </c:pt>
                <c:pt idx="363">
                  <c:v>2.4122697265153422E-2</c:v>
                </c:pt>
                <c:pt idx="364">
                  <c:v>2.7849688873924677E-2</c:v>
                </c:pt>
                <c:pt idx="365">
                  <c:v>4.7496963051597965E-2</c:v>
                </c:pt>
                <c:pt idx="366">
                  <c:v>1.3305701273470442E-2</c:v>
                </c:pt>
                <c:pt idx="367">
                  <c:v>2.8403240018258981E-2</c:v>
                </c:pt>
                <c:pt idx="368">
                  <c:v>1.1652630732855666E-2</c:v>
                </c:pt>
                <c:pt idx="369">
                  <c:v>8.9303723655131239E-3</c:v>
                </c:pt>
                <c:pt idx="370">
                  <c:v>-8.9576707781115084E-3</c:v>
                </c:pt>
                <c:pt idx="371">
                  <c:v>1.2968262562198046E-2</c:v>
                </c:pt>
                <c:pt idx="372">
                  <c:v>4.6264743038525055E-2</c:v>
                </c:pt>
                <c:pt idx="373">
                  <c:v>5.9845703305685574E-2</c:v>
                </c:pt>
                <c:pt idx="374">
                  <c:v>4.4232527878503229E-2</c:v>
                </c:pt>
                <c:pt idx="375">
                  <c:v>4.7955728041080503E-2</c:v>
                </c:pt>
                <c:pt idx="376">
                  <c:v>2.2863937128722134E-2</c:v>
                </c:pt>
                <c:pt idx="377">
                  <c:v>4.5967493656904551E-3</c:v>
                </c:pt>
                <c:pt idx="378">
                  <c:v>-1.2533004539119909E-2</c:v>
                </c:pt>
                <c:pt idx="379">
                  <c:v>2.152555662221518E-2</c:v>
                </c:pt>
                <c:pt idx="380">
                  <c:v>-2.4288004319220472E-3</c:v>
                </c:pt>
                <c:pt idx="381">
                  <c:v>4.5654320201279665E-2</c:v>
                </c:pt>
                <c:pt idx="382">
                  <c:v>-1.2043907980084831E-2</c:v>
                </c:pt>
                <c:pt idx="383">
                  <c:v>2.314829559327742E-2</c:v>
                </c:pt>
                <c:pt idx="384">
                  <c:v>6.3976863078739326E-3</c:v>
                </c:pt>
                <c:pt idx="385">
                  <c:v>2.3770092769104932E-2</c:v>
                </c:pt>
                <c:pt idx="386">
                  <c:v>1.1573010362780172E-2</c:v>
                </c:pt>
                <c:pt idx="387">
                  <c:v>1.2263053570101061E-2</c:v>
                </c:pt>
                <c:pt idx="388">
                  <c:v>1.5787581952103394E-3</c:v>
                </c:pt>
                <c:pt idx="389">
                  <c:v>2.1226032372883626E-2</c:v>
                </c:pt>
                <c:pt idx="390">
                  <c:v>1.0541736997993077E-2</c:v>
                </c:pt>
                <c:pt idx="391">
                  <c:v>7.819478630650363E-3</c:v>
                </c:pt>
                <c:pt idx="392">
                  <c:v>1.8367281942554499E-2</c:v>
                </c:pt>
                <c:pt idx="393">
                  <c:v>7.6687307299746668E-2</c:v>
                </c:pt>
                <c:pt idx="394">
                  <c:v>4.85661508783259E-2</c:v>
                </c:pt>
                <c:pt idx="395">
                  <c:v>5.3426784899124148E-2</c:v>
                </c:pt>
                <c:pt idx="396">
                  <c:v>1.6581510785147288E-2</c:v>
                </c:pt>
                <c:pt idx="397">
                  <c:v>1.3480107798397699E-2</c:v>
                </c:pt>
                <c:pt idx="398">
                  <c:v>2.4166678040999289E-3</c:v>
                </c:pt>
                <c:pt idx="399">
                  <c:v>3.0405123608728268E-2</c:v>
                </c:pt>
                <c:pt idx="400">
                  <c:v>4.6260951592331075E-2</c:v>
                </c:pt>
                <c:pt idx="401">
                  <c:v>3.9371893857704988E-2</c:v>
                </c:pt>
                <c:pt idx="402">
                  <c:v>1.0867801370683014E-2</c:v>
                </c:pt>
                <c:pt idx="403">
                  <c:v>6.463809129499061E-2</c:v>
                </c:pt>
                <c:pt idx="404">
                  <c:v>7.4048460748673606E-2</c:v>
                </c:pt>
                <c:pt idx="405">
                  <c:v>7.170534700073794E-2</c:v>
                </c:pt>
                <c:pt idx="406">
                  <c:v>5.760875005118396E-2</c:v>
                </c:pt>
                <c:pt idx="407">
                  <c:v>2.4554922131277582E-2</c:v>
                </c:pt>
                <c:pt idx="408">
                  <c:v>5.1026799458277559E-2</c:v>
                </c:pt>
                <c:pt idx="409">
                  <c:v>6.4611551171632059E-2</c:v>
                </c:pt>
                <c:pt idx="410">
                  <c:v>5.9614425087847228E-2</c:v>
                </c:pt>
                <c:pt idx="411">
                  <c:v>3.4143489556081812E-2</c:v>
                </c:pt>
                <c:pt idx="412">
                  <c:v>4.5828726726206921E-2</c:v>
                </c:pt>
                <c:pt idx="413">
                  <c:v>5.9030542373960389E-2</c:v>
                </c:pt>
                <c:pt idx="414">
                  <c:v>6.2611942448875194E-3</c:v>
                </c:pt>
                <c:pt idx="415">
                  <c:v>2.5150179183746537E-2</c:v>
                </c:pt>
                <c:pt idx="416">
                  <c:v>6.37584757779662E-2</c:v>
                </c:pt>
                <c:pt idx="417">
                  <c:v>7.0135688276392813E-2</c:v>
                </c:pt>
                <c:pt idx="418">
                  <c:v>8.7508094737623804E-2</c:v>
                </c:pt>
                <c:pt idx="419">
                  <c:v>7.644465474332604E-2</c:v>
                </c:pt>
                <c:pt idx="420">
                  <c:v>5.9314900838515677E-2</c:v>
                </c:pt>
                <c:pt idx="421">
                  <c:v>6.4058000027297751E-2</c:v>
                </c:pt>
                <c:pt idx="422">
                  <c:v>1.5227964493864064E-2</c:v>
                </c:pt>
                <c:pt idx="423">
                  <c:v>5.4249528723237468E-2</c:v>
                </c:pt>
                <c:pt idx="424">
                  <c:v>3.9205070225165867E-2</c:v>
                </c:pt>
                <c:pt idx="425">
                  <c:v>6.0406837342408017E-2</c:v>
                </c:pt>
                <c:pt idx="426">
                  <c:v>2.6401356427789863E-2</c:v>
                </c:pt>
                <c:pt idx="427">
                  <c:v>4.357281624073505E-2</c:v>
                </c:pt>
                <c:pt idx="428">
                  <c:v>3.7423090513952637E-2</c:v>
                </c:pt>
                <c:pt idx="429">
                  <c:v>6.2385972255712727E-2</c:v>
                </c:pt>
                <c:pt idx="430">
                  <c:v>4.6166165437479312E-2</c:v>
                </c:pt>
                <c:pt idx="431">
                  <c:v>6.4975530006262841E-2</c:v>
                </c:pt>
                <c:pt idx="432">
                  <c:v>8.0979224391434346E-2</c:v>
                </c:pt>
                <c:pt idx="433">
                  <c:v>6.9597302916834775E-2</c:v>
                </c:pt>
                <c:pt idx="434">
                  <c:v>5.8609691846418517E-2</c:v>
                </c:pt>
                <c:pt idx="435">
                  <c:v>7.3111973538738106E-2</c:v>
                </c:pt>
                <c:pt idx="436">
                  <c:v>6.8452286166225493E-2</c:v>
                </c:pt>
                <c:pt idx="437">
                  <c:v>7.3202968247395889E-2</c:v>
                </c:pt>
                <c:pt idx="438">
                  <c:v>5.7438134972450858E-2</c:v>
                </c:pt>
                <c:pt idx="439">
                  <c:v>7.7051286134377284E-2</c:v>
                </c:pt>
                <c:pt idx="440">
                  <c:v>5.3487448038229392E-2</c:v>
                </c:pt>
                <c:pt idx="441">
                  <c:v>7.8181137100210296E-2</c:v>
                </c:pt>
                <c:pt idx="442">
                  <c:v>7.5534707656749092E-2</c:v>
                </c:pt>
                <c:pt idx="443">
                  <c:v>5.279361338471452E-2</c:v>
                </c:pt>
                <c:pt idx="444">
                  <c:v>6.1665597478839304E-2</c:v>
                </c:pt>
                <c:pt idx="445">
                  <c:v>7.4014337732926913E-2</c:v>
                </c:pt>
                <c:pt idx="446">
                  <c:v>8.0986807283822487E-2</c:v>
                </c:pt>
                <c:pt idx="447">
                  <c:v>8.196500040189264E-2</c:v>
                </c:pt>
                <c:pt idx="448">
                  <c:v>4.4952902655376659E-2</c:v>
                </c:pt>
                <c:pt idx="449">
                  <c:v>6.9574554239670378E-2</c:v>
                </c:pt>
                <c:pt idx="450">
                  <c:v>6.4641882741184764E-2</c:v>
                </c:pt>
                <c:pt idx="451">
                  <c:v>5.5531037536833333E-2</c:v>
                </c:pt>
                <c:pt idx="452">
                  <c:v>5.1504521678730521E-2</c:v>
                </c:pt>
                <c:pt idx="453">
                  <c:v>5.1496938786342386E-2</c:v>
                </c:pt>
                <c:pt idx="454">
                  <c:v>6.3015352323928367E-2</c:v>
                </c:pt>
                <c:pt idx="455">
                  <c:v>5.5364213904294211E-2</c:v>
                </c:pt>
                <c:pt idx="456">
                  <c:v>5.1151917182681861E-2</c:v>
                </c:pt>
                <c:pt idx="457">
                  <c:v>7.4844664449428375E-2</c:v>
                </c:pt>
                <c:pt idx="458">
                  <c:v>4.5972801681581639E-2</c:v>
                </c:pt>
                <c:pt idx="459">
                  <c:v>6.1790715203243599E-2</c:v>
                </c:pt>
                <c:pt idx="460">
                  <c:v>6.6632391993071763E-2</c:v>
                </c:pt>
                <c:pt idx="461">
                  <c:v>7.4181161365466042E-2</c:v>
                </c:pt>
                <c:pt idx="462">
                  <c:v>8.2715706748318601E-2</c:v>
                </c:pt>
                <c:pt idx="463">
                  <c:v>7.454134875390267E-2</c:v>
                </c:pt>
                <c:pt idx="464">
                  <c:v>6.5517706812015034E-2</c:v>
                </c:pt>
                <c:pt idx="465">
                  <c:v>5.4947154822946487E-2</c:v>
                </c:pt>
                <c:pt idx="466">
                  <c:v>4.5559534046427902E-2</c:v>
                </c:pt>
                <c:pt idx="467">
                  <c:v>6.1032425964429503E-2</c:v>
                </c:pt>
                <c:pt idx="468">
                  <c:v>6.8023852746295493E-2</c:v>
                </c:pt>
                <c:pt idx="469">
                  <c:v>5.6399278715275454E-2</c:v>
                </c:pt>
                <c:pt idx="470">
                  <c:v>5.848836556820837E-2</c:v>
                </c:pt>
                <c:pt idx="471">
                  <c:v>6.6291161835605392E-2</c:v>
                </c:pt>
                <c:pt idx="472">
                  <c:v>7.1326202381330889E-2</c:v>
                </c:pt>
                <c:pt idx="473">
                  <c:v>6.363714949975606E-2</c:v>
                </c:pt>
                <c:pt idx="474">
                  <c:v>9.2546926729543455E-2</c:v>
                </c:pt>
                <c:pt idx="475">
                  <c:v>0.10735631556358273</c:v>
                </c:pt>
                <c:pt idx="476">
                  <c:v>9.1527027703338482E-2</c:v>
                </c:pt>
                <c:pt idx="477">
                  <c:v>8.0747946173596E-2</c:v>
                </c:pt>
                <c:pt idx="478">
                  <c:v>9.3077729196713366E-2</c:v>
                </c:pt>
                <c:pt idx="479">
                  <c:v>0.10279899723831003</c:v>
                </c:pt>
                <c:pt idx="480">
                  <c:v>9.8946887905134298E-2</c:v>
                </c:pt>
                <c:pt idx="481">
                  <c:v>9.0192438643025674E-2</c:v>
                </c:pt>
                <c:pt idx="482">
                  <c:v>7.7445596538560771E-2</c:v>
                </c:pt>
                <c:pt idx="483">
                  <c:v>7.6823799362733092E-2</c:v>
                </c:pt>
                <c:pt idx="484">
                  <c:v>7.2892069659482042E-2</c:v>
                </c:pt>
                <c:pt idx="485">
                  <c:v>8.135457756464741E-2</c:v>
                </c:pt>
                <c:pt idx="486">
                  <c:v>9.2042664385732109E-2</c:v>
                </c:pt>
                <c:pt idx="487">
                  <c:v>7.7536591247218373E-2</c:v>
                </c:pt>
                <c:pt idx="488">
                  <c:v>9.275166482402325E-2</c:v>
                </c:pt>
                <c:pt idx="489">
                  <c:v>7.8177345654016309E-2</c:v>
                </c:pt>
                <c:pt idx="490">
                  <c:v>0.102529804558531</c:v>
                </c:pt>
                <c:pt idx="491">
                  <c:v>0.11310035654759955</c:v>
                </c:pt>
                <c:pt idx="492">
                  <c:v>0.10863024148479046</c:v>
                </c:pt>
                <c:pt idx="493">
                  <c:v>0.1129600730384188</c:v>
                </c:pt>
                <c:pt idx="494">
                  <c:v>0.11529181244777219</c:v>
                </c:pt>
                <c:pt idx="495">
                  <c:v>0.10461130851907562</c:v>
                </c:pt>
                <c:pt idx="496">
                  <c:v>0.10166156338008889</c:v>
                </c:pt>
                <c:pt idx="497">
                  <c:v>9.0681535202060765E-2</c:v>
                </c:pt>
                <c:pt idx="498">
                  <c:v>0.11030606070256947</c:v>
                </c:pt>
                <c:pt idx="499">
                  <c:v>0.13093152799831292</c:v>
                </c:pt>
                <c:pt idx="500">
                  <c:v>0.12930120613486271</c:v>
                </c:pt>
                <c:pt idx="501">
                  <c:v>0.11507190856851612</c:v>
                </c:pt>
                <c:pt idx="502">
                  <c:v>0.10594589757938842</c:v>
                </c:pt>
                <c:pt idx="503">
                  <c:v>9.0818027265047341E-2</c:v>
                </c:pt>
                <c:pt idx="504">
                  <c:v>0.11802923659989117</c:v>
                </c:pt>
                <c:pt idx="505">
                  <c:v>0.11519702629292042</c:v>
                </c:pt>
                <c:pt idx="506">
                  <c:v>0.14351154647023887</c:v>
                </c:pt>
                <c:pt idx="507">
                  <c:v>0.16194176641961536</c:v>
                </c:pt>
                <c:pt idx="508">
                  <c:v>0.14857312713932294</c:v>
                </c:pt>
                <c:pt idx="509">
                  <c:v>0.13211066776466887</c:v>
                </c:pt>
                <c:pt idx="510">
                  <c:v>0.15107548162740941</c:v>
                </c:pt>
                <c:pt idx="511">
                  <c:v>0.14574470827854633</c:v>
                </c:pt>
                <c:pt idx="512">
                  <c:v>0.13772579957808723</c:v>
                </c:pt>
                <c:pt idx="513">
                  <c:v>0.14465277177465399</c:v>
                </c:pt>
                <c:pt idx="514">
                  <c:v>0.13375615541289551</c:v>
                </c:pt>
                <c:pt idx="515">
                  <c:v>0.1391665491318341</c:v>
                </c:pt>
                <c:pt idx="516">
                  <c:v>0.13699405046263169</c:v>
                </c:pt>
                <c:pt idx="517">
                  <c:v>0.15757022895785219</c:v>
                </c:pt>
                <c:pt idx="518">
                  <c:v>0.15843088724390617</c:v>
                </c:pt>
                <c:pt idx="519">
                  <c:v>0.18583166888845351</c:v>
                </c:pt>
                <c:pt idx="520">
                  <c:v>0.16318536077127055</c:v>
                </c:pt>
                <c:pt idx="521">
                  <c:v>0.14850108966163558</c:v>
                </c:pt>
                <c:pt idx="522">
                  <c:v>0.13912484322369928</c:v>
                </c:pt>
                <c:pt idx="523">
                  <c:v>0.17941654192808623</c:v>
                </c:pt>
                <c:pt idx="524">
                  <c:v>0.15146220913920461</c:v>
                </c:pt>
                <c:pt idx="525">
                  <c:v>0.14663569813415286</c:v>
                </c:pt>
                <c:pt idx="526">
                  <c:v>0.14900914345164107</c:v>
                </c:pt>
                <c:pt idx="527">
                  <c:v>0.18399281748432939</c:v>
                </c:pt>
                <c:pt idx="528">
                  <c:v>0.17272084794935783</c:v>
                </c:pt>
                <c:pt idx="529">
                  <c:v>0.17471894009363298</c:v>
                </c:pt>
                <c:pt idx="530">
                  <c:v>0.18581650310367726</c:v>
                </c:pt>
                <c:pt idx="531">
                  <c:v>0.22572905718865718</c:v>
                </c:pt>
                <c:pt idx="532">
                  <c:v>0.20952820760139401</c:v>
                </c:pt>
                <c:pt idx="533">
                  <c:v>0.20925143202922686</c:v>
                </c:pt>
                <c:pt idx="534">
                  <c:v>0.18015966538212408</c:v>
                </c:pt>
                <c:pt idx="535">
                  <c:v>0.17874545595173577</c:v>
                </c:pt>
                <c:pt idx="536">
                  <c:v>0.18756815124533777</c:v>
                </c:pt>
                <c:pt idx="537">
                  <c:v>0.22406840375565426</c:v>
                </c:pt>
                <c:pt idx="538">
                  <c:v>0.20710547348338304</c:v>
                </c:pt>
                <c:pt idx="539">
                  <c:v>0.18635488846323528</c:v>
                </c:pt>
                <c:pt idx="540">
                  <c:v>0.1936610052792091</c:v>
                </c:pt>
                <c:pt idx="541">
                  <c:v>0.23016125778952559</c:v>
                </c:pt>
                <c:pt idx="542">
                  <c:v>0.1987946234259805</c:v>
                </c:pt>
                <c:pt idx="543">
                  <c:v>0.20913389719721071</c:v>
                </c:pt>
                <c:pt idx="544">
                  <c:v>0.18989989065469115</c:v>
                </c:pt>
                <c:pt idx="545">
                  <c:v>0.21502580458279622</c:v>
                </c:pt>
                <c:pt idx="546">
                  <c:v>0.18517574869687933</c:v>
                </c:pt>
                <c:pt idx="547">
                  <c:v>0.21030166262498437</c:v>
                </c:pt>
                <c:pt idx="548">
                  <c:v>0.2050960070005256</c:v>
                </c:pt>
                <c:pt idx="549">
                  <c:v>0.22832619783159544</c:v>
                </c:pt>
                <c:pt idx="550">
                  <c:v>0.21022583370110287</c:v>
                </c:pt>
                <c:pt idx="551">
                  <c:v>0.24369292925616315</c:v>
                </c:pt>
                <c:pt idx="552">
                  <c:v>0.23166267048237751</c:v>
                </c:pt>
                <c:pt idx="553">
                  <c:v>0.21356609779807911</c:v>
                </c:pt>
                <c:pt idx="554">
                  <c:v>0.20911873141243442</c:v>
                </c:pt>
                <c:pt idx="555">
                  <c:v>0.19140130334754307</c:v>
                </c:pt>
                <c:pt idx="556">
                  <c:v>0.1949159739694464</c:v>
                </c:pt>
                <c:pt idx="557">
                  <c:v>0.2234541894722149</c:v>
                </c:pt>
                <c:pt idx="558">
                  <c:v>0.2322768847658169</c:v>
                </c:pt>
                <c:pt idx="559">
                  <c:v>0.24981990630578099</c:v>
                </c:pt>
                <c:pt idx="560">
                  <c:v>0.20101261944951171</c:v>
                </c:pt>
                <c:pt idx="561">
                  <c:v>0.22575938875820972</c:v>
                </c:pt>
                <c:pt idx="562">
                  <c:v>0.25126444730572184</c:v>
                </c:pt>
                <c:pt idx="563">
                  <c:v>0.31164701939248818</c:v>
                </c:pt>
                <c:pt idx="564">
                  <c:v>0.35648845352975994</c:v>
                </c:pt>
                <c:pt idx="565">
                  <c:v>0.30768116667349066</c:v>
                </c:pt>
                <c:pt idx="566">
                  <c:v>0.25432414438433676</c:v>
                </c:pt>
                <c:pt idx="567">
                  <c:v>0.26087197196149647</c:v>
                </c:pt>
                <c:pt idx="568">
                  <c:v>0.25225401476237425</c:v>
                </c:pt>
                <c:pt idx="569">
                  <c:v>0.27889650716810754</c:v>
                </c:pt>
                <c:pt idx="570">
                  <c:v>0.29378551637222228</c:v>
                </c:pt>
                <c:pt idx="571">
                  <c:v>0.29654189775531153</c:v>
                </c:pt>
                <c:pt idx="572">
                  <c:v>0.27882446969042018</c:v>
                </c:pt>
                <c:pt idx="573">
                  <c:v>0.26527763243900632</c:v>
                </c:pt>
                <c:pt idx="574">
                  <c:v>0.26879230306090968</c:v>
                </c:pt>
                <c:pt idx="575">
                  <c:v>0.29770587173689106</c:v>
                </c:pt>
                <c:pt idx="576">
                  <c:v>0.27885100981377853</c:v>
                </c:pt>
                <c:pt idx="577">
                  <c:v>0.27971166809983272</c:v>
                </c:pt>
                <c:pt idx="578">
                  <c:v>0.30294185893090253</c:v>
                </c:pt>
                <c:pt idx="579">
                  <c:v>0.31934744661264547</c:v>
                </c:pt>
                <c:pt idx="580">
                  <c:v>0.30883376631648807</c:v>
                </c:pt>
                <c:pt idx="581">
                  <c:v>0.31083185846076317</c:v>
                </c:pt>
                <c:pt idx="582">
                  <c:v>0.31358823984385242</c:v>
                </c:pt>
                <c:pt idx="583">
                  <c:v>0.32051521204041916</c:v>
                </c:pt>
                <c:pt idx="584">
                  <c:v>0.3005229162590855</c:v>
                </c:pt>
                <c:pt idx="585">
                  <c:v>0.32071995013489896</c:v>
                </c:pt>
                <c:pt idx="586">
                  <c:v>0.3488790210182604</c:v>
                </c:pt>
                <c:pt idx="587">
                  <c:v>0.34784016476108498</c:v>
                </c:pt>
                <c:pt idx="588">
                  <c:v>0.29675801018837344</c:v>
                </c:pt>
                <c:pt idx="589">
                  <c:v>0.27752400364585389</c:v>
                </c:pt>
                <c:pt idx="590">
                  <c:v>0.29923761599929566</c:v>
                </c:pt>
                <c:pt idx="591">
                  <c:v>0.33042984383791352</c:v>
                </c:pt>
                <c:pt idx="592">
                  <c:v>0.34076911760914369</c:v>
                </c:pt>
                <c:pt idx="593">
                  <c:v>0.32229340030543824</c:v>
                </c:pt>
                <c:pt idx="594">
                  <c:v>0.31557116620335129</c:v>
                </c:pt>
                <c:pt idx="595">
                  <c:v>0.37254522816164837</c:v>
                </c:pt>
                <c:pt idx="596">
                  <c:v>0.34497003999217374</c:v>
                </c:pt>
                <c:pt idx="597">
                  <c:v>0.33369807045720223</c:v>
                </c:pt>
                <c:pt idx="598">
                  <c:v>0.3417624765119901</c:v>
                </c:pt>
                <c:pt idx="599">
                  <c:v>0.37181727049238683</c:v>
                </c:pt>
                <c:pt idx="600">
                  <c:v>0.35220032788426603</c:v>
                </c:pt>
                <c:pt idx="601">
                  <c:v>0.36405618013312446</c:v>
                </c:pt>
                <c:pt idx="602">
                  <c:v>0.34482217359060491</c:v>
                </c:pt>
                <c:pt idx="603">
                  <c:v>0.36691493056345376</c:v>
                </c:pt>
                <c:pt idx="604">
                  <c:v>0.35829697336433153</c:v>
                </c:pt>
                <c:pt idx="605">
                  <c:v>0.36446565632208422</c:v>
                </c:pt>
                <c:pt idx="606">
                  <c:v>0.39376216106366679</c:v>
                </c:pt>
                <c:pt idx="607">
                  <c:v>0.34760888654324684</c:v>
                </c:pt>
                <c:pt idx="608">
                  <c:v>0.36325618498617568</c:v>
                </c:pt>
                <c:pt idx="609">
                  <c:v>0.3895195327725019</c:v>
                </c:pt>
                <c:pt idx="610">
                  <c:v>0.38014328633456557</c:v>
                </c:pt>
                <c:pt idx="611">
                  <c:v>0.39692801863571558</c:v>
                </c:pt>
                <c:pt idx="612">
                  <c:v>0.36783246054241864</c:v>
                </c:pt>
                <c:pt idx="613">
                  <c:v>0.37930916817186999</c:v>
                </c:pt>
                <c:pt idx="614">
                  <c:v>0.39078587580132129</c:v>
                </c:pt>
                <c:pt idx="615">
                  <c:v>0.39998771571433034</c:v>
                </c:pt>
                <c:pt idx="616">
                  <c:v>0.3705168044478207</c:v>
                </c:pt>
                <c:pt idx="617">
                  <c:v>0.36948173963683945</c:v>
                </c:pt>
                <c:pt idx="618">
                  <c:v>0.37602956721399916</c:v>
                </c:pt>
                <c:pt idx="619">
                  <c:v>0.4011554811421042</c:v>
                </c:pt>
                <c:pt idx="620">
                  <c:v>0.37926746226373531</c:v>
                </c:pt>
                <c:pt idx="621">
                  <c:v>0.38278213288563867</c:v>
                </c:pt>
                <c:pt idx="622">
                  <c:v>0.39198397279864772</c:v>
                </c:pt>
                <c:pt idx="623">
                  <c:v>0.44327086546583905</c:v>
                </c:pt>
                <c:pt idx="624">
                  <c:v>0.44299029844747778</c:v>
                </c:pt>
                <c:pt idx="625">
                  <c:v>0.46432476618151236</c:v>
                </c:pt>
                <c:pt idx="626">
                  <c:v>0.42575438404923338</c:v>
                </c:pt>
                <c:pt idx="627">
                  <c:v>0.44102253787275519</c:v>
                </c:pt>
                <c:pt idx="628">
                  <c:v>0.43619602686770342</c:v>
                </c:pt>
                <c:pt idx="629">
                  <c:v>0.45260161454944658</c:v>
                </c:pt>
                <c:pt idx="630">
                  <c:v>0.43260931876811293</c:v>
                </c:pt>
                <c:pt idx="631">
                  <c:v>0.4524272080245193</c:v>
                </c:pt>
                <c:pt idx="632">
                  <c:v>0.45215043245235215</c:v>
                </c:pt>
                <c:pt idx="633">
                  <c:v>0.44277418601441587</c:v>
                </c:pt>
                <c:pt idx="634">
                  <c:v>0.43150221647944431</c:v>
                </c:pt>
                <c:pt idx="635">
                  <c:v>0.44980352725822254</c:v>
                </c:pt>
                <c:pt idx="636">
                  <c:v>0.45142247478309061</c:v>
                </c:pt>
                <c:pt idx="637">
                  <c:v>0.47351144030974512</c:v>
                </c:pt>
                <c:pt idx="638">
                  <c:v>0.48157584636453304</c:v>
                </c:pt>
                <c:pt idx="639">
                  <c:v>0.49646485556864778</c:v>
                </c:pt>
                <c:pt idx="640">
                  <c:v>0.44689927947356439</c:v>
                </c:pt>
                <c:pt idx="641">
                  <c:v>0.46330486715530739</c:v>
                </c:pt>
                <c:pt idx="642">
                  <c:v>0.47516071940416593</c:v>
                </c:pt>
                <c:pt idx="643">
                  <c:v>0.47791710078725513</c:v>
                </c:pt>
                <c:pt idx="644">
                  <c:v>0.49963071314069679</c:v>
                </c:pt>
                <c:pt idx="645">
                  <c:v>0.5221026147329525</c:v>
                </c:pt>
                <c:pt idx="646">
                  <c:v>0.49149426960822151</c:v>
                </c:pt>
                <c:pt idx="647">
                  <c:v>0.47226026306570196</c:v>
                </c:pt>
                <c:pt idx="648">
                  <c:v>0.46326316124717271</c:v>
                </c:pt>
                <c:pt idx="649">
                  <c:v>0.50885909317706424</c:v>
                </c:pt>
                <c:pt idx="650">
                  <c:v>0.51426948689600283</c:v>
                </c:pt>
                <c:pt idx="651">
                  <c:v>0.51058040974917218</c:v>
                </c:pt>
                <c:pt idx="652">
                  <c:v>0.51409508037107554</c:v>
                </c:pt>
                <c:pt idx="653">
                  <c:v>0.52253863104527043</c:v>
                </c:pt>
                <c:pt idx="654">
                  <c:v>0.51429981846555528</c:v>
                </c:pt>
                <c:pt idx="655">
                  <c:v>0.53677172005781126</c:v>
                </c:pt>
                <c:pt idx="656">
                  <c:v>0.51450455656003524</c:v>
                </c:pt>
                <c:pt idx="657">
                  <c:v>0.536976458152291</c:v>
                </c:pt>
                <c:pt idx="658">
                  <c:v>0.52532534399791242</c:v>
                </c:pt>
                <c:pt idx="659">
                  <c:v>0.53111488233625803</c:v>
                </c:pt>
                <c:pt idx="660">
                  <c:v>0.5304589621446838</c:v>
                </c:pt>
                <c:pt idx="661">
                  <c:v>0.57946719564923876</c:v>
                </c:pt>
                <c:pt idx="662">
                  <c:v>0.57198667230833788</c:v>
                </c:pt>
                <c:pt idx="663">
                  <c:v>0.54971950881056175</c:v>
                </c:pt>
                <c:pt idx="664">
                  <c:v>0.54034326237262542</c:v>
                </c:pt>
                <c:pt idx="665">
                  <c:v>0.56546917630073057</c:v>
                </c:pt>
                <c:pt idx="666">
                  <c:v>0.56784641306441286</c:v>
                </c:pt>
                <c:pt idx="667">
                  <c:v>0.60510495481354332</c:v>
                </c:pt>
                <c:pt idx="668">
                  <c:v>0.57601318816644065</c:v>
                </c:pt>
                <c:pt idx="669">
                  <c:v>0.58673160655707779</c:v>
                </c:pt>
                <c:pt idx="670">
                  <c:v>0.58417996326846844</c:v>
                </c:pt>
                <c:pt idx="671">
                  <c:v>0.60361870790546768</c:v>
                </c:pt>
                <c:pt idx="672">
                  <c:v>0.59007187065405398</c:v>
                </c:pt>
                <c:pt idx="673">
                  <c:v>0.66182878132303191</c:v>
                </c:pt>
                <c:pt idx="674">
                  <c:v>0.62250010995193872</c:v>
                </c:pt>
                <c:pt idx="675">
                  <c:v>0.61805274356629414</c:v>
                </c:pt>
                <c:pt idx="676">
                  <c:v>0.63066688505396651</c:v>
                </c:pt>
                <c:pt idx="677">
                  <c:v>0.6228072170936586</c:v>
                </c:pt>
                <c:pt idx="678">
                  <c:v>0.62290958614089831</c:v>
                </c:pt>
                <c:pt idx="679">
                  <c:v>0.64917293392722464</c:v>
                </c:pt>
                <c:pt idx="680">
                  <c:v>0.62993892738470492</c:v>
                </c:pt>
                <c:pt idx="681">
                  <c:v>0.67553865076079078</c:v>
                </c:pt>
                <c:pt idx="682">
                  <c:v>0.68094904447972915</c:v>
                </c:pt>
                <c:pt idx="683">
                  <c:v>0.66361076103424499</c:v>
                </c:pt>
                <c:pt idx="684">
                  <c:v>0.64210188677528302</c:v>
                </c:pt>
                <c:pt idx="685">
                  <c:v>0.68125236017525481</c:v>
                </c:pt>
                <c:pt idx="686">
                  <c:v>0.71471945573031515</c:v>
                </c:pt>
                <c:pt idx="687">
                  <c:v>0.73188333265087202</c:v>
                </c:pt>
                <c:pt idx="688">
                  <c:v>0.74032688332506713</c:v>
                </c:pt>
                <c:pt idx="689">
                  <c:v>0.76431536339495088</c:v>
                </c:pt>
                <c:pt idx="690">
                  <c:v>0.74280648913598923</c:v>
                </c:pt>
                <c:pt idx="691">
                  <c:v>0.72660563954872592</c:v>
                </c:pt>
                <c:pt idx="692">
                  <c:v>0.7141962361555334</c:v>
                </c:pt>
                <c:pt idx="693">
                  <c:v>0.77875319050197123</c:v>
                </c:pt>
                <c:pt idx="694">
                  <c:v>0.76899779944462809</c:v>
                </c:pt>
                <c:pt idx="695">
                  <c:v>0.79184884565629066</c:v>
                </c:pt>
                <c:pt idx="696">
                  <c:v>0.78550575617361096</c:v>
                </c:pt>
                <c:pt idx="697">
                  <c:v>0.79584123849864719</c:v>
                </c:pt>
                <c:pt idx="698">
                  <c:v>0.76750776109035823</c:v>
                </c:pt>
                <c:pt idx="699">
                  <c:v>0.80287057974245379</c:v>
                </c:pt>
                <c:pt idx="700">
                  <c:v>0.82837563828996574</c:v>
                </c:pt>
                <c:pt idx="701">
                  <c:v>0.83606089972534681</c:v>
                </c:pt>
                <c:pt idx="702">
                  <c:v>0.83123438872029487</c:v>
                </c:pt>
                <c:pt idx="703">
                  <c:v>0.83778221629745475</c:v>
                </c:pt>
                <c:pt idx="704">
                  <c:v>0.83181827143418174</c:v>
                </c:pt>
                <c:pt idx="705">
                  <c:v>0.88007200714611689</c:v>
                </c:pt>
                <c:pt idx="706">
                  <c:v>0.88434496700683407</c:v>
                </c:pt>
                <c:pt idx="707">
                  <c:v>0.90112969930798426</c:v>
                </c:pt>
                <c:pt idx="708">
                  <c:v>0.89327003134767602</c:v>
                </c:pt>
                <c:pt idx="709">
                  <c:v>0.90740075131297682</c:v>
                </c:pt>
                <c:pt idx="710">
                  <c:v>0.90749932891402274</c:v>
                </c:pt>
                <c:pt idx="711">
                  <c:v>0.93186695360331351</c:v>
                </c:pt>
                <c:pt idx="712">
                  <c:v>0.92173241792656335</c:v>
                </c:pt>
                <c:pt idx="713">
                  <c:v>0.94192945180237664</c:v>
                </c:pt>
                <c:pt idx="714">
                  <c:v>0.92914090378977698</c:v>
                </c:pt>
                <c:pt idx="715">
                  <c:v>0.9379635990833789</c:v>
                </c:pt>
                <c:pt idx="716">
                  <c:v>0.94071998046646821</c:v>
                </c:pt>
                <c:pt idx="717">
                  <c:v>0.98631970384255374</c:v>
                </c:pt>
                <c:pt idx="718">
                  <c:v>0.9837680605539445</c:v>
                </c:pt>
                <c:pt idx="719">
                  <c:v>0.96680892172786703</c:v>
                </c:pt>
                <c:pt idx="720">
                  <c:v>0.95667438605111677</c:v>
                </c:pt>
                <c:pt idx="721">
                  <c:v>1.0109944356735643</c:v>
                </c:pt>
                <c:pt idx="722">
                  <c:v>0.98986091458781567</c:v>
                </c:pt>
                <c:pt idx="723">
                  <c:v>0.97934723429165838</c:v>
                </c:pt>
                <c:pt idx="724">
                  <c:v>0.98892821882407422</c:v>
                </c:pt>
                <c:pt idx="725">
                  <c:v>1.0303573513866826</c:v>
                </c:pt>
                <c:pt idx="726">
                  <c:v>1.0331137327697717</c:v>
                </c:pt>
                <c:pt idx="727">
                  <c:v>1.0567230682202486</c:v>
                </c:pt>
                <c:pt idx="728">
                  <c:v>1.0534131356928249</c:v>
                </c:pt>
                <c:pt idx="729">
                  <c:v>1.0876385204866994</c:v>
                </c:pt>
                <c:pt idx="730">
                  <c:v>1.0733333939964713</c:v>
                </c:pt>
                <c:pt idx="731">
                  <c:v>1.0639571475585352</c:v>
                </c:pt>
                <c:pt idx="732">
                  <c:v>1.0530643226429703</c:v>
                </c:pt>
                <c:pt idx="733">
                  <c:v>1.1032137814519409</c:v>
                </c:pt>
                <c:pt idx="734">
                  <c:v>1.0896669442005269</c:v>
                </c:pt>
                <c:pt idx="735">
                  <c:v>1.1295757068393129</c:v>
                </c:pt>
                <c:pt idx="736">
                  <c:v>1.0910053247070339</c:v>
                </c:pt>
                <c:pt idx="737">
                  <c:v>1.1062734785305557</c:v>
                </c:pt>
                <c:pt idx="738">
                  <c:v>1.1124421614883084</c:v>
                </c:pt>
                <c:pt idx="739">
                  <c:v>1.1493215586180319</c:v>
                </c:pt>
                <c:pt idx="740">
                  <c:v>1.1361538659860253</c:v>
                </c:pt>
                <c:pt idx="741">
                  <c:v>1.1775829985486332</c:v>
                </c:pt>
                <c:pt idx="742">
                  <c:v>1.1780645122152802</c:v>
                </c:pt>
                <c:pt idx="743">
                  <c:v>1.2187353555390741</c:v>
                </c:pt>
                <c:pt idx="744">
                  <c:v>1.208979964481731</c:v>
                </c:pt>
                <c:pt idx="745">
                  <c:v>1.211357201245413</c:v>
                </c:pt>
                <c:pt idx="746">
                  <c:v>1.179990566881868</c:v>
                </c:pt>
                <c:pt idx="747">
                  <c:v>1.1933592061621607</c:v>
                </c:pt>
                <c:pt idx="748">
                  <c:v>1.1953572983064356</c:v>
                </c:pt>
                <c:pt idx="749">
                  <c:v>1.2136586090852139</c:v>
                </c:pt>
                <c:pt idx="750">
                  <c:v>1.2042823626472774</c:v>
                </c:pt>
                <c:pt idx="751">
                  <c:v>1.2241002519036841</c:v>
                </c:pt>
                <c:pt idx="752">
                  <c:v>1.2348186702943211</c:v>
                </c:pt>
                <c:pt idx="753">
                  <c:v>1.2481911010208078</c:v>
                </c:pt>
                <c:pt idx="754">
                  <c:v>1.2433645900157559</c:v>
                </c:pt>
                <c:pt idx="755">
                  <c:v>1.2722819501379317</c:v>
                </c:pt>
                <c:pt idx="756">
                  <c:v>1.269730306849322</c:v>
                </c:pt>
                <c:pt idx="757">
                  <c:v>1.2853776052922512</c:v>
                </c:pt>
                <c:pt idx="758">
                  <c:v>1.3131575315562054</c:v>
                </c:pt>
                <c:pt idx="759">
                  <c:v>1.3204598569259851</c:v>
                </c:pt>
                <c:pt idx="760">
                  <c:v>1.2921263795176967</c:v>
                </c:pt>
                <c:pt idx="761">
                  <c:v>1.3282474874086059</c:v>
                </c:pt>
                <c:pt idx="762">
                  <c:v>1.3382076165604293</c:v>
                </c:pt>
                <c:pt idx="763">
                  <c:v>1.3493051795704734</c:v>
                </c:pt>
                <c:pt idx="764">
                  <c:v>1.3391706438937232</c:v>
                </c:pt>
                <c:pt idx="765">
                  <c:v>1.340789591418591</c:v>
                </c:pt>
                <c:pt idx="766">
                  <c:v>1.3587117575779624</c:v>
                </c:pt>
                <c:pt idx="767">
                  <c:v>1.3546435358117246</c:v>
                </c:pt>
                <c:pt idx="768">
                  <c:v>1.3596747849112563</c:v>
                </c:pt>
                <c:pt idx="769">
                  <c:v>1.3874547111752105</c:v>
                </c:pt>
                <c:pt idx="770">
                  <c:v>1.3560880768116657</c:v>
                </c:pt>
                <c:pt idx="771">
                  <c:v>1.347087183546942</c:v>
                </c:pt>
                <c:pt idx="772">
                  <c:v>1.3684216512809768</c:v>
                </c:pt>
                <c:pt idx="773">
                  <c:v>1.3886186851567903</c:v>
                </c:pt>
                <c:pt idx="774">
                  <c:v>1.3925125003981005</c:v>
                </c:pt>
                <c:pt idx="775">
                  <c:v>1.4051266418857731</c:v>
                </c:pt>
                <c:pt idx="776">
                  <c:v>1.3889257922985099</c:v>
                </c:pt>
                <c:pt idx="777">
                  <c:v>1.4026773676444035</c:v>
                </c:pt>
                <c:pt idx="778">
                  <c:v>1.384201650340698</c:v>
                </c:pt>
                <c:pt idx="779">
                  <c:v>1.4138772997016877</c:v>
                </c:pt>
                <c:pt idx="780">
                  <c:v>1.4048801978831584</c:v>
                </c:pt>
                <c:pt idx="781">
                  <c:v>1.4038451330721773</c:v>
                </c:pt>
                <c:pt idx="782">
                  <c:v>1.4111512498881509</c:v>
                </c:pt>
                <c:pt idx="783">
                  <c:v>1.4313482837639646</c:v>
                </c:pt>
                <c:pt idx="784">
                  <c:v>1.4177976550663565</c:v>
                </c:pt>
                <c:pt idx="785">
                  <c:v>1.4315492304122501</c:v>
                </c:pt>
                <c:pt idx="786">
                  <c:v>1.4339264671759326</c:v>
                </c:pt>
                <c:pt idx="787">
                  <c:v>1.4586732364846304</c:v>
                </c:pt>
                <c:pt idx="788">
                  <c:v>1.4303397590763418</c:v>
                </c:pt>
                <c:pt idx="789">
                  <c:v>1.4440913344222353</c:v>
                </c:pt>
                <c:pt idx="790">
                  <c:v>1.4108289769616551</c:v>
                </c:pt>
                <c:pt idx="791">
                  <c:v>1.4226848292105134</c:v>
                </c:pt>
                <c:pt idx="792">
                  <c:v>1.411412859675542</c:v>
                </c:pt>
                <c:pt idx="793">
                  <c:v>1.4206146995885509</c:v>
                </c:pt>
                <c:pt idx="794">
                  <c:v>1.4487737704719126</c:v>
                </c:pt>
                <c:pt idx="795">
                  <c:v>1.462525345817806</c:v>
                </c:pt>
                <c:pt idx="796">
                  <c:v>1.4626239234188518</c:v>
                </c:pt>
                <c:pt idx="797">
                  <c:v>1.4676551725183833</c:v>
                </c:pt>
                <c:pt idx="798">
                  <c:v>1.4582789260804472</c:v>
                </c:pt>
                <c:pt idx="799">
                  <c:v>1.4375283410602995</c:v>
                </c:pt>
                <c:pt idx="800">
                  <c:v>1.4163986114207445</c:v>
                </c:pt>
                <c:pt idx="801">
                  <c:v>1.4532780085504682</c:v>
                </c:pt>
                <c:pt idx="802">
                  <c:v>1.4291151219556568</c:v>
                </c:pt>
                <c:pt idx="803">
                  <c:v>1.4777480022869991</c:v>
                </c:pt>
                <c:pt idx="804">
                  <c:v>1.4156706537514829</c:v>
                </c:pt>
                <c:pt idx="805">
                  <c:v>1.4442088692542516</c:v>
                </c:pt>
                <c:pt idx="806">
                  <c:v>1.4412780813462349</c:v>
                </c:pt>
                <c:pt idx="807">
                  <c:v>1.4648874167967121</c:v>
                </c:pt>
                <c:pt idx="808">
                  <c:v>1.4414790279945207</c:v>
                </c:pt>
                <c:pt idx="809">
                  <c:v>1.435515083131248</c:v>
                </c:pt>
                <c:pt idx="810">
                  <c:v>1.4181767996857635</c:v>
                </c:pt>
                <c:pt idx="811">
                  <c:v>1.4391321228003913</c:v>
                </c:pt>
                <c:pt idx="812">
                  <c:v>1.4210355501160929</c:v>
                </c:pt>
                <c:pt idx="813">
                  <c:v>1.4260667992156242</c:v>
                </c:pt>
                <c:pt idx="814">
                  <c:v>1.4352686391286336</c:v>
                </c:pt>
                <c:pt idx="815">
                  <c:v>1.4801100732659049</c:v>
                </c:pt>
                <c:pt idx="816">
                  <c:v>1.4506391619993952</c:v>
                </c:pt>
                <c:pt idx="817">
                  <c:v>1.4587035680541829</c:v>
                </c:pt>
                <c:pt idx="818">
                  <c:v>1.4258203552130098</c:v>
                </c:pt>
                <c:pt idx="819">
                  <c:v>1.4259227242602495</c:v>
                </c:pt>
                <c:pt idx="820">
                  <c:v>1.4116138063238277</c:v>
                </c:pt>
                <c:pt idx="821">
                  <c:v>1.432569129438455</c:v>
                </c:pt>
                <c:pt idx="822">
                  <c:v>1.44745813864257</c:v>
                </c:pt>
                <c:pt idx="823">
                  <c:v>1.435048735249377</c:v>
                </c:pt>
                <c:pt idx="824">
                  <c:v>1.3976157869753194</c:v>
                </c:pt>
                <c:pt idx="825">
                  <c:v>1.4481443904036968</c:v>
                </c:pt>
                <c:pt idx="826">
                  <c:v>1.4512799164061929</c:v>
                </c:pt>
                <c:pt idx="827">
                  <c:v>1.4407662361100357</c:v>
                </c:pt>
                <c:pt idx="828">
                  <c:v>1.4287359773362498</c:v>
                </c:pt>
                <c:pt idx="829">
                  <c:v>1.3954736198756696</c:v>
                </c:pt>
                <c:pt idx="830">
                  <c:v>1.4266658477142873</c:v>
                </c:pt>
                <c:pt idx="831">
                  <c:v>1.446862881590101</c:v>
                </c:pt>
                <c:pt idx="832">
                  <c:v>1.4215625611370686</c:v>
                </c:pt>
                <c:pt idx="833">
                  <c:v>1.3814718090809672</c:v>
                </c:pt>
                <c:pt idx="834">
                  <c:v>1.396739962904489</c:v>
                </c:pt>
                <c:pt idx="835">
                  <c:v>1.4097332490115686</c:v>
                </c:pt>
                <c:pt idx="836">
                  <c:v>1.3419687311849469</c:v>
                </c:pt>
                <c:pt idx="837">
                  <c:v>1.3386587986575234</c:v>
                </c:pt>
                <c:pt idx="838">
                  <c:v>1.3766756296454683</c:v>
                </c:pt>
                <c:pt idx="839">
                  <c:v>1.3703325401627882</c:v>
                </c:pt>
                <c:pt idx="840">
                  <c:v>1.3874964170833455</c:v>
                </c:pt>
                <c:pt idx="841">
                  <c:v>1.369778989018454</c:v>
                </c:pt>
                <c:pt idx="842">
                  <c:v>1.3501355062869749</c:v>
                </c:pt>
                <c:pt idx="843">
                  <c:v>1.3530283797330505</c:v>
                </c:pt>
                <c:pt idx="844">
                  <c:v>1.2988524050659775</c:v>
                </c:pt>
                <c:pt idx="845">
                  <c:v>1.3206949265900174</c:v>
                </c:pt>
                <c:pt idx="846">
                  <c:v>1.3086040046771266</c:v>
                </c:pt>
                <c:pt idx="847">
                  <c:v>1.320076920860384</c:v>
                </c:pt>
                <c:pt idx="848">
                  <c:v>1.2829738284052103</c:v>
                </c:pt>
                <c:pt idx="849">
                  <c:v>1.2942571722787641</c:v>
                </c:pt>
                <c:pt idx="850">
                  <c:v>1.2827766732031185</c:v>
                </c:pt>
                <c:pt idx="851">
                  <c:v>1.2924524438903866</c:v>
                </c:pt>
                <c:pt idx="852">
                  <c:v>1.2772752847755224</c:v>
                </c:pt>
                <c:pt idx="853">
                  <c:v>1.29211121373292</c:v>
                </c:pt>
                <c:pt idx="854">
                  <c:v>1.3000315448323334</c:v>
                </c:pt>
                <c:pt idx="855">
                  <c:v>1.2788221948227032</c:v>
                </c:pt>
                <c:pt idx="856">
                  <c:v>1.2440280930997183</c:v>
                </c:pt>
                <c:pt idx="857">
                  <c:v>1.2584090485138277</c:v>
                </c:pt>
                <c:pt idx="858">
                  <c:v>1.2460565168135462</c:v>
                </c:pt>
                <c:pt idx="859">
                  <c:v>1.2515920282568889</c:v>
                </c:pt>
                <c:pt idx="860">
                  <c:v>1.2258594829377325</c:v>
                </c:pt>
                <c:pt idx="861">
                  <c:v>1.2265609004836358</c:v>
                </c:pt>
                <c:pt idx="862">
                  <c:v>1.2023525165344955</c:v>
                </c:pt>
                <c:pt idx="863">
                  <c:v>1.2328433268272103</c:v>
                </c:pt>
                <c:pt idx="864">
                  <c:v>1.2136548176390198</c:v>
                </c:pt>
                <c:pt idx="865">
                  <c:v>1.186659720737238</c:v>
                </c:pt>
                <c:pt idx="866">
                  <c:v>1.1767716290631023</c:v>
                </c:pt>
                <c:pt idx="867">
                  <c:v>1.1847374575168441</c:v>
                </c:pt>
                <c:pt idx="868">
                  <c:v>1.1831412586691403</c:v>
                </c:pt>
                <c:pt idx="869">
                  <c:v>1.1816853433306174</c:v>
                </c:pt>
                <c:pt idx="870">
                  <c:v>1.1279150534063098</c:v>
                </c:pt>
                <c:pt idx="871">
                  <c:v>1.1582959117593967</c:v>
                </c:pt>
                <c:pt idx="872">
                  <c:v>1.1377993536342514</c:v>
                </c:pt>
                <c:pt idx="873">
                  <c:v>1.1192098929447241</c:v>
                </c:pt>
                <c:pt idx="874">
                  <c:v>1.1120781826536776</c:v>
                </c:pt>
                <c:pt idx="875">
                  <c:v>1.1066185001342159</c:v>
                </c:pt>
                <c:pt idx="876">
                  <c:v>1.0851664975681652</c:v>
                </c:pt>
                <c:pt idx="877">
                  <c:v>1.0851930376915235</c:v>
                </c:pt>
                <c:pt idx="878">
                  <c:v>1.0718926444427244</c:v>
                </c:pt>
                <c:pt idx="879">
                  <c:v>1.0938413264601985</c:v>
                </c:pt>
                <c:pt idx="880">
                  <c:v>1.05174110792124</c:v>
                </c:pt>
                <c:pt idx="881">
                  <c:v>1.0642490889154783</c:v>
                </c:pt>
                <c:pt idx="882">
                  <c:v>1.0417468557536702</c:v>
                </c:pt>
                <c:pt idx="883">
                  <c:v>1.0574396515509277</c:v>
                </c:pt>
                <c:pt idx="884">
                  <c:v>1.0500159999029377</c:v>
                </c:pt>
                <c:pt idx="885">
                  <c:v>1.0284767940744235</c:v>
                </c:pt>
                <c:pt idx="886">
                  <c:v>1.0082683858600279</c:v>
                </c:pt>
                <c:pt idx="887">
                  <c:v>1.0013110820939084</c:v>
                </c:pt>
                <c:pt idx="888">
                  <c:v>0.98402587889514104</c:v>
                </c:pt>
                <c:pt idx="889">
                  <c:v>0.99233672895254355</c:v>
                </c:pt>
                <c:pt idx="890">
                  <c:v>0.98483724838067221</c:v>
                </c:pt>
                <c:pt idx="891">
                  <c:v>0.9748316218745201</c:v>
                </c:pt>
                <c:pt idx="892">
                  <c:v>0.96308951301148404</c:v>
                </c:pt>
                <c:pt idx="893">
                  <c:v>0.97421740759108078</c:v>
                </c:pt>
                <c:pt idx="894">
                  <c:v>0.94764316121684067</c:v>
                </c:pt>
                <c:pt idx="895">
                  <c:v>0.95420236313258266</c:v>
                </c:pt>
                <c:pt idx="896">
                  <c:v>0.95971512589876118</c:v>
                </c:pt>
                <c:pt idx="897">
                  <c:v>0.95494548658662048</c:v>
                </c:pt>
                <c:pt idx="898">
                  <c:v>0.92517884251697313</c:v>
                </c:pt>
                <c:pt idx="899">
                  <c:v>0.93527546373178283</c:v>
                </c:pt>
                <c:pt idx="900">
                  <c:v>0.93389537731714145</c:v>
                </c:pt>
                <c:pt idx="901">
                  <c:v>0.9347560356031952</c:v>
                </c:pt>
                <c:pt idx="902">
                  <c:v>0.91831632490570569</c:v>
                </c:pt>
                <c:pt idx="903">
                  <c:v>0.90381783465958032</c:v>
                </c:pt>
                <c:pt idx="904">
                  <c:v>0.8801288788390278</c:v>
                </c:pt>
                <c:pt idx="905">
                  <c:v>0.86748061433560875</c:v>
                </c:pt>
                <c:pt idx="906">
                  <c:v>0.86300670782660549</c:v>
                </c:pt>
                <c:pt idx="907">
                  <c:v>0.88180469805680695</c:v>
                </c:pt>
                <c:pt idx="908">
                  <c:v>0.85984843314694481</c:v>
                </c:pt>
                <c:pt idx="909">
                  <c:v>0.83993575773568652</c:v>
                </c:pt>
                <c:pt idx="910">
                  <c:v>0.84001158665956821</c:v>
                </c:pt>
                <c:pt idx="911">
                  <c:v>0.84885703063033457</c:v>
                </c:pt>
                <c:pt idx="912">
                  <c:v>0.84858783795055559</c:v>
                </c:pt>
                <c:pt idx="913">
                  <c:v>0.84657078857530987</c:v>
                </c:pt>
                <c:pt idx="914">
                  <c:v>0.83246660873336775</c:v>
                </c:pt>
                <c:pt idx="915">
                  <c:v>0.82476997295940457</c:v>
                </c:pt>
                <c:pt idx="916">
                  <c:v>0.80808381825930076</c:v>
                </c:pt>
                <c:pt idx="917">
                  <c:v>0.7980061542754614</c:v>
                </c:pt>
                <c:pt idx="918">
                  <c:v>0.78099014375647302</c:v>
                </c:pt>
                <c:pt idx="919">
                  <c:v>0.78781474690579989</c:v>
                </c:pt>
                <c:pt idx="920">
                  <c:v>0.8067264805218235</c:v>
                </c:pt>
                <c:pt idx="921">
                  <c:v>0.80316631254559123</c:v>
                </c:pt>
                <c:pt idx="922">
                  <c:v>0.77738826987210607</c:v>
                </c:pt>
                <c:pt idx="923">
                  <c:v>0.75236472499124096</c:v>
                </c:pt>
                <c:pt idx="924">
                  <c:v>0.73374872417835468</c:v>
                </c:pt>
                <c:pt idx="925">
                  <c:v>0.74346620077375747</c:v>
                </c:pt>
                <c:pt idx="926">
                  <c:v>0.75456376378380152</c:v>
                </c:pt>
                <c:pt idx="927">
                  <c:v>0.75206140929571519</c:v>
                </c:pt>
                <c:pt idx="928">
                  <c:v>0.77531814025014356</c:v>
                </c:pt>
                <c:pt idx="929">
                  <c:v>0.76491062044741986</c:v>
                </c:pt>
                <c:pt idx="930">
                  <c:v>0.72892221317330319</c:v>
                </c:pt>
                <c:pt idx="931">
                  <c:v>0.72226064221032116</c:v>
                </c:pt>
                <c:pt idx="932">
                  <c:v>0.73004068980055392</c:v>
                </c:pt>
                <c:pt idx="933">
                  <c:v>0.71318012857552238</c:v>
                </c:pt>
                <c:pt idx="934">
                  <c:v>0.71367301658075166</c:v>
                </c:pt>
                <c:pt idx="935">
                  <c:v>0.69549682352637754</c:v>
                </c:pt>
                <c:pt idx="936">
                  <c:v>0.68224951052429539</c:v>
                </c:pt>
                <c:pt idx="937">
                  <c:v>0.67468936681331904</c:v>
                </c:pt>
                <c:pt idx="938">
                  <c:v>0.69442763569964983</c:v>
                </c:pt>
                <c:pt idx="939">
                  <c:v>0.69141722742155798</c:v>
                </c:pt>
                <c:pt idx="940">
                  <c:v>0.71570523174077327</c:v>
                </c:pt>
                <c:pt idx="941">
                  <c:v>0.67629693999960483</c:v>
                </c:pt>
                <c:pt idx="942">
                  <c:v>0.64826677828684165</c:v>
                </c:pt>
                <c:pt idx="943">
                  <c:v>0.63388203142653843</c:v>
                </c:pt>
                <c:pt idx="944">
                  <c:v>0.68091871291017658</c:v>
                </c:pt>
                <c:pt idx="945">
                  <c:v>0.65098903665418439</c:v>
                </c:pt>
                <c:pt idx="946">
                  <c:v>0.63357113283862443</c:v>
                </c:pt>
                <c:pt idx="947">
                  <c:v>0.63928105080689468</c:v>
                </c:pt>
                <c:pt idx="948">
                  <c:v>0.6609150427902607</c:v>
                </c:pt>
                <c:pt idx="949">
                  <c:v>0.63932654816122358</c:v>
                </c:pt>
                <c:pt idx="950">
                  <c:v>0.63859100759957399</c:v>
                </c:pt>
                <c:pt idx="951">
                  <c:v>0.63823840310352531</c:v>
                </c:pt>
                <c:pt idx="952">
                  <c:v>0.65873496122867015</c:v>
                </c:pt>
                <c:pt idx="953">
                  <c:v>0.61856838024868765</c:v>
                </c:pt>
                <c:pt idx="954">
                  <c:v>0.62048685202288745</c:v>
                </c:pt>
                <c:pt idx="955">
                  <c:v>0.59624434505800061</c:v>
                </c:pt>
                <c:pt idx="956">
                  <c:v>0.59399222601872292</c:v>
                </c:pt>
                <c:pt idx="957">
                  <c:v>0.59287754083766597</c:v>
                </c:pt>
                <c:pt idx="958">
                  <c:v>0.63346876379138473</c:v>
                </c:pt>
                <c:pt idx="959">
                  <c:v>0.60846796758768373</c:v>
                </c:pt>
                <c:pt idx="960">
                  <c:v>0.58119230366754093</c:v>
                </c:pt>
                <c:pt idx="961">
                  <c:v>0.58538943460437676</c:v>
                </c:pt>
                <c:pt idx="962">
                  <c:v>0.61536460821469818</c:v>
                </c:pt>
                <c:pt idx="963">
                  <c:v>0.57823118418997166</c:v>
                </c:pt>
                <c:pt idx="964">
                  <c:v>0.58545768063587023</c:v>
                </c:pt>
                <c:pt idx="965">
                  <c:v>0.55287399204402843</c:v>
                </c:pt>
                <c:pt idx="966">
                  <c:v>0.5707165378333241</c:v>
                </c:pt>
                <c:pt idx="967">
                  <c:v>0.5335831138085978</c:v>
                </c:pt>
                <c:pt idx="968">
                  <c:v>0.56583315513536125</c:v>
                </c:pt>
                <c:pt idx="969">
                  <c:v>0.55296498675268613</c:v>
                </c:pt>
                <c:pt idx="970">
                  <c:v>0.5636037847732478</c:v>
                </c:pt>
                <c:pt idx="971">
                  <c:v>0.53822763539633411</c:v>
                </c:pt>
                <c:pt idx="972">
                  <c:v>0.5693402428648765</c:v>
                </c:pt>
                <c:pt idx="973">
                  <c:v>0.5538180621463521</c:v>
                </c:pt>
                <c:pt idx="974">
                  <c:v>0.51554720426340461</c:v>
                </c:pt>
                <c:pt idx="975">
                  <c:v>0.5204988329928607</c:v>
                </c:pt>
                <c:pt idx="976">
                  <c:v>0.49587718140856696</c:v>
                </c:pt>
                <c:pt idx="977">
                  <c:v>0.484904736122927</c:v>
                </c:pt>
                <c:pt idx="978">
                  <c:v>0.50274728191222262</c:v>
                </c:pt>
                <c:pt idx="979">
                  <c:v>0.5133860799327844</c:v>
                </c:pt>
                <c:pt idx="980">
                  <c:v>0.530094983310053</c:v>
                </c:pt>
                <c:pt idx="981">
                  <c:v>0.47627919603141666</c:v>
                </c:pt>
                <c:pt idx="982">
                  <c:v>0.48729713867138547</c:v>
                </c:pt>
                <c:pt idx="983">
                  <c:v>0.49566106897550488</c:v>
                </c:pt>
                <c:pt idx="984">
                  <c:v>0.51767420557827803</c:v>
                </c:pt>
                <c:pt idx="985">
                  <c:v>0.49267340937457732</c:v>
                </c:pt>
                <c:pt idx="986">
                  <c:v>0.46994748088731902</c:v>
                </c:pt>
                <c:pt idx="987">
                  <c:v>0.47148680804211163</c:v>
                </c:pt>
                <c:pt idx="988">
                  <c:v>0.50032454779421165</c:v>
                </c:pt>
                <c:pt idx="989">
                  <c:v>0.48669809017272231</c:v>
                </c:pt>
                <c:pt idx="990">
                  <c:v>0.48937864263193021</c:v>
                </c:pt>
                <c:pt idx="991">
                  <c:v>0.49470941598079332</c:v>
                </c:pt>
                <c:pt idx="992">
                  <c:v>0.50155676780728453</c:v>
                </c:pt>
                <c:pt idx="993">
                  <c:v>0.47883083932002607</c:v>
                </c:pt>
                <c:pt idx="994">
                  <c:v>0.46937497251201427</c:v>
                </c:pt>
                <c:pt idx="995">
                  <c:v>0.46977686580858574</c:v>
                </c:pt>
                <c:pt idx="996">
                  <c:v>0.49027342393373075</c:v>
                </c:pt>
                <c:pt idx="997">
                  <c:v>0.4664100615882511</c:v>
                </c:pt>
                <c:pt idx="998">
                  <c:v>0.46491623178778735</c:v>
                </c:pt>
                <c:pt idx="999">
                  <c:v>0.47214651967987981</c:v>
                </c:pt>
                <c:pt idx="1000">
                  <c:v>0.47103183449882302</c:v>
                </c:pt>
                <c:pt idx="1001">
                  <c:v>0.46233425692962538</c:v>
                </c:pt>
                <c:pt idx="1002">
                  <c:v>0.46197786098738269</c:v>
                </c:pt>
                <c:pt idx="1003">
                  <c:v>0.45669258499284859</c:v>
                </c:pt>
                <c:pt idx="1004">
                  <c:v>0.4605067798640835</c:v>
                </c:pt>
                <c:pt idx="1005">
                  <c:v>0.43853914061563909</c:v>
                </c:pt>
                <c:pt idx="1006">
                  <c:v>0.45562339716612066</c:v>
                </c:pt>
                <c:pt idx="1007">
                  <c:v>0.47801567838830089</c:v>
                </c:pt>
                <c:pt idx="1008">
                  <c:v>0.47462612549080185</c:v>
                </c:pt>
                <c:pt idx="1009">
                  <c:v>0.41133551417318343</c:v>
                </c:pt>
                <c:pt idx="1010">
                  <c:v>0.3927801764994025</c:v>
                </c:pt>
                <c:pt idx="1011">
                  <c:v>0.40379811913937125</c:v>
                </c:pt>
                <c:pt idx="1012">
                  <c:v>0.42732783421977266</c:v>
                </c:pt>
                <c:pt idx="1013">
                  <c:v>0.43796663224033439</c:v>
                </c:pt>
                <c:pt idx="1014">
                  <c:v>0.41486155913366884</c:v>
                </c:pt>
                <c:pt idx="1015">
                  <c:v>0.39441049836285286</c:v>
                </c:pt>
                <c:pt idx="1016">
                  <c:v>0.44903007223463215</c:v>
                </c:pt>
                <c:pt idx="1017">
                  <c:v>0.42213355293389615</c:v>
                </c:pt>
                <c:pt idx="1018">
                  <c:v>0.41078575447504312</c:v>
                </c:pt>
                <c:pt idx="1019">
                  <c:v>0.41346251548805701</c:v>
                </c:pt>
                <c:pt idx="1020">
                  <c:v>0.43395907361320202</c:v>
                </c:pt>
                <c:pt idx="1021">
                  <c:v>0.41237057898416468</c:v>
                </c:pt>
                <c:pt idx="1022">
                  <c:v>0.41163503842251498</c:v>
                </c:pt>
                <c:pt idx="1023">
                  <c:v>0.39080483303229174</c:v>
                </c:pt>
                <c:pt idx="1024">
                  <c:v>0.41205968039625085</c:v>
                </c:pt>
                <c:pt idx="1025">
                  <c:v>0.38933375190899233</c:v>
                </c:pt>
                <c:pt idx="1026">
                  <c:v>0.3882190667279356</c:v>
                </c:pt>
                <c:pt idx="1027">
                  <c:v>0.40378674480078913</c:v>
                </c:pt>
                <c:pt idx="1028">
                  <c:v>0.36855283531929206</c:v>
                </c:pt>
                <c:pt idx="1029">
                  <c:v>0.3844996580115525</c:v>
                </c:pt>
                <c:pt idx="1030">
                  <c:v>0.41257910852483842</c:v>
                </c:pt>
                <c:pt idx="1031">
                  <c:v>0.38985318003758013</c:v>
                </c:pt>
                <c:pt idx="1032">
                  <c:v>0.39101336257296571</c:v>
                </c:pt>
                <c:pt idx="1033">
                  <c:v>0.36411684327222971</c:v>
                </c:pt>
                <c:pt idx="1034">
                  <c:v>0.37513478591219845</c:v>
                </c:pt>
                <c:pt idx="1035">
                  <c:v>0.37856983616402629</c:v>
                </c:pt>
                <c:pt idx="1036">
                  <c:v>0.38162574179644709</c:v>
                </c:pt>
                <c:pt idx="1037">
                  <c:v>0.35586665635393222</c:v>
                </c:pt>
                <c:pt idx="1038">
                  <c:v>0.34338142403685823</c:v>
                </c:pt>
                <c:pt idx="1039">
                  <c:v>0.33582128032588165</c:v>
                </c:pt>
                <c:pt idx="1040">
                  <c:v>0.34683922296585046</c:v>
                </c:pt>
                <c:pt idx="1041">
                  <c:v>0.3335919099637682</c:v>
                </c:pt>
                <c:pt idx="1042">
                  <c:v>0.34195584026788761</c:v>
                </c:pt>
                <c:pt idx="1043">
                  <c:v>0.33667056427335335</c:v>
                </c:pt>
                <c:pt idx="1044">
                  <c:v>0.38370724575699189</c:v>
                </c:pt>
                <c:pt idx="1045">
                  <c:v>0.38107598209830695</c:v>
                </c:pt>
                <c:pt idx="1046">
                  <c:v>0.39323135859649688</c:v>
                </c:pt>
                <c:pt idx="1047">
                  <c:v>0.35723915987618571</c:v>
                </c:pt>
                <c:pt idx="1048">
                  <c:v>0.36901539175496878</c:v>
                </c:pt>
                <c:pt idx="1049">
                  <c:v>0.35690551261110764</c:v>
                </c:pt>
                <c:pt idx="1050">
                  <c:v>0.38157266154973013</c:v>
                </c:pt>
                <c:pt idx="1051">
                  <c:v>0.35429699762958711</c:v>
                </c:pt>
                <c:pt idx="1052">
                  <c:v>0.38389302662050123</c:v>
                </c:pt>
                <c:pt idx="1053">
                  <c:v>0.38467406453647973</c:v>
                </c:pt>
                <c:pt idx="1054">
                  <c:v>0.3558818221387085</c:v>
                </c:pt>
                <c:pt idx="1055">
                  <c:v>0.31761096425576107</c:v>
                </c:pt>
                <c:pt idx="1056">
                  <c:v>0.3324203530898005</c:v>
                </c:pt>
                <c:pt idx="1057">
                  <c:v>0.33548005016841526</c:v>
                </c:pt>
                <c:pt idx="1058">
                  <c:v>0.34953114976364047</c:v>
                </c:pt>
                <c:pt idx="1059">
                  <c:v>0.3419710060526639</c:v>
                </c:pt>
                <c:pt idx="1060">
                  <c:v>0.35147237021500466</c:v>
                </c:pt>
                <c:pt idx="1061">
                  <c:v>0.3105474999962079</c:v>
                </c:pt>
                <c:pt idx="1062">
                  <c:v>0.31853228568092029</c:v>
                </c:pt>
                <c:pt idx="1063">
                  <c:v>0.32803364984326089</c:v>
                </c:pt>
                <c:pt idx="1064">
                  <c:v>0.31554462607999273</c:v>
                </c:pt>
                <c:pt idx="1065">
                  <c:v>0.32049625480944877</c:v>
                </c:pt>
                <c:pt idx="1066">
                  <c:v>0.32317680726865666</c:v>
                </c:pt>
                <c:pt idx="1067">
                  <c:v>0.29817601106495589</c:v>
                </c:pt>
                <c:pt idx="1068">
                  <c:v>0.30199020593619075</c:v>
                </c:pt>
                <c:pt idx="1069">
                  <c:v>0.28078085592656049</c:v>
                </c:pt>
                <c:pt idx="1070">
                  <c:v>0.29900254633526319</c:v>
                </c:pt>
                <c:pt idx="1071">
                  <c:v>0.30281674120649804</c:v>
                </c:pt>
                <c:pt idx="1072">
                  <c:v>0.30170205602544148</c:v>
                </c:pt>
                <c:pt idx="1073">
                  <c:v>0.29717506926972131</c:v>
                </c:pt>
                <c:pt idx="1074">
                  <c:v>0.30970959038731832</c:v>
                </c:pt>
                <c:pt idx="1075">
                  <c:v>0.28584622804183868</c:v>
                </c:pt>
                <c:pt idx="1076">
                  <c:v>0.30596743299377077</c:v>
                </c:pt>
                <c:pt idx="1077">
                  <c:v>0.28210407064829118</c:v>
                </c:pt>
                <c:pt idx="1078">
                  <c:v>0.29653431486292336</c:v>
                </c:pt>
                <c:pt idx="1079">
                  <c:v>0.28214956800261998</c:v>
                </c:pt>
                <c:pt idx="1080">
                  <c:v>0.26283594109002495</c:v>
                </c:pt>
                <c:pt idx="1081">
                  <c:v>0.26323783438659637</c:v>
                </c:pt>
                <c:pt idx="1082">
                  <c:v>0.3133076728254911</c:v>
                </c:pt>
                <c:pt idx="1083">
                  <c:v>0.30574752911451453</c:v>
                </c:pt>
                <c:pt idx="1084">
                  <c:v>0.27430127438089397</c:v>
                </c:pt>
                <c:pt idx="1085">
                  <c:v>0.25044170348160849</c:v>
                </c:pt>
                <c:pt idx="1086">
                  <c:v>0.26638852617386893</c:v>
                </c:pt>
                <c:pt idx="1087">
                  <c:v>0.27664817957502363</c:v>
                </c:pt>
                <c:pt idx="1088">
                  <c:v>0.29600730384194746</c:v>
                </c:pt>
                <c:pt idx="1089">
                  <c:v>0.25659901210077907</c:v>
                </c:pt>
                <c:pt idx="1090">
                  <c:v>0.27406241327066766</c:v>
                </c:pt>
                <c:pt idx="1091">
                  <c:v>0.27067286037316862</c:v>
                </c:pt>
                <c:pt idx="1092">
                  <c:v>0.28244909225195153</c:v>
                </c:pt>
                <c:pt idx="1093">
                  <c:v>0.25100283751833097</c:v>
                </c:pt>
                <c:pt idx="1094">
                  <c:v>0.30524326677070318</c:v>
                </c:pt>
                <c:pt idx="1095">
                  <c:v>0.26280560952047238</c:v>
                </c:pt>
                <c:pt idx="1096">
                  <c:v>0.25714118890653109</c:v>
                </c:pt>
                <c:pt idx="1097">
                  <c:v>0.26247196225539415</c:v>
                </c:pt>
                <c:pt idx="1098">
                  <c:v>0.25263695082797533</c:v>
                </c:pt>
                <c:pt idx="1099">
                  <c:v>0.24773081945284808</c:v>
                </c:pt>
                <c:pt idx="1100">
                  <c:v>0.26367764214510847</c:v>
                </c:pt>
                <c:pt idx="1101">
                  <c:v>0.2307148089338599</c:v>
                </c:pt>
                <c:pt idx="1102">
                  <c:v>0.27206432112639251</c:v>
                </c:pt>
                <c:pt idx="1103">
                  <c:v>0.27966996219169787</c:v>
                </c:pt>
                <c:pt idx="1104">
                  <c:v>0.25504831060740418</c:v>
                </c:pt>
                <c:pt idx="1105">
                  <c:v>0.22550157041701299</c:v>
                </c:pt>
                <c:pt idx="1106">
                  <c:v>0.25433931016911304</c:v>
                </c:pt>
                <c:pt idx="1107">
                  <c:v>0.27142356671959461</c:v>
                </c:pt>
                <c:pt idx="1108">
                  <c:v>0.28054578626252813</c:v>
                </c:pt>
                <c:pt idx="1109">
                  <c:v>0.26464446092459654</c:v>
                </c:pt>
                <c:pt idx="1110">
                  <c:v>0.27376668046753011</c:v>
                </c:pt>
                <c:pt idx="1111">
                  <c:v>0.24611187192797998</c:v>
                </c:pt>
                <c:pt idx="1112">
                  <c:v>0.24575547598573735</c:v>
                </c:pt>
                <c:pt idx="1113">
                  <c:v>0.2400910553717962</c:v>
                </c:pt>
                <c:pt idx="1114">
                  <c:v>0.2947144206897695</c:v>
                </c:pt>
                <c:pt idx="1115">
                  <c:v>0.27843395073243082</c:v>
                </c:pt>
                <c:pt idx="1116">
                  <c:v>0.28414386870070096</c:v>
                </c:pt>
                <c:pt idx="1117">
                  <c:v>0.26520938640751313</c:v>
                </c:pt>
                <c:pt idx="1118">
                  <c:v>0.25954496579357184</c:v>
                </c:pt>
                <c:pt idx="1119">
                  <c:v>0.23985219426156973</c:v>
                </c:pt>
                <c:pt idx="1120">
                  <c:v>0.25883217390908653</c:v>
                </c:pt>
                <c:pt idx="1121">
                  <c:v>0.27250412888490466</c:v>
                </c:pt>
                <c:pt idx="1122">
                  <c:v>0.27252687756206906</c:v>
                </c:pt>
                <c:pt idx="1123">
                  <c:v>0.25093838293303172</c:v>
                </c:pt>
                <c:pt idx="1124">
                  <c:v>0.25892696006393828</c:v>
                </c:pt>
                <c:pt idx="1125">
                  <c:v>0.24605879168126304</c:v>
                </c:pt>
                <c:pt idx="1126">
                  <c:v>0.28892488235142388</c:v>
                </c:pt>
                <c:pt idx="1127">
                  <c:v>0.27302355701349224</c:v>
                </c:pt>
                <c:pt idx="1128">
                  <c:v>0.27304630569065669</c:v>
                </c:pt>
                <c:pt idx="1129">
                  <c:v>0.26017813730798145</c:v>
                </c:pt>
                <c:pt idx="1130">
                  <c:v>0.27309180304498565</c:v>
                </c:pt>
                <c:pt idx="1131">
                  <c:v>0.26439422547578795</c:v>
                </c:pt>
                <c:pt idx="1132">
                  <c:v>0.27617045735457085</c:v>
                </c:pt>
                <c:pt idx="1133">
                  <c:v>0.26027292346283321</c:v>
                </c:pt>
                <c:pt idx="1134">
                  <c:v>0.27659889077450084</c:v>
                </c:pt>
                <c:pt idx="1135">
                  <c:v>0.24894408223495074</c:v>
                </c:pt>
                <c:pt idx="1136">
                  <c:v>0.24858768629270808</c:v>
                </c:pt>
                <c:pt idx="1137">
                  <c:v>0.25240188116394296</c:v>
                </c:pt>
                <c:pt idx="1138">
                  <c:v>0.27820646396078663</c:v>
                </c:pt>
                <c:pt idx="1139">
                  <c:v>0.25927198166759863</c:v>
                </c:pt>
                <c:pt idx="1140">
                  <c:v>0.24754124714314454</c:v>
                </c:pt>
                <c:pt idx="1141">
                  <c:v>0.22367788479766493</c:v>
                </c:pt>
                <c:pt idx="1142">
                  <c:v>0.2623733846543484</c:v>
                </c:pt>
                <c:pt idx="1143">
                  <c:v>0.23017263212810771</c:v>
                </c:pt>
                <c:pt idx="1144">
                  <c:v>0.22033762070068888</c:v>
                </c:pt>
                <c:pt idx="1145">
                  <c:v>0.21998122475844623</c:v>
                </c:pt>
                <c:pt idx="1146">
                  <c:v>0.25450613380165216</c:v>
                </c:pt>
                <c:pt idx="1147">
                  <c:v>0.2514957255235602</c:v>
                </c:pt>
                <c:pt idx="1148">
                  <c:v>0.26251366816352895</c:v>
                </c:pt>
                <c:pt idx="1149">
                  <c:v>0.23485885962397887</c:v>
                </c:pt>
                <c:pt idx="1150">
                  <c:v>0.26142173165963661</c:v>
                </c:pt>
                <c:pt idx="1151">
                  <c:v>0.23755836931415703</c:v>
                </c:pt>
                <c:pt idx="1152">
                  <c:v>0.2296190809837734</c:v>
                </c:pt>
                <c:pt idx="1153">
                  <c:v>0.20879266703974433</c:v>
                </c:pt>
                <c:pt idx="1154">
                  <c:v>0.24483415456057828</c:v>
                </c:pt>
                <c:pt idx="1155">
                  <c:v>0.21983335835687753</c:v>
                </c:pt>
                <c:pt idx="1156">
                  <c:v>0.25018767658660573</c:v>
                </c:pt>
                <c:pt idx="1157">
                  <c:v>0.2085045171289949</c:v>
                </c:pt>
                <c:pt idx="1158">
                  <c:v>0.21800588129133566</c:v>
                </c:pt>
                <c:pt idx="1159">
                  <c:v>0.20892915910273091</c:v>
                </c:pt>
                <c:pt idx="1160">
                  <c:v>0.23738775423542391</c:v>
                </c:pt>
                <c:pt idx="1161">
                  <c:v>0.21011209031528086</c:v>
                </c:pt>
                <c:pt idx="1162">
                  <c:v>0.25260282781222876</c:v>
                </c:pt>
                <c:pt idx="1163">
                  <c:v>0.24200952714599586</c:v>
                </c:pt>
                <c:pt idx="1164">
                  <c:v>0.26553924222639724</c:v>
                </c:pt>
                <c:pt idx="1165">
                  <c:v>0.23864272292566122</c:v>
                </c:pt>
                <c:pt idx="1166">
                  <c:v>0.22767027764002123</c:v>
                </c:pt>
                <c:pt idx="1167">
                  <c:v>0.21025237382446144</c:v>
                </c:pt>
                <c:pt idx="1168">
                  <c:v>0.20989597788221878</c:v>
                </c:pt>
                <c:pt idx="1169">
                  <c:v>0.20309412341005631</c:v>
                </c:pt>
                <c:pt idx="1170">
                  <c:v>0.21107890909476873</c:v>
                </c:pt>
                <c:pt idx="1171">
                  <c:v>0.19745245147327958</c:v>
                </c:pt>
                <c:pt idx="1172">
                  <c:v>0.20240787164892959</c:v>
                </c:pt>
                <c:pt idx="1173">
                  <c:v>0.20773864499779265</c:v>
                </c:pt>
                <c:pt idx="1174">
                  <c:v>0.22065231073479669</c:v>
                </c:pt>
                <c:pt idx="1175">
                  <c:v>0.19716809300872429</c:v>
                </c:pt>
                <c:pt idx="1176">
                  <c:v>0.21197748184276358</c:v>
                </c:pt>
                <c:pt idx="1177">
                  <c:v>0.20290075965415882</c:v>
                </c:pt>
                <c:pt idx="1178">
                  <c:v>0.2146769915329417</c:v>
                </c:pt>
                <c:pt idx="1179">
                  <c:v>0.22531578955350345</c:v>
                </c:pt>
                <c:pt idx="1180">
                  <c:v>0.23330057523821585</c:v>
                </c:pt>
                <c:pt idx="1181">
                  <c:v>0.19579179804027666</c:v>
                </c:pt>
                <c:pt idx="1182">
                  <c:v>0.23714131023280929</c:v>
                </c:pt>
                <c:pt idx="1183">
                  <c:v>0.23261432347708913</c:v>
                </c:pt>
                <c:pt idx="1184">
                  <c:v>0.22922477057959009</c:v>
                </c:pt>
                <c:pt idx="1185">
                  <c:v>0.21029028828640209</c:v>
                </c:pt>
                <c:pt idx="1186">
                  <c:v>0.20917560310534536</c:v>
                </c:pt>
                <c:pt idx="1187">
                  <c:v>0.21678124417065089</c:v>
                </c:pt>
                <c:pt idx="1188">
                  <c:v>0.21377083589255891</c:v>
                </c:pt>
                <c:pt idx="1189">
                  <c:v>0.21113957223387397</c:v>
                </c:pt>
                <c:pt idx="1190">
                  <c:v>0.24338961356063746</c:v>
                </c:pt>
                <c:pt idx="1191">
                  <c:v>0.20208939016862779</c:v>
                </c:pt>
                <c:pt idx="1192">
                  <c:v>0.18694635406951027</c:v>
                </c:pt>
                <c:pt idx="1193">
                  <c:v>0.189623115082524</c:v>
                </c:pt>
                <c:pt idx="1194">
                  <c:v>0.19874533462545754</c:v>
                </c:pt>
                <c:pt idx="1195">
                  <c:v>0.19383920325033033</c:v>
                </c:pt>
                <c:pt idx="1196">
                  <c:v>0.20447800127089208</c:v>
                </c:pt>
                <c:pt idx="1197">
                  <c:v>0.18743924207473933</c:v>
                </c:pt>
                <c:pt idx="1198">
                  <c:v>0.19466573852063765</c:v>
                </c:pt>
                <c:pt idx="1199">
                  <c:v>0.1802809916603344</c:v>
                </c:pt>
                <c:pt idx="1200">
                  <c:v>0.21025616527065558</c:v>
                </c:pt>
                <c:pt idx="1201">
                  <c:v>0.18980889594603337</c:v>
                </c:pt>
                <c:pt idx="1202">
                  <c:v>0.18717763228734843</c:v>
                </c:pt>
                <c:pt idx="1203">
                  <c:v>0.18644209172569892</c:v>
                </c:pt>
                <c:pt idx="1204">
                  <c:v>0.19859746822388885</c:v>
                </c:pt>
                <c:pt idx="1205">
                  <c:v>0.17397581663959513</c:v>
                </c:pt>
                <c:pt idx="1206">
                  <c:v>0.19219750704829786</c:v>
                </c:pt>
                <c:pt idx="1207">
                  <c:v>0.19525341268071864</c:v>
                </c:pt>
                <c:pt idx="1208">
                  <c:v>0.21385424770882838</c:v>
                </c:pt>
                <c:pt idx="1209">
                  <c:v>0.18089141449757962</c:v>
                </c:pt>
                <c:pt idx="1210">
                  <c:v>0.18812170238967207</c:v>
                </c:pt>
                <c:pt idx="1211">
                  <c:v>0.17677011248462504</c:v>
                </c:pt>
                <c:pt idx="1212">
                  <c:v>0.17641371654238239</c:v>
                </c:pt>
                <c:pt idx="1213">
                  <c:v>0.16278725892089307</c:v>
                </c:pt>
                <c:pt idx="1214">
                  <c:v>0.17873408161315349</c:v>
                </c:pt>
                <c:pt idx="1215">
                  <c:v>0.20984668908169582</c:v>
                </c:pt>
                <c:pt idx="1216">
                  <c:v>0.21669404090818725</c:v>
                </c:pt>
                <c:pt idx="1217">
                  <c:v>0.20420501714491909</c:v>
                </c:pt>
                <c:pt idx="1218">
                  <c:v>0.20574434429971167</c:v>
                </c:pt>
                <c:pt idx="1219">
                  <c:v>0.18415584967067433</c:v>
                </c:pt>
                <c:pt idx="1220">
                  <c:v>0.16939574963715803</c:v>
                </c:pt>
                <c:pt idx="1221">
                  <c:v>0.14515324267227137</c:v>
                </c:pt>
                <c:pt idx="1222">
                  <c:v>0.18271130867073351</c:v>
                </c:pt>
                <c:pt idx="1223">
                  <c:v>0.14823189698185654</c:v>
                </c:pt>
                <c:pt idx="1224">
                  <c:v>0.20436804933126404</c:v>
                </c:pt>
                <c:pt idx="1225">
                  <c:v>0.14183193580626555</c:v>
                </c:pt>
                <c:pt idx="1226">
                  <c:v>0.17294454327480788</c:v>
                </c:pt>
                <c:pt idx="1227">
                  <c:v>0.16462611032501723</c:v>
                </c:pt>
                <c:pt idx="1228">
                  <c:v>0.19080983774126811</c:v>
                </c:pt>
                <c:pt idx="1229">
                  <c:v>0.16277967602850493</c:v>
                </c:pt>
                <c:pt idx="1230">
                  <c:v>0.16052755698922705</c:v>
                </c:pt>
                <c:pt idx="1231">
                  <c:v>0.15182997942002935</c:v>
                </c:pt>
                <c:pt idx="1232">
                  <c:v>0.17725541759746613</c:v>
                </c:pt>
                <c:pt idx="1233">
                  <c:v>0.15490863372961472</c:v>
                </c:pt>
                <c:pt idx="1234">
                  <c:v>0.15834368398144255</c:v>
                </c:pt>
                <c:pt idx="1235">
                  <c:v>0.16670761428556199</c:v>
                </c:pt>
                <c:pt idx="1236">
                  <c:v>0.21450258500801445</c:v>
                </c:pt>
                <c:pt idx="1237">
                  <c:v>0.18533119799083617</c:v>
                </c:pt>
                <c:pt idx="1238">
                  <c:v>0.18762881438444284</c:v>
                </c:pt>
                <c:pt idx="1239">
                  <c:v>0.15808207419405165</c:v>
                </c:pt>
                <c:pt idx="1240">
                  <c:v>0.16947916145342751</c:v>
                </c:pt>
                <c:pt idx="1241">
                  <c:v>0.15433612535430999</c:v>
                </c:pt>
                <c:pt idx="1242">
                  <c:v>0.1877236005392946</c:v>
                </c:pt>
                <c:pt idx="1243">
                  <c:v>0.20025812165689158</c:v>
                </c:pt>
                <c:pt idx="1244">
                  <c:v>0.18549423017718131</c:v>
                </c:pt>
                <c:pt idx="1245">
                  <c:v>0.16087257859288759</c:v>
                </c:pt>
                <c:pt idx="1246">
                  <c:v>0.20904669393474706</c:v>
                </c:pt>
                <c:pt idx="1247">
                  <c:v>0.21020687647013261</c:v>
                </c:pt>
                <c:pt idx="1248">
                  <c:v>0.20644197039942069</c:v>
                </c:pt>
                <c:pt idx="1249">
                  <c:v>0.19622781435259481</c:v>
                </c:pt>
                <c:pt idx="1250">
                  <c:v>0.17008958429067289</c:v>
                </c:pt>
                <c:pt idx="1251">
                  <c:v>0.19513587784870245</c:v>
                </c:pt>
                <c:pt idx="1252">
                  <c:v>0.20729125434689241</c:v>
                </c:pt>
                <c:pt idx="1253">
                  <c:v>0.19480223058362423</c:v>
                </c:pt>
                <c:pt idx="1254">
                  <c:v>0.17245544671577279</c:v>
                </c:pt>
                <c:pt idx="1255">
                  <c:v>0.18157766625870636</c:v>
                </c:pt>
                <c:pt idx="1256">
                  <c:v>0.19373304275689629</c:v>
                </c:pt>
                <c:pt idx="1257">
                  <c:v>0.14295041243351644</c:v>
                </c:pt>
                <c:pt idx="1258">
                  <c:v>0.15359300190027217</c:v>
                </c:pt>
                <c:pt idx="1259">
                  <c:v>0.1934259356151766</c:v>
                </c:pt>
                <c:pt idx="1260">
                  <c:v>0.19724013048641148</c:v>
                </c:pt>
                <c:pt idx="1261">
                  <c:v>0.22569872561910465</c:v>
                </c:pt>
                <c:pt idx="1262">
                  <c:v>0.21169312337820828</c:v>
                </c:pt>
                <c:pt idx="1263">
                  <c:v>0.19316053438159173</c:v>
                </c:pt>
                <c:pt idx="1264">
                  <c:v>0.20379933240215348</c:v>
                </c:pt>
                <c:pt idx="1265">
                  <c:v>0.1564290036534369</c:v>
                </c:pt>
                <c:pt idx="1266">
                  <c:v>0.19541644486706361</c:v>
                </c:pt>
                <c:pt idx="1267">
                  <c:v>0.18108098680728313</c:v>
                </c:pt>
                <c:pt idx="1268">
                  <c:v>0.20365146600058479</c:v>
                </c:pt>
                <c:pt idx="1269">
                  <c:v>0.16069438062176616</c:v>
                </c:pt>
                <c:pt idx="1270">
                  <c:v>0.16754173244825743</c:v>
                </c:pt>
                <c:pt idx="1271">
                  <c:v>0.16415217955075842</c:v>
                </c:pt>
                <c:pt idx="1272">
                  <c:v>0.18439850222709481</c:v>
                </c:pt>
                <c:pt idx="1273">
                  <c:v>0.17488955517236607</c:v>
                </c:pt>
                <c:pt idx="1274">
                  <c:v>0.19367617106398535</c:v>
                </c:pt>
                <c:pt idx="1275">
                  <c:v>0.19962495014248197</c:v>
                </c:pt>
                <c:pt idx="1276">
                  <c:v>0.18947145723476114</c:v>
                </c:pt>
                <c:pt idx="1277">
                  <c:v>0.16729907989183698</c:v>
                </c:pt>
                <c:pt idx="1278">
                  <c:v>0.18746578219809787</c:v>
                </c:pt>
                <c:pt idx="1279">
                  <c:v>0.18813307672825419</c:v>
                </c:pt>
                <c:pt idx="1280">
                  <c:v>0.19172357627403905</c:v>
                </c:pt>
                <c:pt idx="1281">
                  <c:v>0.17211042511211244</c:v>
                </c:pt>
                <c:pt idx="1282">
                  <c:v>0.18742028484376907</c:v>
                </c:pt>
                <c:pt idx="1283">
                  <c:v>0.16491426023576666</c:v>
                </c:pt>
                <c:pt idx="1284">
                  <c:v>0.19879841487217451</c:v>
                </c:pt>
                <c:pt idx="1285">
                  <c:v>0.18718521517973657</c:v>
                </c:pt>
                <c:pt idx="1286">
                  <c:v>0.17121185236411776</c:v>
                </c:pt>
                <c:pt idx="1287">
                  <c:v>0.16507729242211164</c:v>
                </c:pt>
                <c:pt idx="1288">
                  <c:v>0.1849634277100114</c:v>
                </c:pt>
                <c:pt idx="1289">
                  <c:v>0.18627526809315981</c:v>
                </c:pt>
                <c:pt idx="1290">
                  <c:v>0.18886482584370989</c:v>
                </c:pt>
                <c:pt idx="1291">
                  <c:v>0.1444707823573386</c:v>
                </c:pt>
                <c:pt idx="1292">
                  <c:v>0.17838526856329914</c:v>
                </c:pt>
                <c:pt idx="1293">
                  <c:v>0.16380715794709805</c:v>
                </c:pt>
                <c:pt idx="1294">
                  <c:v>0.16058442868213815</c:v>
                </c:pt>
                <c:pt idx="1295">
                  <c:v>0.14966506364321527</c:v>
                </c:pt>
                <c:pt idx="1296">
                  <c:v>0.15096173824158723</c:v>
                </c:pt>
                <c:pt idx="1297">
                  <c:v>0.14202529956216323</c:v>
                </c:pt>
                <c:pt idx="1298">
                  <c:v>0.15311527967981936</c:v>
                </c:pt>
                <c:pt idx="1299">
                  <c:v>0.13886702488250255</c:v>
                </c:pt>
                <c:pt idx="1300">
                  <c:v>0.17054455783396127</c:v>
                </c:pt>
                <c:pt idx="1301">
                  <c:v>0.13964427135228688</c:v>
                </c:pt>
                <c:pt idx="1302">
                  <c:v>0.15833610108905441</c:v>
                </c:pt>
                <c:pt idx="1303">
                  <c:v>0.14055800988505782</c:v>
                </c:pt>
                <c:pt idx="1304">
                  <c:v>0.16500525494442428</c:v>
                </c:pt>
                <c:pt idx="1305">
                  <c:v>0.16686306357951883</c:v>
                </c:pt>
                <c:pt idx="1306">
                  <c:v>0.15162524132554955</c:v>
                </c:pt>
                <c:pt idx="1307">
                  <c:v>0.1396859772604217</c:v>
                </c:pt>
                <c:pt idx="1308">
                  <c:v>0.1406262559165512</c:v>
                </c:pt>
                <c:pt idx="1309">
                  <c:v>0.12514198965996728</c:v>
                </c:pt>
                <c:pt idx="1310">
                  <c:v>0.14049355529975877</c:v>
                </c:pt>
                <c:pt idx="1311">
                  <c:v>0.13860920654130562</c:v>
                </c:pt>
                <c:pt idx="1312">
                  <c:v>0.13746039834450238</c:v>
                </c:pt>
                <c:pt idx="1313">
                  <c:v>0.13157986529749899</c:v>
                </c:pt>
                <c:pt idx="1314">
                  <c:v>0.15670957067179819</c:v>
                </c:pt>
                <c:pt idx="1315">
                  <c:v>0.13385852446013541</c:v>
                </c:pt>
                <c:pt idx="1316">
                  <c:v>0.1566640733174692</c:v>
                </c:pt>
                <c:pt idx="1317">
                  <c:v>0.16654837354541102</c:v>
                </c:pt>
                <c:pt idx="1318">
                  <c:v>0.16496354903628963</c:v>
                </c:pt>
                <c:pt idx="1319">
                  <c:v>0.13669452621330014</c:v>
                </c:pt>
                <c:pt idx="1320">
                  <c:v>0.1604858510810924</c:v>
                </c:pt>
                <c:pt idx="1321">
                  <c:v>0.16238915707051577</c:v>
                </c:pt>
                <c:pt idx="1322">
                  <c:v>0.16533131931711437</c:v>
                </c:pt>
                <c:pt idx="1323">
                  <c:v>0.1481257364884225</c:v>
                </c:pt>
                <c:pt idx="1324">
                  <c:v>0.13576562189575278</c:v>
                </c:pt>
                <c:pt idx="1325">
                  <c:v>0.12604056240796196</c:v>
                </c:pt>
                <c:pt idx="1326">
                  <c:v>0.12287470483591315</c:v>
                </c:pt>
                <c:pt idx="1327">
                  <c:v>0.12731827977536384</c:v>
                </c:pt>
                <c:pt idx="1328">
                  <c:v>0.14979397281381354</c:v>
                </c:pt>
                <c:pt idx="1329">
                  <c:v>0.13689168141539179</c:v>
                </c:pt>
                <c:pt idx="1330">
                  <c:v>0.13258459853892768</c:v>
                </c:pt>
                <c:pt idx="1331">
                  <c:v>0.13749831280644303</c:v>
                </c:pt>
                <c:pt idx="1332">
                  <c:v>0.14587361744914479</c:v>
                </c:pt>
                <c:pt idx="1333">
                  <c:v>0.1452631946118994</c:v>
                </c:pt>
                <c:pt idx="1334">
                  <c:v>0.1599436742753402</c:v>
                </c:pt>
                <c:pt idx="1335">
                  <c:v>0.15518920074797585</c:v>
                </c:pt>
                <c:pt idx="1336">
                  <c:v>0.14880061391096713</c:v>
                </c:pt>
                <c:pt idx="1337">
                  <c:v>0.128569457019407</c:v>
                </c:pt>
                <c:pt idx="1338">
                  <c:v>0.13104147993794094</c:v>
                </c:pt>
                <c:pt idx="1339">
                  <c:v>0.12450502669936352</c:v>
                </c:pt>
                <c:pt idx="1340">
                  <c:v>0.13606893759127847</c:v>
                </c:pt>
                <c:pt idx="1341">
                  <c:v>0.15651620691590051</c:v>
                </c:pt>
                <c:pt idx="1342">
                  <c:v>0.16089153582385785</c:v>
                </c:pt>
                <c:pt idx="1343">
                  <c:v>0.13855612629458869</c:v>
                </c:pt>
                <c:pt idx="1344">
                  <c:v>0.12548321981743368</c:v>
                </c:pt>
                <c:pt idx="1345">
                  <c:v>0.10875915065538874</c:v>
                </c:pt>
                <c:pt idx="1346">
                  <c:v>0.12455431549988648</c:v>
                </c:pt>
                <c:pt idx="1347">
                  <c:v>0.12989646318733167</c:v>
                </c:pt>
                <c:pt idx="1348">
                  <c:v>0.13959877399795809</c:v>
                </c:pt>
                <c:pt idx="1349">
                  <c:v>0.16874741233797197</c:v>
                </c:pt>
                <c:pt idx="1350">
                  <c:v>0.16240432285529205</c:v>
                </c:pt>
                <c:pt idx="1351">
                  <c:v>0.1378888317644322</c:v>
                </c:pt>
                <c:pt idx="1352">
                  <c:v>0.14433429029435202</c:v>
                </c:pt>
                <c:pt idx="1353">
                  <c:v>0.15399489519684362</c:v>
                </c:pt>
                <c:pt idx="1354">
                  <c:v>0.1461920989294466</c:v>
                </c:pt>
                <c:pt idx="1355">
                  <c:v>0.14765559716035784</c:v>
                </c:pt>
                <c:pt idx="1356">
                  <c:v>0.12982821715583845</c:v>
                </c:pt>
                <c:pt idx="1357">
                  <c:v>0.11844629568123889</c:v>
                </c:pt>
                <c:pt idx="1358">
                  <c:v>0.11199325425893093</c:v>
                </c:pt>
                <c:pt idx="1359">
                  <c:v>0.13776750548622207</c:v>
                </c:pt>
                <c:pt idx="1360">
                  <c:v>0.14685939345960308</c:v>
                </c:pt>
                <c:pt idx="1361">
                  <c:v>0.17263364468689421</c:v>
                </c:pt>
                <c:pt idx="1362">
                  <c:v>0.14797787008685381</c:v>
                </c:pt>
                <c:pt idx="1363">
                  <c:v>0.12863391160470622</c:v>
                </c:pt>
                <c:pt idx="1364">
                  <c:v>0.11914771322714189</c:v>
                </c:pt>
                <c:pt idx="1365">
                  <c:v>0.16350005080537836</c:v>
                </c:pt>
                <c:pt idx="1366">
                  <c:v>0.13164431988279821</c:v>
                </c:pt>
                <c:pt idx="1367">
                  <c:v>0.12177897688582683</c:v>
                </c:pt>
                <c:pt idx="1368">
                  <c:v>0.12480455094869507</c:v>
                </c:pt>
                <c:pt idx="1369">
                  <c:v>0.14261676516843819</c:v>
                </c:pt>
                <c:pt idx="1370">
                  <c:v>0.14185089303723597</c:v>
                </c:pt>
                <c:pt idx="1371">
                  <c:v>0.14487646710010421</c:v>
                </c:pt>
                <c:pt idx="1372">
                  <c:v>0.15927637974518391</c:v>
                </c:pt>
                <c:pt idx="1373">
                  <c:v>0.18201368257102449</c:v>
                </c:pt>
                <c:pt idx="1374">
                  <c:v>0.14409163773793157</c:v>
                </c:pt>
                <c:pt idx="1375">
                  <c:v>0.14484234408435753</c:v>
                </c:pt>
                <c:pt idx="1376">
                  <c:v>0.12094865016932536</c:v>
                </c:pt>
                <c:pt idx="1377">
                  <c:v>0.13155711662033456</c:v>
                </c:pt>
                <c:pt idx="1378">
                  <c:v>0.12245006286217729</c:v>
                </c:pt>
                <c:pt idx="1379">
                  <c:v>0.16907726815685606</c:v>
                </c:pt>
                <c:pt idx="1380">
                  <c:v>0.161865937495734</c:v>
                </c:pt>
                <c:pt idx="1381">
                  <c:v>0.13607652048366661</c:v>
                </c:pt>
                <c:pt idx="1382">
                  <c:v>0.13644808221068552</c:v>
                </c:pt>
                <c:pt idx="1383">
                  <c:v>0.17966298593070085</c:v>
                </c:pt>
                <c:pt idx="1384">
                  <c:v>0.14211629427082081</c:v>
                </c:pt>
                <c:pt idx="1385">
                  <c:v>0.14476272371428203</c:v>
                </c:pt>
                <c:pt idx="1386">
                  <c:v>0.12921021142620492</c:v>
                </c:pt>
                <c:pt idx="1387">
                  <c:v>0.13830209939958593</c:v>
                </c:pt>
                <c:pt idx="1388">
                  <c:v>0.11023781467107627</c:v>
                </c:pt>
                <c:pt idx="1389">
                  <c:v>0.14700725986117177</c:v>
                </c:pt>
                <c:pt idx="1390">
                  <c:v>0.12880073523724533</c:v>
                </c:pt>
                <c:pt idx="1391">
                  <c:v>0.15040439565105895</c:v>
                </c:pt>
                <c:pt idx="1392">
                  <c:v>0.12688984635543385</c:v>
                </c:pt>
                <c:pt idx="1393">
                  <c:v>0.15228495296331793</c:v>
                </c:pt>
                <c:pt idx="1394">
                  <c:v>0.14204046534693948</c:v>
                </c:pt>
                <c:pt idx="1395">
                  <c:v>0.11283874676020866</c:v>
                </c:pt>
                <c:pt idx="1396">
                  <c:v>0.11244822780221933</c:v>
                </c:pt>
                <c:pt idx="1397">
                  <c:v>9.2725124700664699E-2</c:v>
                </c:pt>
                <c:pt idx="1398">
                  <c:v>0.10143786805463867</c:v>
                </c:pt>
                <c:pt idx="1399">
                  <c:v>0.12379981770726636</c:v>
                </c:pt>
                <c:pt idx="1400">
                  <c:v>0.12947940410598394</c:v>
                </c:pt>
                <c:pt idx="1401">
                  <c:v>0.14956648604216935</c:v>
                </c:pt>
                <c:pt idx="1402">
                  <c:v>9.5341222574573364E-2</c:v>
                </c:pt>
                <c:pt idx="1403">
                  <c:v>0.11580744913016582</c:v>
                </c:pt>
                <c:pt idx="1404">
                  <c:v>0.12755334943939617</c:v>
                </c:pt>
                <c:pt idx="1405">
                  <c:v>0.15105273295024502</c:v>
                </c:pt>
                <c:pt idx="1406">
                  <c:v>0.12564246055758466</c:v>
                </c:pt>
                <c:pt idx="1407">
                  <c:v>9.5299516666438544E-2</c:v>
                </c:pt>
                <c:pt idx="1408">
                  <c:v>0.11273258626677461</c:v>
                </c:pt>
                <c:pt idx="1409">
                  <c:v>0.14229828368813621</c:v>
                </c:pt>
                <c:pt idx="1410">
                  <c:v>0.1267457714000591</c:v>
                </c:pt>
                <c:pt idx="1411">
                  <c:v>0.14645370871683747</c:v>
                </c:pt>
                <c:pt idx="1412">
                  <c:v>0.15175415049614802</c:v>
                </c:pt>
                <c:pt idx="1413">
                  <c:v>0.16236261694715723</c:v>
                </c:pt>
                <c:pt idx="1414">
                  <c:v>0.1396063568903462</c:v>
                </c:pt>
                <c:pt idx="1415">
                  <c:v>0.12746614617693255</c:v>
                </c:pt>
                <c:pt idx="1416">
                  <c:v>0.12935428638157964</c:v>
                </c:pt>
                <c:pt idx="1417">
                  <c:v>0.16195314075819764</c:v>
                </c:pt>
                <c:pt idx="1418">
                  <c:v>0.12895618453120217</c:v>
                </c:pt>
                <c:pt idx="1419">
                  <c:v>0.1278111677805929</c:v>
                </c:pt>
                <c:pt idx="1420">
                  <c:v>0.14676081585855716</c:v>
                </c:pt>
                <c:pt idx="1421">
                  <c:v>0.14826981144379722</c:v>
                </c:pt>
                <c:pt idx="1422">
                  <c:v>0.13347558839453422</c:v>
                </c:pt>
                <c:pt idx="1423">
                  <c:v>0.13801774093503066</c:v>
                </c:pt>
                <c:pt idx="1424">
                  <c:v>0.14180160423671301</c:v>
                </c:pt>
                <c:pt idx="1425">
                  <c:v>0.14634375677720945</c:v>
                </c:pt>
                <c:pt idx="1426">
                  <c:v>0.12927466601150414</c:v>
                </c:pt>
                <c:pt idx="1427">
                  <c:v>0.1489826033282825</c:v>
                </c:pt>
                <c:pt idx="1428">
                  <c:v>0.17816915613023707</c:v>
                </c:pt>
                <c:pt idx="1429">
                  <c:v>0.16261285239596582</c:v>
                </c:pt>
                <c:pt idx="1430">
                  <c:v>0.10042555192082182</c:v>
                </c:pt>
                <c:pt idx="1431">
                  <c:v>8.9422775065629304E-2</c:v>
                </c:pt>
                <c:pt idx="1432">
                  <c:v>0.1000312415166385</c:v>
                </c:pt>
                <c:pt idx="1433">
                  <c:v>0.12466805888570849</c:v>
                </c:pt>
                <c:pt idx="1434">
                  <c:v>0.13944711615019523</c:v>
                </c:pt>
                <c:pt idx="1435">
                  <c:v>0.11858657919041946</c:v>
                </c:pt>
                <c:pt idx="1436">
                  <c:v>0.10682551309641283</c:v>
                </c:pt>
                <c:pt idx="1437">
                  <c:v>0.16406876773448895</c:v>
                </c:pt>
                <c:pt idx="1438">
                  <c:v>0.14055421843886384</c:v>
                </c:pt>
                <c:pt idx="1439">
                  <c:v>0.13220545391952065</c:v>
                </c:pt>
                <c:pt idx="1440">
                  <c:v>0.13371065805856655</c:v>
                </c:pt>
                <c:pt idx="1441">
                  <c:v>0.15379773999475196</c:v>
                </c:pt>
                <c:pt idx="1442">
                  <c:v>0.13900351694548896</c:v>
                </c:pt>
                <c:pt idx="1443">
                  <c:v>0.14316652486657835</c:v>
                </c:pt>
                <c:pt idx="1444">
                  <c:v>0.12041026480976733</c:v>
                </c:pt>
                <c:pt idx="1445">
                  <c:v>0.14428879294002322</c:v>
                </c:pt>
                <c:pt idx="1446">
                  <c:v>0.13594002842068004</c:v>
                </c:pt>
                <c:pt idx="1447">
                  <c:v>0.13782816862532712</c:v>
                </c:pt>
                <c:pt idx="1448">
                  <c:v>0.1545029489868491</c:v>
                </c:pt>
                <c:pt idx="1449">
                  <c:v>0.11203116872087161</c:v>
                </c:pt>
                <c:pt idx="1450">
                  <c:v>0.12339792441069491</c:v>
                </c:pt>
                <c:pt idx="1451">
                  <c:v>0.14651437185594254</c:v>
                </c:pt>
                <c:pt idx="1452">
                  <c:v>0.12224153332150335</c:v>
                </c:pt>
                <c:pt idx="1453">
                  <c:v>0.14308690449650285</c:v>
                </c:pt>
                <c:pt idx="1454">
                  <c:v>0.11312689667095793</c:v>
                </c:pt>
                <c:pt idx="1455">
                  <c:v>0.12411450774137418</c:v>
                </c:pt>
                <c:pt idx="1456">
                  <c:v>0.12751922642364949</c:v>
                </c:pt>
                <c:pt idx="1457">
                  <c:v>0.13433624668058822</c:v>
                </c:pt>
                <c:pt idx="1458">
                  <c:v>0.10740939581029967</c:v>
                </c:pt>
                <c:pt idx="1459">
                  <c:v>9.6406618955107146E-2</c:v>
                </c:pt>
                <c:pt idx="1460">
                  <c:v>9.8673903779161298E-2</c:v>
                </c:pt>
                <c:pt idx="1461">
                  <c:v>0.12293157652882424</c:v>
                </c:pt>
                <c:pt idx="1462">
                  <c:v>9.790044875557094E-2</c:v>
                </c:pt>
                <c:pt idx="1463">
                  <c:v>0.10205966523046618</c:v>
                </c:pt>
                <c:pt idx="1464">
                  <c:v>9.977721462163576E-2</c:v>
                </c:pt>
                <c:pt idx="1465">
                  <c:v>0.15550389078208368</c:v>
                </c:pt>
                <c:pt idx="1466">
                  <c:v>0.15322144017325326</c:v>
                </c:pt>
                <c:pt idx="1467">
                  <c:v>0.1649673404824836</c:v>
                </c:pt>
                <c:pt idx="1468">
                  <c:v>0.13576562189575278</c:v>
                </c:pt>
                <c:pt idx="1469">
                  <c:v>0.13954948519743512</c:v>
                </c:pt>
                <c:pt idx="1470">
                  <c:v>0.13044243143927783</c:v>
                </c:pt>
                <c:pt idx="1471">
                  <c:v>0.14105089789028705</c:v>
                </c:pt>
                <c:pt idx="1472">
                  <c:v>0.11526148087821965</c:v>
                </c:pt>
                <c:pt idx="1473">
                  <c:v>0.13041968276211344</c:v>
                </c:pt>
                <c:pt idx="1474">
                  <c:v>0.13268317613997344</c:v>
                </c:pt>
                <c:pt idx="1475">
                  <c:v>0.11713066385189633</c:v>
                </c:pt>
                <c:pt idx="1476">
                  <c:v>9.6270126892120556E-2</c:v>
                </c:pt>
                <c:pt idx="1477">
                  <c:v>0.10270800252965225</c:v>
                </c:pt>
                <c:pt idx="1478">
                  <c:v>0.11938278289117422</c:v>
                </c:pt>
                <c:pt idx="1479">
                  <c:v>0.14212387716320896</c:v>
                </c:pt>
                <c:pt idx="1480">
                  <c:v>0.1364291249797151</c:v>
                </c:pt>
                <c:pt idx="1481">
                  <c:v>0.13793812056495516</c:v>
                </c:pt>
                <c:pt idx="1482">
                  <c:v>9.8499497254234042E-2</c:v>
                </c:pt>
                <c:pt idx="1483">
                  <c:v>0.10417908365295163</c:v>
                </c:pt>
                <c:pt idx="1484">
                  <c:v>0.11630412858158903</c:v>
                </c:pt>
                <c:pt idx="1485">
                  <c:v>0.11250130804893627</c:v>
                </c:pt>
                <c:pt idx="1486">
                  <c:v>0.11287286977595518</c:v>
                </c:pt>
                <c:pt idx="1487">
                  <c:v>0.1196898900328939</c:v>
                </c:pt>
                <c:pt idx="1488">
                  <c:v>9.3521328401419468E-2</c:v>
                </c:pt>
                <c:pt idx="1489">
                  <c:v>9.7684336322508863E-2</c:v>
                </c:pt>
                <c:pt idx="1490">
                  <c:v>8.0994390176210615E-2</c:v>
                </c:pt>
                <c:pt idx="1491">
                  <c:v>0.11169752145579337</c:v>
                </c:pt>
                <c:pt idx="1492">
                  <c:v>0.11396480627984752</c:v>
                </c:pt>
                <c:pt idx="1493">
                  <c:v>0.10789090947694661</c:v>
                </c:pt>
                <c:pt idx="1494">
                  <c:v>0.11129562815922191</c:v>
                </c:pt>
                <c:pt idx="1495">
                  <c:v>0.11356291298327607</c:v>
                </c:pt>
                <c:pt idx="1496">
                  <c:v>9.6110886151969749E-2</c:v>
                </c:pt>
                <c:pt idx="1497">
                  <c:v>0.1226434266180748</c:v>
                </c:pt>
                <c:pt idx="1498">
                  <c:v>9.0408551076087584E-2</c:v>
                </c:pt>
                <c:pt idx="1499">
                  <c:v>0.11807852540041396</c:v>
                </c:pt>
                <c:pt idx="1500">
                  <c:v>9.9492856157080464E-2</c:v>
                </c:pt>
                <c:pt idx="1501">
                  <c:v>8.6594356204852702E-2</c:v>
                </c:pt>
                <c:pt idx="1502">
                  <c:v>8.1657893260172948E-2</c:v>
                </c:pt>
                <c:pt idx="1503">
                  <c:v>0.13473055708477152</c:v>
                </c:pt>
                <c:pt idx="1504">
                  <c:v>0.11955718941610148</c:v>
                </c:pt>
                <c:pt idx="1505">
                  <c:v>9.4146917023441135E-2</c:v>
                </c:pt>
                <c:pt idx="1506">
                  <c:v>7.9731838593585166E-2</c:v>
                </c:pt>
                <c:pt idx="1507">
                  <c:v>0.10322743065824003</c:v>
                </c:pt>
                <c:pt idx="1508">
                  <c:v>0.10170326928822371</c:v>
                </c:pt>
                <c:pt idx="1509">
                  <c:v>0.12558179741847941</c:v>
                </c:pt>
                <c:pt idx="1510">
                  <c:v>9.3726066495899263E-2</c:v>
                </c:pt>
                <c:pt idx="1511">
                  <c:v>9.8268219036395696E-2</c:v>
                </c:pt>
                <c:pt idx="1512">
                  <c:v>9.7123202285786414E-2</c:v>
                </c:pt>
                <c:pt idx="1513">
                  <c:v>0.11721028422197183</c:v>
                </c:pt>
                <c:pt idx="1514">
                  <c:v>9.1041722590497379E-2</c:v>
                </c:pt>
                <c:pt idx="1515">
                  <c:v>0.13160261397466338</c:v>
                </c:pt>
                <c:pt idx="1516">
                  <c:v>9.0268267566907021E-2</c:v>
                </c:pt>
                <c:pt idx="1517">
                  <c:v>9.063982929392593E-2</c:v>
                </c:pt>
                <c:pt idx="1518">
                  <c:v>0.10238193815696231</c:v>
                </c:pt>
                <c:pt idx="1519">
                  <c:v>9.8582909070503696E-2</c:v>
                </c:pt>
                <c:pt idx="1520">
                  <c:v>8.9096710692939354E-2</c:v>
                </c:pt>
                <c:pt idx="1521">
                  <c:v>9.8946887905134298E-2</c:v>
                </c:pt>
                <c:pt idx="1522">
                  <c:v>7.3536615512473952E-2</c:v>
                </c:pt>
                <c:pt idx="1523">
                  <c:v>0.10878948222494128</c:v>
                </c:pt>
                <c:pt idx="1524">
                  <c:v>0.11560650248188001</c:v>
                </c:pt>
                <c:pt idx="1525">
                  <c:v>9.3229387044476045E-2</c:v>
                </c:pt>
                <c:pt idx="1526">
                  <c:v>6.819825927122275E-2</c:v>
                </c:pt>
                <c:pt idx="1527">
                  <c:v>9.7384812073177299E-2</c:v>
                </c:pt>
                <c:pt idx="1528">
                  <c:v>0.11860932786758385</c:v>
                </c:pt>
                <c:pt idx="1529">
                  <c:v>0.13035522817681422</c:v>
                </c:pt>
                <c:pt idx="1530">
                  <c:v>0.11366149058432198</c:v>
                </c:pt>
                <c:pt idx="1531">
                  <c:v>0.11213732921430565</c:v>
                </c:pt>
                <c:pt idx="1532">
                  <c:v>9.3551659970972173E-2</c:v>
                </c:pt>
                <c:pt idx="1533">
                  <c:v>8.9752630884513393E-2</c:v>
                </c:pt>
                <c:pt idx="1534">
                  <c:v>8.4057878701019537E-2</c:v>
                </c:pt>
                <c:pt idx="1535">
                  <c:v>0.14509257953316612</c:v>
                </c:pt>
                <c:pt idx="1536">
                  <c:v>0.12916092262568196</c:v>
                </c:pt>
                <c:pt idx="1537">
                  <c:v>0.13597794288262069</c:v>
                </c:pt>
                <c:pt idx="1538">
                  <c:v>0.11739227363928721</c:v>
                </c:pt>
                <c:pt idx="1539">
                  <c:v>0.11776383536630614</c:v>
                </c:pt>
                <c:pt idx="1540">
                  <c:v>9.1974418354238738E-2</c:v>
                </c:pt>
                <c:pt idx="1541">
                  <c:v>0.10826626265015968</c:v>
                </c:pt>
                <c:pt idx="1542">
                  <c:v>0.12683676610871689</c:v>
                </c:pt>
                <c:pt idx="1543">
                  <c:v>0.13137891864921333</c:v>
                </c:pt>
                <c:pt idx="1544">
                  <c:v>0.11317239402528691</c:v>
                </c:pt>
                <c:pt idx="1545">
                  <c:v>0.12378086047629594</c:v>
                </c:pt>
                <c:pt idx="1546">
                  <c:v>0.10936578204643999</c:v>
                </c:pt>
                <c:pt idx="1547">
                  <c:v>0.14689351647534959</c:v>
                </c:pt>
                <c:pt idx="1548">
                  <c:v>0.13664902885897118</c:v>
                </c:pt>
                <c:pt idx="1549">
                  <c:v>0.14763663992938741</c:v>
                </c:pt>
                <c:pt idx="1550">
                  <c:v>0.12563866911139052</c:v>
                </c:pt>
                <c:pt idx="1551">
                  <c:v>0.1370054248012138</c:v>
                </c:pt>
                <c:pt idx="1552">
                  <c:v>0.12296569954457093</c:v>
                </c:pt>
                <c:pt idx="1553">
                  <c:v>0.13509074447320832</c:v>
                </c:pt>
                <c:pt idx="1554">
                  <c:v>0.12181309990157352</c:v>
                </c:pt>
                <c:pt idx="1555">
                  <c:v>0.13204242173317568</c:v>
                </c:pt>
                <c:pt idx="1556">
                  <c:v>0.11838563254213381</c:v>
                </c:pt>
                <c:pt idx="1557">
                  <c:v>0.11648232655271026</c:v>
                </c:pt>
                <c:pt idx="1558">
                  <c:v>0.11950790061557852</c:v>
                </c:pt>
                <c:pt idx="1559">
                  <c:v>0.14490300722346258</c:v>
                </c:pt>
                <c:pt idx="1560">
                  <c:v>0.13465851960708417</c:v>
                </c:pt>
                <c:pt idx="1561">
                  <c:v>0.11758942884137888</c:v>
                </c:pt>
                <c:pt idx="1562">
                  <c:v>8.7629421015833958E-2</c:v>
                </c:pt>
                <c:pt idx="1563">
                  <c:v>0.12818652095380598</c:v>
                </c:pt>
                <c:pt idx="1564">
                  <c:v>9.8984802367075145E-2</c:v>
                </c:pt>
                <c:pt idx="1565">
                  <c:v>9.480662866120948E-2</c:v>
                </c:pt>
                <c:pt idx="1566">
                  <c:v>9.8969636582298876E-2</c:v>
                </c:pt>
                <c:pt idx="1567">
                  <c:v>0.12739790014543934</c:v>
                </c:pt>
                <c:pt idx="1568">
                  <c:v>0.13194005268593578</c:v>
                </c:pt>
                <c:pt idx="1569">
                  <c:v>0.13837792832346729</c:v>
                </c:pt>
                <c:pt idx="1570">
                  <c:v>0.12358370527420429</c:v>
                </c:pt>
                <c:pt idx="1571">
                  <c:v>0.13570875020284168</c:v>
                </c:pt>
                <c:pt idx="1572">
                  <c:v>0.11522735786247296</c:v>
                </c:pt>
                <c:pt idx="1573">
                  <c:v>9.9295700954988811E-2</c:v>
                </c:pt>
                <c:pt idx="1574">
                  <c:v>8.9430357958017431E-2</c:v>
                </c:pt>
                <c:pt idx="1575">
                  <c:v>0.12240456550784849</c:v>
                </c:pt>
                <c:pt idx="1576">
                  <c:v>9.4719425398745852E-2</c:v>
                </c:pt>
                <c:pt idx="1577">
                  <c:v>0.12731827977536384</c:v>
                </c:pt>
                <c:pt idx="1578">
                  <c:v>8.9017090322863868E-2</c:v>
                </c:pt>
                <c:pt idx="1579">
                  <c:v>9.5075821340988506E-2</c:v>
                </c:pt>
                <c:pt idx="1580">
                  <c:v>8.8243635299273496E-2</c:v>
                </c:pt>
                <c:pt idx="1581">
                  <c:v>0.11780933272063493</c:v>
                </c:pt>
                <c:pt idx="1582">
                  <c:v>9.0503337230939354E-2</c:v>
                </c:pt>
                <c:pt idx="1583">
                  <c:v>0.12499791470459258</c:v>
                </c:pt>
                <c:pt idx="1584">
                  <c:v>0.1246111871927974</c:v>
                </c:pt>
                <c:pt idx="1585">
                  <c:v>0.15303945075593786</c:v>
                </c:pt>
                <c:pt idx="1586">
                  <c:v>0.12990025463352581</c:v>
                </c:pt>
                <c:pt idx="1587">
                  <c:v>0.12193063473358967</c:v>
                </c:pt>
                <c:pt idx="1588">
                  <c:v>8.969575919160247E-2</c:v>
                </c:pt>
                <c:pt idx="1589">
                  <c:v>9.1583899396249571E-2</c:v>
                </c:pt>
                <c:pt idx="1590">
                  <c:v>8.5130857973941626E-2</c:v>
                </c:pt>
                <c:pt idx="1591">
                  <c:v>0.10370136143249883</c:v>
                </c:pt>
                <c:pt idx="1592">
                  <c:v>8.2082535233908974E-2</c:v>
                </c:pt>
                <c:pt idx="1593">
                  <c:v>9.2311857065510955E-2</c:v>
                </c:pt>
                <c:pt idx="1594">
                  <c:v>9.0408551076087584E-2</c:v>
                </c:pt>
                <c:pt idx="1595">
                  <c:v>0.10935819915405184</c:v>
                </c:pt>
                <c:pt idx="1596">
                  <c:v>9.2668253007753609E-2</c:v>
                </c:pt>
                <c:pt idx="1597">
                  <c:v>0.10971838654248865</c:v>
                </c:pt>
                <c:pt idx="1598">
                  <c:v>9.9473898926110221E-2</c:v>
                </c:pt>
                <c:pt idx="1599">
                  <c:v>0.11159894385474763</c:v>
                </c:pt>
                <c:pt idx="1600">
                  <c:v>0.12599885649982731</c:v>
                </c:pt>
                <c:pt idx="1601">
                  <c:v>0.13016186442091671</c:v>
                </c:pt>
                <c:pt idx="1602">
                  <c:v>8.4277782580275767E-2</c:v>
                </c:pt>
                <c:pt idx="1603">
                  <c:v>0.12976755401673337</c:v>
                </c:pt>
                <c:pt idx="1604">
                  <c:v>0.12369365721383248</c:v>
                </c:pt>
                <c:pt idx="1605">
                  <c:v>0.12975238823195695</c:v>
                </c:pt>
                <c:pt idx="1606">
                  <c:v>0.10889185127218118</c:v>
                </c:pt>
                <c:pt idx="1607">
                  <c:v>0.10698854528275779</c:v>
                </c:pt>
                <c:pt idx="1608">
                  <c:v>0.11986808800401531</c:v>
                </c:pt>
                <c:pt idx="1609">
                  <c:v>0.10886531114882279</c:v>
                </c:pt>
                <c:pt idx="1610">
                  <c:v>0.10582457130117827</c:v>
                </c:pt>
                <c:pt idx="1611">
                  <c:v>0.13956085953601741</c:v>
                </c:pt>
                <c:pt idx="1612">
                  <c:v>0.10277624856114562</c:v>
                </c:pt>
                <c:pt idx="1613">
                  <c:v>8.4948868556626228E-2</c:v>
                </c:pt>
                <c:pt idx="1614">
                  <c:v>9.7073913485263633E-2</c:v>
                </c:pt>
                <c:pt idx="1615">
                  <c:v>9.9720342928724837E-2</c:v>
                </c:pt>
                <c:pt idx="1616">
                  <c:v>0.109949664760327</c:v>
                </c:pt>
                <c:pt idx="1617">
                  <c:v>0.12017898659192898</c:v>
                </c:pt>
                <c:pt idx="1618">
                  <c:v>9.3252135721640442E-2</c:v>
                </c:pt>
                <c:pt idx="1619">
                  <c:v>0.10309852148764158</c:v>
                </c:pt>
                <c:pt idx="1620">
                  <c:v>8.3375418386086947E-2</c:v>
                </c:pt>
                <c:pt idx="1621">
                  <c:v>0.11559512814329789</c:v>
                </c:pt>
                <c:pt idx="1622">
                  <c:v>0.10762550824336176</c:v>
                </c:pt>
                <c:pt idx="1623">
                  <c:v>8.8281549761214176E-2</c:v>
                </c:pt>
                <c:pt idx="1624">
                  <c:v>8.4103376055348511E-2</c:v>
                </c:pt>
                <c:pt idx="1625">
                  <c:v>0.10760275956619735</c:v>
                </c:pt>
                <c:pt idx="1626">
                  <c:v>8.257163179294405E-2</c:v>
                </c:pt>
                <c:pt idx="1627">
                  <c:v>9.6213255199209646E-2</c:v>
                </c:pt>
                <c:pt idx="1628">
                  <c:v>9.9997118500891991E-2</c:v>
                </c:pt>
                <c:pt idx="1629">
                  <c:v>0.11705104348182084</c:v>
                </c:pt>
                <c:pt idx="1630">
                  <c:v>8.4812376493639652E-2</c:v>
                </c:pt>
                <c:pt idx="1631">
                  <c:v>9.9970578377533439E-2</c:v>
                </c:pt>
                <c:pt idx="1632">
                  <c:v>8.8967801522340906E-2</c:v>
                </c:pt>
                <c:pt idx="1633">
                  <c:v>8.7822784771731624E-2</c:v>
                </c:pt>
                <c:pt idx="1634">
                  <c:v>7.5682574058317964E-2</c:v>
                </c:pt>
                <c:pt idx="1635">
                  <c:v>7.8329003501779168E-2</c:v>
                </c:pt>
                <c:pt idx="1636">
                  <c:v>0.11320272559483945</c:v>
                </c:pt>
                <c:pt idx="1637">
                  <c:v>0.13177322905339667</c:v>
                </c:pt>
                <c:pt idx="1638">
                  <c:v>0.1173581506235407</c:v>
                </c:pt>
                <c:pt idx="1639">
                  <c:v>0.11545484463411733</c:v>
                </c:pt>
                <c:pt idx="1640">
                  <c:v>9.7248320010190889E-2</c:v>
                </c:pt>
                <c:pt idx="1641">
                  <c:v>7.6004846984813926E-2</c:v>
                </c:pt>
                <c:pt idx="1642">
                  <c:v>5.5523454644445198E-2</c:v>
                </c:pt>
                <c:pt idx="1643">
                  <c:v>8.3951718207585652E-2</c:v>
                </c:pt>
                <c:pt idx="1644">
                  <c:v>6.3470325867216931E-2</c:v>
                </c:pt>
                <c:pt idx="1645">
                  <c:v>0.11730127893062961</c:v>
                </c:pt>
                <c:pt idx="1646">
                  <c:v>5.549312307489266E-2</c:v>
                </c:pt>
                <c:pt idx="1647">
                  <c:v>8.3163097399219024E-2</c:v>
                </c:pt>
                <c:pt idx="1648">
                  <c:v>7.3676899021654696E-2</c:v>
                </c:pt>
                <c:pt idx="1649">
                  <c:v>0.10665489801767973</c:v>
                </c:pt>
                <c:pt idx="1650">
                  <c:v>8.5415216438496908E-2</c:v>
                </c:pt>
                <c:pt idx="1651">
                  <c:v>7.8962175016188962E-2</c:v>
                </c:pt>
                <c:pt idx="1652">
                  <c:v>7.0613410496845774E-2</c:v>
                </c:pt>
                <c:pt idx="1653">
                  <c:v>8.6526110173359497E-2</c:v>
                </c:pt>
                <c:pt idx="1654">
                  <c:v>7.0594453265875351E-2</c:v>
                </c:pt>
                <c:pt idx="1655">
                  <c:v>7.5894895045185887E-2</c:v>
                </c:pt>
                <c:pt idx="1656">
                  <c:v>9.1432241548486726E-2</c:v>
                </c:pt>
                <c:pt idx="1657">
                  <c:v>0.13009740983561749</c:v>
                </c:pt>
                <c:pt idx="1658">
                  <c:v>0.10241226972651485</c:v>
                </c:pt>
                <c:pt idx="1659">
                  <c:v>0.10960843460286061</c:v>
                </c:pt>
                <c:pt idx="1660">
                  <c:v>8.5714740687828458E-2</c:v>
                </c:pt>
                <c:pt idx="1661">
                  <c:v>9.4048339422395391E-2</c:v>
                </c:pt>
                <c:pt idx="1662">
                  <c:v>8.1149839470167615E-2</c:v>
                </c:pt>
                <c:pt idx="1663">
                  <c:v>0.10654494607805171</c:v>
                </c:pt>
                <c:pt idx="1664">
                  <c:v>0.12435336885160067</c:v>
                </c:pt>
                <c:pt idx="1665">
                  <c:v>0.11372973661581519</c:v>
                </c:pt>
                <c:pt idx="1666">
                  <c:v>8.6423741126119599E-2</c:v>
                </c:pt>
                <c:pt idx="1667">
                  <c:v>0.13608410337605475</c:v>
                </c:pt>
                <c:pt idx="1668">
                  <c:v>0.14138454515536528</c:v>
                </c:pt>
                <c:pt idx="1669">
                  <c:v>0.1387229499271278</c:v>
                </c:pt>
                <c:pt idx="1670">
                  <c:v>0.12127471454201548</c:v>
                </c:pt>
                <c:pt idx="1671">
                  <c:v>9.5106152910541031E-2</c:v>
                </c:pt>
                <c:pt idx="1672">
                  <c:v>0.12239698261546035</c:v>
                </c:pt>
                <c:pt idx="1673">
                  <c:v>0.13983005221579642</c:v>
                </c:pt>
                <c:pt idx="1674">
                  <c:v>0.13641016774874487</c:v>
                </c:pt>
                <c:pt idx="1675">
                  <c:v>0.11516669472336789</c:v>
                </c:pt>
                <c:pt idx="1676">
                  <c:v>0.12387943807734185</c:v>
                </c:pt>
                <c:pt idx="1677">
                  <c:v>0.12463014442376781</c:v>
                </c:pt>
                <c:pt idx="1678">
                  <c:v>7.7608628724905745E-2</c:v>
                </c:pt>
                <c:pt idx="1679">
                  <c:v>8.2909070504216281E-2</c:v>
                </c:pt>
                <c:pt idx="1680">
                  <c:v>0.12764055270185981</c:v>
                </c:pt>
                <c:pt idx="1681">
                  <c:v>0.13483671757820556</c:v>
                </c:pt>
                <c:pt idx="1682">
                  <c:v>0.14923663022328526</c:v>
                </c:pt>
                <c:pt idx="1683">
                  <c:v>0.14619589037564074</c:v>
                </c:pt>
                <c:pt idx="1684">
                  <c:v>0.12912679960993545</c:v>
                </c:pt>
                <c:pt idx="1685">
                  <c:v>0.12987750595636141</c:v>
                </c:pt>
                <c:pt idx="1686">
                  <c:v>8.2852198811305178E-2</c:v>
                </c:pt>
                <c:pt idx="1687">
                  <c:v>0.1109013177550386</c:v>
                </c:pt>
                <c:pt idx="1688">
                  <c:v>0.11316860257909275</c:v>
                </c:pt>
                <c:pt idx="1689">
                  <c:v>0.13856370918697683</c:v>
                </c:pt>
                <c:pt idx="1690">
                  <c:v>9.6850218159813428E-2</c:v>
                </c:pt>
                <c:pt idx="1691">
                  <c:v>0.11049184156607901</c:v>
                </c:pt>
                <c:pt idx="1692">
                  <c:v>0.10517623400199221</c:v>
                </c:pt>
                <c:pt idx="1693">
                  <c:v>0.12412588207995646</c:v>
                </c:pt>
                <c:pt idx="1694">
                  <c:v>0.11653540679942738</c:v>
                </c:pt>
                <c:pt idx="1695">
                  <c:v>0.13700163335501983</c:v>
                </c:pt>
                <c:pt idx="1696">
                  <c:v>0.14685181056721494</c:v>
                </c:pt>
                <c:pt idx="1697">
                  <c:v>0.13470780840760713</c:v>
                </c:pt>
                <c:pt idx="1698">
                  <c:v>0.11991358535834412</c:v>
                </c:pt>
                <c:pt idx="1699">
                  <c:v>0.14568783658563525</c:v>
                </c:pt>
                <c:pt idx="1700">
                  <c:v>0.13885565054392024</c:v>
                </c:pt>
                <c:pt idx="1701">
                  <c:v>0.14870582775611535</c:v>
                </c:pt>
                <c:pt idx="1702">
                  <c:v>0.12443298922167616</c:v>
                </c:pt>
                <c:pt idx="1703">
                  <c:v>0.13352487719505718</c:v>
                </c:pt>
                <c:pt idx="1704">
                  <c:v>0.12441782343689989</c:v>
                </c:pt>
                <c:pt idx="1705">
                  <c:v>0.14640062847012053</c:v>
                </c:pt>
                <c:pt idx="1706">
                  <c:v>0.13615614085374211</c:v>
                </c:pt>
                <c:pt idx="1707">
                  <c:v>0.11491645927455929</c:v>
                </c:pt>
                <c:pt idx="1708">
                  <c:v>0.12476284504056025</c:v>
                </c:pt>
                <c:pt idx="1709">
                  <c:v>0.13423387763334832</c:v>
                </c:pt>
                <c:pt idx="1710">
                  <c:v>0.14673806718139276</c:v>
                </c:pt>
                <c:pt idx="1711">
                  <c:v>0.149763641244261</c:v>
                </c:pt>
                <c:pt idx="1712">
                  <c:v>9.7434100873700261E-2</c:v>
                </c:pt>
                <c:pt idx="1713">
                  <c:v>0.14481959540719311</c:v>
                </c:pt>
                <c:pt idx="1714">
                  <c:v>0.11903017839512572</c:v>
                </c:pt>
                <c:pt idx="1715">
                  <c:v>0.11181884773400368</c:v>
                </c:pt>
                <c:pt idx="1716">
                  <c:v>0.10801981864754506</c:v>
                </c:pt>
                <c:pt idx="1717">
                  <c:v>9.8154475650573683E-2</c:v>
                </c:pt>
                <c:pt idx="1718">
                  <c:v>0.10762550824336176</c:v>
                </c:pt>
                <c:pt idx="1719">
                  <c:v>0.11444252850030048</c:v>
                </c:pt>
                <c:pt idx="1720">
                  <c:v>9.6232212430179889E-2</c:v>
                </c:pt>
                <c:pt idx="1721">
                  <c:v>0.14437599620248684</c:v>
                </c:pt>
                <c:pt idx="1722">
                  <c:v>8.6738431160227419E-2</c:v>
                </c:pt>
                <c:pt idx="1723">
                  <c:v>0.1128918270069256</c:v>
                </c:pt>
                <c:pt idx="1724">
                  <c:v>0.11098852101750223</c:v>
                </c:pt>
                <c:pt idx="1725">
                  <c:v>0.13448790452835108</c:v>
                </c:pt>
                <c:pt idx="1726">
                  <c:v>0.12879315234485722</c:v>
                </c:pt>
                <c:pt idx="1727">
                  <c:v>0.10603689228804621</c:v>
                </c:pt>
                <c:pt idx="1728">
                  <c:v>9.5034115432853672E-2</c:v>
                </c:pt>
                <c:pt idx="1729">
                  <c:v>9.9576267973350119E-2</c:v>
                </c:pt>
                <c:pt idx="1730">
                  <c:v>6.9237115528398147E-2</c:v>
                </c:pt>
                <c:pt idx="1731">
                  <c:v>0.10183217845882199</c:v>
                </c:pt>
                <c:pt idx="1732">
                  <c:v>0.10409946328287614</c:v>
                </c:pt>
                <c:pt idx="1733">
                  <c:v>0.10371273577108095</c:v>
                </c:pt>
                <c:pt idx="1734">
                  <c:v>0.10749659907276329</c:v>
                </c:pt>
                <c:pt idx="1735">
                  <c:v>0.13251256106124032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1670480"/>
        <c:axId val="1543201424"/>
      </c:lineChart>
      <c:catAx>
        <c:axId val="163167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43201424"/>
        <c:crosses val="autoZero"/>
        <c:auto val="1"/>
        <c:lblAlgn val="ctr"/>
        <c:lblOffset val="100"/>
        <c:noMultiLvlLbl val="0"/>
      </c:catAx>
      <c:valAx>
        <c:axId val="154320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31670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val>
            <c:numRef>
              <c:f>'310523-A2.2'!$B$1:$B$1736</c:f>
              <c:numCache>
                <c:formatCode>General</c:formatCode>
                <c:ptCount val="1736"/>
                <c:pt idx="0">
                  <c:v>1993</c:v>
                </c:pt>
                <c:pt idx="1">
                  <c:v>2537.89</c:v>
                </c:pt>
                <c:pt idx="2">
                  <c:v>2446.7800000000002</c:v>
                </c:pt>
                <c:pt idx="3">
                  <c:v>2361.67</c:v>
                </c:pt>
                <c:pt idx="4">
                  <c:v>2331.56</c:v>
                </c:pt>
                <c:pt idx="5">
                  <c:v>2442.4499999999998</c:v>
                </c:pt>
                <c:pt idx="6">
                  <c:v>2482.34</c:v>
                </c:pt>
                <c:pt idx="7">
                  <c:v>2483.23</c:v>
                </c:pt>
                <c:pt idx="8">
                  <c:v>2371.12</c:v>
                </c:pt>
                <c:pt idx="9">
                  <c:v>2394.0100000000002</c:v>
                </c:pt>
                <c:pt idx="10">
                  <c:v>2457.9</c:v>
                </c:pt>
                <c:pt idx="11">
                  <c:v>2597.79</c:v>
                </c:pt>
                <c:pt idx="12">
                  <c:v>2536.6799999999998</c:v>
                </c:pt>
                <c:pt idx="13">
                  <c:v>2556.5700000000002</c:v>
                </c:pt>
                <c:pt idx="14">
                  <c:v>2518.46</c:v>
                </c:pt>
                <c:pt idx="15">
                  <c:v>2539.35</c:v>
                </c:pt>
                <c:pt idx="16">
                  <c:v>2479.2399999999998</c:v>
                </c:pt>
                <c:pt idx="17">
                  <c:v>2543.13</c:v>
                </c:pt>
                <c:pt idx="18">
                  <c:v>2595.02</c:v>
                </c:pt>
                <c:pt idx="19">
                  <c:v>2574.91</c:v>
                </c:pt>
                <c:pt idx="20">
                  <c:v>2522.8000000000002</c:v>
                </c:pt>
                <c:pt idx="21">
                  <c:v>2613.69</c:v>
                </c:pt>
                <c:pt idx="22">
                  <c:v>2538.58</c:v>
                </c:pt>
                <c:pt idx="23">
                  <c:v>2607.4699999999998</c:v>
                </c:pt>
                <c:pt idx="24">
                  <c:v>2614.36</c:v>
                </c:pt>
                <c:pt idx="25">
                  <c:v>2609.25</c:v>
                </c:pt>
                <c:pt idx="26">
                  <c:v>2570.14</c:v>
                </c:pt>
                <c:pt idx="27">
                  <c:v>2592.0300000000002</c:v>
                </c:pt>
                <c:pt idx="28">
                  <c:v>2536.92</c:v>
                </c:pt>
                <c:pt idx="29">
                  <c:v>2617.81</c:v>
                </c:pt>
                <c:pt idx="30">
                  <c:v>2585.6999999999998</c:v>
                </c:pt>
                <c:pt idx="31">
                  <c:v>2583.58</c:v>
                </c:pt>
                <c:pt idx="32">
                  <c:v>2579.4699999999998</c:v>
                </c:pt>
                <c:pt idx="33">
                  <c:v>2678.36</c:v>
                </c:pt>
                <c:pt idx="34">
                  <c:v>2595.25</c:v>
                </c:pt>
                <c:pt idx="35">
                  <c:v>2640.14</c:v>
                </c:pt>
                <c:pt idx="36">
                  <c:v>2589.0300000000002</c:v>
                </c:pt>
                <c:pt idx="37">
                  <c:v>2602.92</c:v>
                </c:pt>
                <c:pt idx="38">
                  <c:v>2588.81</c:v>
                </c:pt>
                <c:pt idx="39">
                  <c:v>2635.7</c:v>
                </c:pt>
                <c:pt idx="40">
                  <c:v>2565.59</c:v>
                </c:pt>
                <c:pt idx="41">
                  <c:v>2655.48</c:v>
                </c:pt>
                <c:pt idx="42">
                  <c:v>2701.37</c:v>
                </c:pt>
                <c:pt idx="43">
                  <c:v>2706.26</c:v>
                </c:pt>
                <c:pt idx="44">
                  <c:v>2669.15</c:v>
                </c:pt>
                <c:pt idx="45">
                  <c:v>2627.04</c:v>
                </c:pt>
                <c:pt idx="46">
                  <c:v>2588.9299999999998</c:v>
                </c:pt>
                <c:pt idx="47">
                  <c:v>2642.82</c:v>
                </c:pt>
                <c:pt idx="48">
                  <c:v>2607.71</c:v>
                </c:pt>
                <c:pt idx="49">
                  <c:v>2602.6</c:v>
                </c:pt>
                <c:pt idx="50">
                  <c:v>2584.4899999999998</c:v>
                </c:pt>
                <c:pt idx="51">
                  <c:v>2648.38</c:v>
                </c:pt>
                <c:pt idx="52">
                  <c:v>2597.27</c:v>
                </c:pt>
                <c:pt idx="53">
                  <c:v>2744.16</c:v>
                </c:pt>
                <c:pt idx="54">
                  <c:v>2774.05</c:v>
                </c:pt>
                <c:pt idx="55">
                  <c:v>2730.94</c:v>
                </c:pt>
                <c:pt idx="56">
                  <c:v>2632.83</c:v>
                </c:pt>
                <c:pt idx="57">
                  <c:v>2735.72</c:v>
                </c:pt>
                <c:pt idx="58">
                  <c:v>2745.61</c:v>
                </c:pt>
                <c:pt idx="59">
                  <c:v>2776.5</c:v>
                </c:pt>
                <c:pt idx="60">
                  <c:v>2715.39</c:v>
                </c:pt>
                <c:pt idx="61">
                  <c:v>2648.28</c:v>
                </c:pt>
                <c:pt idx="62">
                  <c:v>2620.17</c:v>
                </c:pt>
                <c:pt idx="63">
                  <c:v>2616.06</c:v>
                </c:pt>
                <c:pt idx="64">
                  <c:v>2610.9499999999998</c:v>
                </c:pt>
                <c:pt idx="65">
                  <c:v>2682.84</c:v>
                </c:pt>
                <c:pt idx="66">
                  <c:v>2669.73</c:v>
                </c:pt>
                <c:pt idx="67">
                  <c:v>2702.62</c:v>
                </c:pt>
                <c:pt idx="68">
                  <c:v>2595.5100000000002</c:v>
                </c:pt>
                <c:pt idx="69">
                  <c:v>2751.4</c:v>
                </c:pt>
                <c:pt idx="70">
                  <c:v>2734.29</c:v>
                </c:pt>
                <c:pt idx="71">
                  <c:v>2728.18</c:v>
                </c:pt>
                <c:pt idx="72">
                  <c:v>2718.07</c:v>
                </c:pt>
                <c:pt idx="73">
                  <c:v>2695.96</c:v>
                </c:pt>
                <c:pt idx="74">
                  <c:v>2640.85</c:v>
                </c:pt>
                <c:pt idx="75">
                  <c:v>2665.74</c:v>
                </c:pt>
                <c:pt idx="76">
                  <c:v>2646.63</c:v>
                </c:pt>
                <c:pt idx="77">
                  <c:v>2732.52</c:v>
                </c:pt>
                <c:pt idx="78">
                  <c:v>2737.41</c:v>
                </c:pt>
                <c:pt idx="79">
                  <c:v>2709.3</c:v>
                </c:pt>
                <c:pt idx="80">
                  <c:v>2651.19</c:v>
                </c:pt>
                <c:pt idx="81">
                  <c:v>2629.08</c:v>
                </c:pt>
                <c:pt idx="82">
                  <c:v>2639.97</c:v>
                </c:pt>
                <c:pt idx="83">
                  <c:v>2801.86</c:v>
                </c:pt>
                <c:pt idx="84">
                  <c:v>2648.75</c:v>
                </c:pt>
                <c:pt idx="85">
                  <c:v>2765.64</c:v>
                </c:pt>
                <c:pt idx="86">
                  <c:v>2797.53</c:v>
                </c:pt>
                <c:pt idx="87">
                  <c:v>2706.42</c:v>
                </c:pt>
                <c:pt idx="88">
                  <c:v>2642.31</c:v>
                </c:pt>
                <c:pt idx="89">
                  <c:v>2885.2</c:v>
                </c:pt>
                <c:pt idx="90">
                  <c:v>3303.08</c:v>
                </c:pt>
                <c:pt idx="91">
                  <c:v>3133.97</c:v>
                </c:pt>
                <c:pt idx="92">
                  <c:v>2766.86</c:v>
                </c:pt>
                <c:pt idx="93">
                  <c:v>2668.75</c:v>
                </c:pt>
                <c:pt idx="94">
                  <c:v>2612.64</c:v>
                </c:pt>
                <c:pt idx="95">
                  <c:v>2695.53</c:v>
                </c:pt>
                <c:pt idx="96">
                  <c:v>2723.42</c:v>
                </c:pt>
                <c:pt idx="97">
                  <c:v>2793.31</c:v>
                </c:pt>
                <c:pt idx="98">
                  <c:v>2705.2</c:v>
                </c:pt>
                <c:pt idx="99">
                  <c:v>2651.09</c:v>
                </c:pt>
                <c:pt idx="100">
                  <c:v>2614.98</c:v>
                </c:pt>
                <c:pt idx="101">
                  <c:v>2717.87</c:v>
                </c:pt>
                <c:pt idx="102">
                  <c:v>2661.76</c:v>
                </c:pt>
                <c:pt idx="103">
                  <c:v>2641.65</c:v>
                </c:pt>
                <c:pt idx="104">
                  <c:v>2658.54</c:v>
                </c:pt>
                <c:pt idx="105">
                  <c:v>2712.43</c:v>
                </c:pt>
                <c:pt idx="106">
                  <c:v>2711.32</c:v>
                </c:pt>
                <c:pt idx="107">
                  <c:v>2735.21</c:v>
                </c:pt>
                <c:pt idx="108">
                  <c:v>2728.1</c:v>
                </c:pt>
                <c:pt idx="109">
                  <c:v>2790.99</c:v>
                </c:pt>
                <c:pt idx="110">
                  <c:v>2679.88</c:v>
                </c:pt>
                <c:pt idx="111">
                  <c:v>2712.77</c:v>
                </c:pt>
                <c:pt idx="112">
                  <c:v>2662.66</c:v>
                </c:pt>
                <c:pt idx="113">
                  <c:v>2702.55</c:v>
                </c:pt>
                <c:pt idx="114">
                  <c:v>2675.44</c:v>
                </c:pt>
                <c:pt idx="115">
                  <c:v>2782.33</c:v>
                </c:pt>
                <c:pt idx="116">
                  <c:v>2753.22</c:v>
                </c:pt>
                <c:pt idx="117">
                  <c:v>2691.11</c:v>
                </c:pt>
                <c:pt idx="118">
                  <c:v>2724</c:v>
                </c:pt>
                <c:pt idx="119">
                  <c:v>2828.89</c:v>
                </c:pt>
                <c:pt idx="120">
                  <c:v>2733.78</c:v>
                </c:pt>
                <c:pt idx="121">
                  <c:v>2747.67</c:v>
                </c:pt>
                <c:pt idx="122">
                  <c:v>2685.56</c:v>
                </c:pt>
                <c:pt idx="123">
                  <c:v>2697.45</c:v>
                </c:pt>
                <c:pt idx="124">
                  <c:v>2616.34</c:v>
                </c:pt>
                <c:pt idx="125">
                  <c:v>2710.23</c:v>
                </c:pt>
                <c:pt idx="126">
                  <c:v>2681.12</c:v>
                </c:pt>
                <c:pt idx="127">
                  <c:v>2716.01</c:v>
                </c:pt>
                <c:pt idx="128">
                  <c:v>2668.9</c:v>
                </c:pt>
                <c:pt idx="129">
                  <c:v>2765.79</c:v>
                </c:pt>
                <c:pt idx="130">
                  <c:v>2763.68</c:v>
                </c:pt>
                <c:pt idx="131">
                  <c:v>2682.57</c:v>
                </c:pt>
                <c:pt idx="132">
                  <c:v>2664.46</c:v>
                </c:pt>
                <c:pt idx="133">
                  <c:v>2602.35</c:v>
                </c:pt>
                <c:pt idx="134">
                  <c:v>2639.24</c:v>
                </c:pt>
                <c:pt idx="135">
                  <c:v>2708.13</c:v>
                </c:pt>
                <c:pt idx="136">
                  <c:v>2682.02</c:v>
                </c:pt>
                <c:pt idx="137">
                  <c:v>2724.91</c:v>
                </c:pt>
                <c:pt idx="138">
                  <c:v>2624.8</c:v>
                </c:pt>
                <c:pt idx="139">
                  <c:v>2697.69</c:v>
                </c:pt>
                <c:pt idx="140">
                  <c:v>2712.58</c:v>
                </c:pt>
                <c:pt idx="141">
                  <c:v>2763.47</c:v>
                </c:pt>
                <c:pt idx="142">
                  <c:v>2682.36</c:v>
                </c:pt>
                <c:pt idx="143">
                  <c:v>2635.25</c:v>
                </c:pt>
                <c:pt idx="144">
                  <c:v>2669.14</c:v>
                </c:pt>
                <c:pt idx="145">
                  <c:v>2744.03</c:v>
                </c:pt>
                <c:pt idx="146">
                  <c:v>2674.92</c:v>
                </c:pt>
                <c:pt idx="147">
                  <c:v>2756.81</c:v>
                </c:pt>
                <c:pt idx="148">
                  <c:v>2778.7</c:v>
                </c:pt>
                <c:pt idx="149">
                  <c:v>2855.58</c:v>
                </c:pt>
                <c:pt idx="150">
                  <c:v>2810.47</c:v>
                </c:pt>
                <c:pt idx="151">
                  <c:v>2761.36</c:v>
                </c:pt>
                <c:pt idx="152">
                  <c:v>2713.25</c:v>
                </c:pt>
                <c:pt idx="153">
                  <c:v>2787.14</c:v>
                </c:pt>
                <c:pt idx="154">
                  <c:v>2732.03</c:v>
                </c:pt>
                <c:pt idx="155">
                  <c:v>2737.92</c:v>
                </c:pt>
                <c:pt idx="156">
                  <c:v>2750.81</c:v>
                </c:pt>
                <c:pt idx="157">
                  <c:v>2774.7</c:v>
                </c:pt>
                <c:pt idx="158">
                  <c:v>2724.59</c:v>
                </c:pt>
                <c:pt idx="159">
                  <c:v>2729.48</c:v>
                </c:pt>
                <c:pt idx="160">
                  <c:v>2748.37</c:v>
                </c:pt>
                <c:pt idx="161">
                  <c:v>2760.26</c:v>
                </c:pt>
                <c:pt idx="162">
                  <c:v>2721.15</c:v>
                </c:pt>
                <c:pt idx="163">
                  <c:v>2780.04</c:v>
                </c:pt>
                <c:pt idx="164">
                  <c:v>2850.93</c:v>
                </c:pt>
                <c:pt idx="165">
                  <c:v>2811.82</c:v>
                </c:pt>
                <c:pt idx="166">
                  <c:v>2684.71</c:v>
                </c:pt>
                <c:pt idx="167">
                  <c:v>2642.6</c:v>
                </c:pt>
                <c:pt idx="168">
                  <c:v>2645.49</c:v>
                </c:pt>
                <c:pt idx="169">
                  <c:v>2720.38</c:v>
                </c:pt>
                <c:pt idx="170">
                  <c:v>2747.27</c:v>
                </c:pt>
                <c:pt idx="171">
                  <c:v>2694.16</c:v>
                </c:pt>
                <c:pt idx="172">
                  <c:v>2668.05</c:v>
                </c:pt>
                <c:pt idx="173">
                  <c:v>2800.94</c:v>
                </c:pt>
                <c:pt idx="174">
                  <c:v>2753.83</c:v>
                </c:pt>
                <c:pt idx="175">
                  <c:v>2747.72</c:v>
                </c:pt>
                <c:pt idx="176">
                  <c:v>3227.61</c:v>
                </c:pt>
                <c:pt idx="177">
                  <c:v>3495.5</c:v>
                </c:pt>
                <c:pt idx="178">
                  <c:v>3045.39</c:v>
                </c:pt>
                <c:pt idx="179">
                  <c:v>2812.28</c:v>
                </c:pt>
                <c:pt idx="180">
                  <c:v>2712.17</c:v>
                </c:pt>
                <c:pt idx="181">
                  <c:v>2775.06</c:v>
                </c:pt>
                <c:pt idx="182">
                  <c:v>2727.95</c:v>
                </c:pt>
                <c:pt idx="183">
                  <c:v>2779.84</c:v>
                </c:pt>
                <c:pt idx="184">
                  <c:v>2905.73</c:v>
                </c:pt>
                <c:pt idx="185">
                  <c:v>2742.62</c:v>
                </c:pt>
                <c:pt idx="186">
                  <c:v>2730.51</c:v>
                </c:pt>
                <c:pt idx="187">
                  <c:v>2789.4</c:v>
                </c:pt>
                <c:pt idx="188">
                  <c:v>2987.29</c:v>
                </c:pt>
                <c:pt idx="189">
                  <c:v>3073.18</c:v>
                </c:pt>
                <c:pt idx="190">
                  <c:v>2807.07</c:v>
                </c:pt>
                <c:pt idx="191">
                  <c:v>2737.96</c:v>
                </c:pt>
                <c:pt idx="192">
                  <c:v>2776.85</c:v>
                </c:pt>
                <c:pt idx="193">
                  <c:v>2842.74</c:v>
                </c:pt>
                <c:pt idx="194">
                  <c:v>2720.63</c:v>
                </c:pt>
                <c:pt idx="195">
                  <c:v>2667.52</c:v>
                </c:pt>
                <c:pt idx="196">
                  <c:v>2674.41</c:v>
                </c:pt>
                <c:pt idx="197">
                  <c:v>2715.3</c:v>
                </c:pt>
                <c:pt idx="198">
                  <c:v>2681.19</c:v>
                </c:pt>
                <c:pt idx="199">
                  <c:v>2690.08</c:v>
                </c:pt>
                <c:pt idx="200">
                  <c:v>2708.97</c:v>
                </c:pt>
                <c:pt idx="201">
                  <c:v>2830.86</c:v>
                </c:pt>
                <c:pt idx="202">
                  <c:v>2821.75</c:v>
                </c:pt>
                <c:pt idx="203">
                  <c:v>2862.64</c:v>
                </c:pt>
                <c:pt idx="204">
                  <c:v>2776.53</c:v>
                </c:pt>
                <c:pt idx="205">
                  <c:v>2798.42</c:v>
                </c:pt>
                <c:pt idx="206">
                  <c:v>2747.31</c:v>
                </c:pt>
                <c:pt idx="207">
                  <c:v>2815.2</c:v>
                </c:pt>
                <c:pt idx="208">
                  <c:v>2725.09</c:v>
                </c:pt>
                <c:pt idx="209">
                  <c:v>2775.98</c:v>
                </c:pt>
                <c:pt idx="210">
                  <c:v>2776.86</c:v>
                </c:pt>
                <c:pt idx="211">
                  <c:v>2732.75</c:v>
                </c:pt>
                <c:pt idx="212">
                  <c:v>2650.64</c:v>
                </c:pt>
                <c:pt idx="213">
                  <c:v>2686.53</c:v>
                </c:pt>
                <c:pt idx="214">
                  <c:v>2794.42</c:v>
                </c:pt>
                <c:pt idx="215">
                  <c:v>2855.31</c:v>
                </c:pt>
                <c:pt idx="216">
                  <c:v>2818.2</c:v>
                </c:pt>
                <c:pt idx="217">
                  <c:v>2839.09</c:v>
                </c:pt>
                <c:pt idx="218">
                  <c:v>2726.98</c:v>
                </c:pt>
                <c:pt idx="219">
                  <c:v>2725.87</c:v>
                </c:pt>
                <c:pt idx="220">
                  <c:v>2751.76</c:v>
                </c:pt>
                <c:pt idx="221">
                  <c:v>2718.65</c:v>
                </c:pt>
                <c:pt idx="222">
                  <c:v>2717.54</c:v>
                </c:pt>
                <c:pt idx="223">
                  <c:v>2765.43</c:v>
                </c:pt>
                <c:pt idx="224">
                  <c:v>2754.32</c:v>
                </c:pt>
                <c:pt idx="225">
                  <c:v>2718.21</c:v>
                </c:pt>
                <c:pt idx="226">
                  <c:v>2653.1</c:v>
                </c:pt>
                <c:pt idx="227">
                  <c:v>2726.99</c:v>
                </c:pt>
                <c:pt idx="228">
                  <c:v>2702.88</c:v>
                </c:pt>
                <c:pt idx="229">
                  <c:v>2699.77</c:v>
                </c:pt>
                <c:pt idx="230">
                  <c:v>2704.66</c:v>
                </c:pt>
                <c:pt idx="231">
                  <c:v>2777.55</c:v>
                </c:pt>
                <c:pt idx="232">
                  <c:v>2744.44</c:v>
                </c:pt>
                <c:pt idx="233">
                  <c:v>2882.33</c:v>
                </c:pt>
                <c:pt idx="234">
                  <c:v>3083.22</c:v>
                </c:pt>
                <c:pt idx="235">
                  <c:v>3254.11</c:v>
                </c:pt>
                <c:pt idx="236">
                  <c:v>2926</c:v>
                </c:pt>
                <c:pt idx="237">
                  <c:v>2720.89</c:v>
                </c:pt>
                <c:pt idx="238">
                  <c:v>2665.78</c:v>
                </c:pt>
                <c:pt idx="239">
                  <c:v>2768.67</c:v>
                </c:pt>
                <c:pt idx="240">
                  <c:v>2739.56</c:v>
                </c:pt>
                <c:pt idx="241">
                  <c:v>2687.45</c:v>
                </c:pt>
                <c:pt idx="242">
                  <c:v>2627.34</c:v>
                </c:pt>
                <c:pt idx="243">
                  <c:v>2710.23</c:v>
                </c:pt>
                <c:pt idx="244">
                  <c:v>2687.12</c:v>
                </c:pt>
                <c:pt idx="245">
                  <c:v>2780.01</c:v>
                </c:pt>
                <c:pt idx="246">
                  <c:v>2730.9</c:v>
                </c:pt>
                <c:pt idx="247">
                  <c:v>2732.79</c:v>
                </c:pt>
                <c:pt idx="248">
                  <c:v>2717.68</c:v>
                </c:pt>
                <c:pt idx="249">
                  <c:v>2731.57</c:v>
                </c:pt>
                <c:pt idx="250">
                  <c:v>2652.46</c:v>
                </c:pt>
                <c:pt idx="251">
                  <c:v>2805.35</c:v>
                </c:pt>
                <c:pt idx="252">
                  <c:v>2723.24</c:v>
                </c:pt>
                <c:pt idx="253">
                  <c:v>2705.13</c:v>
                </c:pt>
                <c:pt idx="254">
                  <c:v>2713.02</c:v>
                </c:pt>
                <c:pt idx="255">
                  <c:v>2753.91</c:v>
                </c:pt>
                <c:pt idx="256">
                  <c:v>2830.8</c:v>
                </c:pt>
                <c:pt idx="257">
                  <c:v>2823.69</c:v>
                </c:pt>
                <c:pt idx="258">
                  <c:v>2820.58</c:v>
                </c:pt>
                <c:pt idx="259">
                  <c:v>3179.47</c:v>
                </c:pt>
                <c:pt idx="260">
                  <c:v>3021.36</c:v>
                </c:pt>
                <c:pt idx="261">
                  <c:v>2755.25</c:v>
                </c:pt>
                <c:pt idx="262">
                  <c:v>2629.14</c:v>
                </c:pt>
                <c:pt idx="263">
                  <c:v>2720.03</c:v>
                </c:pt>
                <c:pt idx="264">
                  <c:v>2748.92</c:v>
                </c:pt>
                <c:pt idx="265">
                  <c:v>2790.81</c:v>
                </c:pt>
                <c:pt idx="266">
                  <c:v>2752.7</c:v>
                </c:pt>
                <c:pt idx="267">
                  <c:v>2774.59</c:v>
                </c:pt>
                <c:pt idx="268">
                  <c:v>2693.48</c:v>
                </c:pt>
                <c:pt idx="269">
                  <c:v>2689.37</c:v>
                </c:pt>
                <c:pt idx="270">
                  <c:v>2683.25</c:v>
                </c:pt>
                <c:pt idx="271">
                  <c:v>2834.14</c:v>
                </c:pt>
                <c:pt idx="272">
                  <c:v>2829.03</c:v>
                </c:pt>
                <c:pt idx="273">
                  <c:v>2820.92</c:v>
                </c:pt>
                <c:pt idx="274">
                  <c:v>2765.81</c:v>
                </c:pt>
                <c:pt idx="275">
                  <c:v>2758.7</c:v>
                </c:pt>
                <c:pt idx="276">
                  <c:v>2694.59</c:v>
                </c:pt>
                <c:pt idx="277">
                  <c:v>2734.48</c:v>
                </c:pt>
                <c:pt idx="278">
                  <c:v>2795.37</c:v>
                </c:pt>
                <c:pt idx="279">
                  <c:v>2877.26</c:v>
                </c:pt>
                <c:pt idx="280">
                  <c:v>2875.15</c:v>
                </c:pt>
                <c:pt idx="281">
                  <c:v>2816.04</c:v>
                </c:pt>
                <c:pt idx="282">
                  <c:v>2781.93</c:v>
                </c:pt>
                <c:pt idx="283">
                  <c:v>3001.82</c:v>
                </c:pt>
                <c:pt idx="284">
                  <c:v>2928.71</c:v>
                </c:pt>
                <c:pt idx="285">
                  <c:v>2929.6</c:v>
                </c:pt>
                <c:pt idx="286">
                  <c:v>2917.49</c:v>
                </c:pt>
                <c:pt idx="287">
                  <c:v>3038.38</c:v>
                </c:pt>
                <c:pt idx="288">
                  <c:v>2942.27</c:v>
                </c:pt>
                <c:pt idx="289">
                  <c:v>2838.16</c:v>
                </c:pt>
                <c:pt idx="290">
                  <c:v>2751.05</c:v>
                </c:pt>
                <c:pt idx="291">
                  <c:v>2782.94</c:v>
                </c:pt>
                <c:pt idx="292">
                  <c:v>2762.83</c:v>
                </c:pt>
                <c:pt idx="293">
                  <c:v>2817.72</c:v>
                </c:pt>
                <c:pt idx="294">
                  <c:v>2839.61</c:v>
                </c:pt>
                <c:pt idx="295">
                  <c:v>2897.5</c:v>
                </c:pt>
                <c:pt idx="296">
                  <c:v>2829.39</c:v>
                </c:pt>
                <c:pt idx="297">
                  <c:v>2765.28</c:v>
                </c:pt>
                <c:pt idx="298">
                  <c:v>2722.17</c:v>
                </c:pt>
                <c:pt idx="299">
                  <c:v>2831.06</c:v>
                </c:pt>
                <c:pt idx="300">
                  <c:v>2735.95</c:v>
                </c:pt>
                <c:pt idx="301">
                  <c:v>2698.84</c:v>
                </c:pt>
                <c:pt idx="302">
                  <c:v>2684.73</c:v>
                </c:pt>
                <c:pt idx="303">
                  <c:v>2763.62</c:v>
                </c:pt>
                <c:pt idx="304">
                  <c:v>2859.51</c:v>
                </c:pt>
                <c:pt idx="305">
                  <c:v>2856.4</c:v>
                </c:pt>
                <c:pt idx="306">
                  <c:v>2745.29</c:v>
                </c:pt>
                <c:pt idx="307">
                  <c:v>2804.18</c:v>
                </c:pt>
                <c:pt idx="308">
                  <c:v>2741.07</c:v>
                </c:pt>
                <c:pt idx="309">
                  <c:v>2734.96</c:v>
                </c:pt>
                <c:pt idx="310">
                  <c:v>2695.85</c:v>
                </c:pt>
                <c:pt idx="311">
                  <c:v>2802.74</c:v>
                </c:pt>
                <c:pt idx="312">
                  <c:v>2720.63</c:v>
                </c:pt>
                <c:pt idx="313">
                  <c:v>2775.52</c:v>
                </c:pt>
                <c:pt idx="314">
                  <c:v>2668.41</c:v>
                </c:pt>
                <c:pt idx="315">
                  <c:v>2710.3</c:v>
                </c:pt>
                <c:pt idx="316">
                  <c:v>2757.19</c:v>
                </c:pt>
                <c:pt idx="317">
                  <c:v>2830.08</c:v>
                </c:pt>
                <c:pt idx="318">
                  <c:v>2744.97</c:v>
                </c:pt>
                <c:pt idx="319">
                  <c:v>2814.86</c:v>
                </c:pt>
                <c:pt idx="320">
                  <c:v>2807.75</c:v>
                </c:pt>
                <c:pt idx="321">
                  <c:v>2876.64</c:v>
                </c:pt>
                <c:pt idx="322">
                  <c:v>2822.53</c:v>
                </c:pt>
                <c:pt idx="323">
                  <c:v>2785.42</c:v>
                </c:pt>
                <c:pt idx="324">
                  <c:v>2699.31</c:v>
                </c:pt>
                <c:pt idx="325">
                  <c:v>2723.2</c:v>
                </c:pt>
                <c:pt idx="326">
                  <c:v>2705.09</c:v>
                </c:pt>
                <c:pt idx="327">
                  <c:v>2738.98</c:v>
                </c:pt>
                <c:pt idx="328">
                  <c:v>2742.87</c:v>
                </c:pt>
                <c:pt idx="329">
                  <c:v>2806.76</c:v>
                </c:pt>
                <c:pt idx="330">
                  <c:v>2761.65</c:v>
                </c:pt>
                <c:pt idx="331">
                  <c:v>2761.53</c:v>
                </c:pt>
                <c:pt idx="332">
                  <c:v>2689.42</c:v>
                </c:pt>
                <c:pt idx="333">
                  <c:v>2726.31</c:v>
                </c:pt>
                <c:pt idx="334">
                  <c:v>2698.2</c:v>
                </c:pt>
                <c:pt idx="335">
                  <c:v>2741.09</c:v>
                </c:pt>
                <c:pt idx="336">
                  <c:v>2795.98</c:v>
                </c:pt>
                <c:pt idx="337">
                  <c:v>2825.87</c:v>
                </c:pt>
                <c:pt idx="338">
                  <c:v>2731.76</c:v>
                </c:pt>
                <c:pt idx="339">
                  <c:v>2868.65</c:v>
                </c:pt>
                <c:pt idx="340">
                  <c:v>2835.54</c:v>
                </c:pt>
                <c:pt idx="341">
                  <c:v>2800.43</c:v>
                </c:pt>
                <c:pt idx="342">
                  <c:v>2760.32</c:v>
                </c:pt>
                <c:pt idx="343">
                  <c:v>2780.21</c:v>
                </c:pt>
                <c:pt idx="344">
                  <c:v>2831.1</c:v>
                </c:pt>
                <c:pt idx="345">
                  <c:v>2786.99</c:v>
                </c:pt>
                <c:pt idx="346">
                  <c:v>2740.88</c:v>
                </c:pt>
                <c:pt idx="347">
                  <c:v>2836.77</c:v>
                </c:pt>
                <c:pt idx="348">
                  <c:v>2744.66</c:v>
                </c:pt>
                <c:pt idx="349">
                  <c:v>2685.55</c:v>
                </c:pt>
                <c:pt idx="350">
                  <c:v>2685.44</c:v>
                </c:pt>
                <c:pt idx="351">
                  <c:v>2712.33</c:v>
                </c:pt>
                <c:pt idx="352">
                  <c:v>2729.22</c:v>
                </c:pt>
                <c:pt idx="353">
                  <c:v>2776.11</c:v>
                </c:pt>
                <c:pt idx="354">
                  <c:v>2711</c:v>
                </c:pt>
                <c:pt idx="355">
                  <c:v>2707.89</c:v>
                </c:pt>
                <c:pt idx="356">
                  <c:v>2671.78</c:v>
                </c:pt>
                <c:pt idx="357">
                  <c:v>2767.67</c:v>
                </c:pt>
                <c:pt idx="358">
                  <c:v>2755.56</c:v>
                </c:pt>
                <c:pt idx="359">
                  <c:v>2725.45</c:v>
                </c:pt>
                <c:pt idx="360">
                  <c:v>2720.34</c:v>
                </c:pt>
                <c:pt idx="361">
                  <c:v>2772.23</c:v>
                </c:pt>
                <c:pt idx="362">
                  <c:v>2703.12</c:v>
                </c:pt>
                <c:pt idx="363">
                  <c:v>2725.01</c:v>
                </c:pt>
                <c:pt idx="364">
                  <c:v>2725.9</c:v>
                </c:pt>
                <c:pt idx="365">
                  <c:v>2786.79</c:v>
                </c:pt>
                <c:pt idx="366">
                  <c:v>2711.68</c:v>
                </c:pt>
                <c:pt idx="367">
                  <c:v>2741.57</c:v>
                </c:pt>
                <c:pt idx="368">
                  <c:v>2669.46</c:v>
                </c:pt>
                <c:pt idx="369">
                  <c:v>2706.35</c:v>
                </c:pt>
                <c:pt idx="370">
                  <c:v>2733.24</c:v>
                </c:pt>
                <c:pt idx="371">
                  <c:v>2763.13</c:v>
                </c:pt>
                <c:pt idx="372">
                  <c:v>2793.02</c:v>
                </c:pt>
                <c:pt idx="373">
                  <c:v>2816.91</c:v>
                </c:pt>
                <c:pt idx="374">
                  <c:v>2751.8</c:v>
                </c:pt>
                <c:pt idx="375">
                  <c:v>2767.69</c:v>
                </c:pt>
                <c:pt idx="376">
                  <c:v>2736.58</c:v>
                </c:pt>
                <c:pt idx="377">
                  <c:v>2692.47</c:v>
                </c:pt>
                <c:pt idx="378">
                  <c:v>2639.36</c:v>
                </c:pt>
                <c:pt idx="379">
                  <c:v>2729.25</c:v>
                </c:pt>
                <c:pt idx="380">
                  <c:v>2661.14</c:v>
                </c:pt>
                <c:pt idx="381">
                  <c:v>2789.03</c:v>
                </c:pt>
                <c:pt idx="382">
                  <c:v>2638.92</c:v>
                </c:pt>
                <c:pt idx="383">
                  <c:v>2711.81</c:v>
                </c:pt>
                <c:pt idx="384">
                  <c:v>2674.7</c:v>
                </c:pt>
                <c:pt idx="385">
                  <c:v>2745.59</c:v>
                </c:pt>
                <c:pt idx="386">
                  <c:v>2704.48</c:v>
                </c:pt>
                <c:pt idx="387">
                  <c:v>2737.37</c:v>
                </c:pt>
                <c:pt idx="388">
                  <c:v>2689.26</c:v>
                </c:pt>
                <c:pt idx="389">
                  <c:v>2711.15</c:v>
                </c:pt>
                <c:pt idx="390">
                  <c:v>2681.04</c:v>
                </c:pt>
                <c:pt idx="391">
                  <c:v>2738.92</c:v>
                </c:pt>
                <c:pt idx="392">
                  <c:v>2747.81</c:v>
                </c:pt>
                <c:pt idx="393">
                  <c:v>2857.7</c:v>
                </c:pt>
                <c:pt idx="394">
                  <c:v>2768.59</c:v>
                </c:pt>
                <c:pt idx="395">
                  <c:v>2756.48</c:v>
                </c:pt>
                <c:pt idx="396">
                  <c:v>2688.37</c:v>
                </c:pt>
                <c:pt idx="397">
                  <c:v>2720.26</c:v>
                </c:pt>
                <c:pt idx="398">
                  <c:v>2691.15</c:v>
                </c:pt>
                <c:pt idx="399">
                  <c:v>2769.04</c:v>
                </c:pt>
                <c:pt idx="400">
                  <c:v>2794.93</c:v>
                </c:pt>
                <c:pt idx="401">
                  <c:v>2762.82</c:v>
                </c:pt>
                <c:pt idx="402">
                  <c:v>2711.71</c:v>
                </c:pt>
                <c:pt idx="403">
                  <c:v>2842.6</c:v>
                </c:pt>
                <c:pt idx="404">
                  <c:v>2851.49</c:v>
                </c:pt>
                <c:pt idx="405">
                  <c:v>2839.38</c:v>
                </c:pt>
                <c:pt idx="406">
                  <c:v>2808.27</c:v>
                </c:pt>
                <c:pt idx="407">
                  <c:v>2729.16</c:v>
                </c:pt>
                <c:pt idx="408">
                  <c:v>2785.05</c:v>
                </c:pt>
                <c:pt idx="409">
                  <c:v>2814.94</c:v>
                </c:pt>
                <c:pt idx="410">
                  <c:v>2805.83</c:v>
                </c:pt>
                <c:pt idx="411">
                  <c:v>2752.72</c:v>
                </c:pt>
                <c:pt idx="412">
                  <c:v>2798.61</c:v>
                </c:pt>
                <c:pt idx="413">
                  <c:v>2862.5</c:v>
                </c:pt>
                <c:pt idx="414">
                  <c:v>2706.39</c:v>
                </c:pt>
                <c:pt idx="415">
                  <c:v>2704.28</c:v>
                </c:pt>
                <c:pt idx="416">
                  <c:v>2827.17</c:v>
                </c:pt>
                <c:pt idx="417">
                  <c:v>2845.06</c:v>
                </c:pt>
                <c:pt idx="418">
                  <c:v>2879.95</c:v>
                </c:pt>
                <c:pt idx="419">
                  <c:v>2883.84</c:v>
                </c:pt>
                <c:pt idx="420">
                  <c:v>2828.73</c:v>
                </c:pt>
                <c:pt idx="421">
                  <c:v>2852.17</c:v>
                </c:pt>
                <c:pt idx="422">
                  <c:v>2706.91</c:v>
                </c:pt>
                <c:pt idx="423">
                  <c:v>2805.98</c:v>
                </c:pt>
                <c:pt idx="424">
                  <c:v>2776.53</c:v>
                </c:pt>
                <c:pt idx="425">
                  <c:v>2841.64</c:v>
                </c:pt>
                <c:pt idx="426">
                  <c:v>2755.18</c:v>
                </c:pt>
                <c:pt idx="427">
                  <c:v>2786.35</c:v>
                </c:pt>
                <c:pt idx="428">
                  <c:v>2776.7</c:v>
                </c:pt>
                <c:pt idx="429">
                  <c:v>2837.91</c:v>
                </c:pt>
                <c:pt idx="430">
                  <c:v>2799.62</c:v>
                </c:pt>
                <c:pt idx="431">
                  <c:v>2865.6</c:v>
                </c:pt>
                <c:pt idx="432">
                  <c:v>2893.08</c:v>
                </c:pt>
                <c:pt idx="433">
                  <c:v>2857.89</c:v>
                </c:pt>
                <c:pt idx="434">
                  <c:v>2817.41</c:v>
                </c:pt>
                <c:pt idx="435">
                  <c:v>2867.95</c:v>
                </c:pt>
                <c:pt idx="436">
                  <c:v>2873.03</c:v>
                </c:pt>
                <c:pt idx="437">
                  <c:v>2904.31</c:v>
                </c:pt>
                <c:pt idx="438">
                  <c:v>2867.99</c:v>
                </c:pt>
                <c:pt idx="439">
                  <c:v>2908.38</c:v>
                </c:pt>
                <c:pt idx="440">
                  <c:v>2859.71</c:v>
                </c:pt>
                <c:pt idx="441">
                  <c:v>2943.83</c:v>
                </c:pt>
                <c:pt idx="442">
                  <c:v>2936.16</c:v>
                </c:pt>
                <c:pt idx="443">
                  <c:v>2876.09</c:v>
                </c:pt>
                <c:pt idx="444">
                  <c:v>2905.77</c:v>
                </c:pt>
                <c:pt idx="445">
                  <c:v>2924.31</c:v>
                </c:pt>
                <c:pt idx="446">
                  <c:v>2954.43</c:v>
                </c:pt>
                <c:pt idx="447">
                  <c:v>2969.78</c:v>
                </c:pt>
                <c:pt idx="448">
                  <c:v>2864.45</c:v>
                </c:pt>
                <c:pt idx="449">
                  <c:v>2932.01</c:v>
                </c:pt>
                <c:pt idx="450">
                  <c:v>2933.41</c:v>
                </c:pt>
                <c:pt idx="451">
                  <c:v>2902.46</c:v>
                </c:pt>
                <c:pt idx="452">
                  <c:v>2900.32</c:v>
                </c:pt>
                <c:pt idx="453">
                  <c:v>2882.56</c:v>
                </c:pt>
                <c:pt idx="454">
                  <c:v>2908.18</c:v>
                </c:pt>
                <c:pt idx="455">
                  <c:v>2898.01</c:v>
                </c:pt>
                <c:pt idx="456">
                  <c:v>2913.77</c:v>
                </c:pt>
                <c:pt idx="457">
                  <c:v>2978.35</c:v>
                </c:pt>
                <c:pt idx="458">
                  <c:v>2907.58</c:v>
                </c:pt>
                <c:pt idx="459">
                  <c:v>2939.69</c:v>
                </c:pt>
                <c:pt idx="460">
                  <c:v>2939.74</c:v>
                </c:pt>
                <c:pt idx="461">
                  <c:v>2965.19</c:v>
                </c:pt>
                <c:pt idx="462">
                  <c:v>2990.17</c:v>
                </c:pt>
                <c:pt idx="463">
                  <c:v>2973.9</c:v>
                </c:pt>
                <c:pt idx="464">
                  <c:v>2940.31</c:v>
                </c:pt>
                <c:pt idx="465">
                  <c:v>2949.4</c:v>
                </c:pt>
                <c:pt idx="466">
                  <c:v>2913.64</c:v>
                </c:pt>
                <c:pt idx="467">
                  <c:v>2933.26</c:v>
                </c:pt>
                <c:pt idx="468">
                  <c:v>2981.29</c:v>
                </c:pt>
                <c:pt idx="469">
                  <c:v>2946.8</c:v>
                </c:pt>
                <c:pt idx="470">
                  <c:v>2950.81</c:v>
                </c:pt>
                <c:pt idx="471">
                  <c:v>2978.14</c:v>
                </c:pt>
                <c:pt idx="472">
                  <c:v>2999.34</c:v>
                </c:pt>
                <c:pt idx="473">
                  <c:v>2980.83</c:v>
                </c:pt>
                <c:pt idx="474">
                  <c:v>3045.34</c:v>
                </c:pt>
                <c:pt idx="475">
                  <c:v>3085.56</c:v>
                </c:pt>
                <c:pt idx="476">
                  <c:v>3050.04</c:v>
                </c:pt>
                <c:pt idx="477">
                  <c:v>3019.43</c:v>
                </c:pt>
                <c:pt idx="478">
                  <c:v>3078.15</c:v>
                </c:pt>
                <c:pt idx="479">
                  <c:v>3117.39</c:v>
                </c:pt>
                <c:pt idx="480">
                  <c:v>3101.93</c:v>
                </c:pt>
                <c:pt idx="481">
                  <c:v>3055.68</c:v>
                </c:pt>
                <c:pt idx="482">
                  <c:v>3022.26</c:v>
                </c:pt>
                <c:pt idx="483">
                  <c:v>3016.39</c:v>
                </c:pt>
                <c:pt idx="484">
                  <c:v>3017.46</c:v>
                </c:pt>
                <c:pt idx="485">
                  <c:v>3056.83</c:v>
                </c:pt>
                <c:pt idx="486">
                  <c:v>3098.16</c:v>
                </c:pt>
                <c:pt idx="487">
                  <c:v>3064.86</c:v>
                </c:pt>
                <c:pt idx="488">
                  <c:v>3119.62</c:v>
                </c:pt>
                <c:pt idx="489">
                  <c:v>3074.17</c:v>
                </c:pt>
                <c:pt idx="490">
                  <c:v>3110.1</c:v>
                </c:pt>
                <c:pt idx="491">
                  <c:v>3139.89</c:v>
                </c:pt>
                <c:pt idx="492">
                  <c:v>3163.95</c:v>
                </c:pt>
                <c:pt idx="493">
                  <c:v>3198.82</c:v>
                </c:pt>
                <c:pt idx="494">
                  <c:v>3218.32</c:v>
                </c:pt>
                <c:pt idx="495">
                  <c:v>3169.77</c:v>
                </c:pt>
                <c:pt idx="496">
                  <c:v>3141.62</c:v>
                </c:pt>
                <c:pt idx="497">
                  <c:v>3114.72</c:v>
                </c:pt>
                <c:pt idx="498">
                  <c:v>3181.41</c:v>
                </c:pt>
                <c:pt idx="499">
                  <c:v>3241.07</c:v>
                </c:pt>
                <c:pt idx="500">
                  <c:v>3242.52</c:v>
                </c:pt>
                <c:pt idx="501">
                  <c:v>3203.08</c:v>
                </c:pt>
                <c:pt idx="502">
                  <c:v>3172.03</c:v>
                </c:pt>
                <c:pt idx="503">
                  <c:v>3126.53</c:v>
                </c:pt>
                <c:pt idx="504">
                  <c:v>3199.5</c:v>
                </c:pt>
                <c:pt idx="505">
                  <c:v>3189.79</c:v>
                </c:pt>
                <c:pt idx="506">
                  <c:v>3272.52</c:v>
                </c:pt>
                <c:pt idx="507">
                  <c:v>3333.16</c:v>
                </c:pt>
                <c:pt idx="508">
                  <c:v>3305.87</c:v>
                </c:pt>
                <c:pt idx="509">
                  <c:v>3254.45</c:v>
                </c:pt>
                <c:pt idx="510">
                  <c:v>3292.29</c:v>
                </c:pt>
                <c:pt idx="511">
                  <c:v>3299.68</c:v>
                </c:pt>
                <c:pt idx="512">
                  <c:v>3293.14</c:v>
                </c:pt>
                <c:pt idx="513">
                  <c:v>3327.67</c:v>
                </c:pt>
                <c:pt idx="514">
                  <c:v>3292.21</c:v>
                </c:pt>
                <c:pt idx="515">
                  <c:v>3340.74</c:v>
                </c:pt>
                <c:pt idx="516">
                  <c:v>3327.28</c:v>
                </c:pt>
                <c:pt idx="517">
                  <c:v>3350.81</c:v>
                </c:pt>
                <c:pt idx="518">
                  <c:v>3374.34</c:v>
                </c:pt>
                <c:pt idx="519">
                  <c:v>3531.88</c:v>
                </c:pt>
                <c:pt idx="520">
                  <c:v>3430.41</c:v>
                </c:pt>
                <c:pt idx="521">
                  <c:v>3341.95</c:v>
                </c:pt>
                <c:pt idx="522">
                  <c:v>3304.48</c:v>
                </c:pt>
                <c:pt idx="523">
                  <c:v>3429.02</c:v>
                </c:pt>
                <c:pt idx="524">
                  <c:v>3373.55</c:v>
                </c:pt>
                <c:pt idx="525">
                  <c:v>3368.09</c:v>
                </c:pt>
                <c:pt idx="526">
                  <c:v>3403.62</c:v>
                </c:pt>
                <c:pt idx="527">
                  <c:v>3440.16</c:v>
                </c:pt>
                <c:pt idx="528">
                  <c:v>3423.69</c:v>
                </c:pt>
                <c:pt idx="529">
                  <c:v>3445.23</c:v>
                </c:pt>
                <c:pt idx="530">
                  <c:v>3535.76</c:v>
                </c:pt>
                <c:pt idx="531">
                  <c:v>3698.3</c:v>
                </c:pt>
                <c:pt idx="532">
                  <c:v>3565.83</c:v>
                </c:pt>
                <c:pt idx="533">
                  <c:v>3547.37</c:v>
                </c:pt>
                <c:pt idx="534">
                  <c:v>3458.9</c:v>
                </c:pt>
                <c:pt idx="535">
                  <c:v>3460.44</c:v>
                </c:pt>
                <c:pt idx="536">
                  <c:v>3439.97</c:v>
                </c:pt>
                <c:pt idx="537">
                  <c:v>3560.51</c:v>
                </c:pt>
                <c:pt idx="538">
                  <c:v>3532.04</c:v>
                </c:pt>
                <c:pt idx="539">
                  <c:v>3481.58</c:v>
                </c:pt>
                <c:pt idx="540">
                  <c:v>3481.11</c:v>
                </c:pt>
                <c:pt idx="541">
                  <c:v>3607.65</c:v>
                </c:pt>
                <c:pt idx="542">
                  <c:v>3531.18</c:v>
                </c:pt>
                <c:pt idx="543">
                  <c:v>3544.72</c:v>
                </c:pt>
                <c:pt idx="544">
                  <c:v>3529.25</c:v>
                </c:pt>
                <c:pt idx="545">
                  <c:v>3556.79</c:v>
                </c:pt>
                <c:pt idx="546">
                  <c:v>3486.32</c:v>
                </c:pt>
                <c:pt idx="547">
                  <c:v>3586.86</c:v>
                </c:pt>
                <c:pt idx="548">
                  <c:v>3540.39</c:v>
                </c:pt>
                <c:pt idx="549">
                  <c:v>3627.93</c:v>
                </c:pt>
                <c:pt idx="550">
                  <c:v>3579.46</c:v>
                </c:pt>
                <c:pt idx="551">
                  <c:v>3644</c:v>
                </c:pt>
                <c:pt idx="552">
                  <c:v>3640.53</c:v>
                </c:pt>
                <c:pt idx="553">
                  <c:v>3585.07</c:v>
                </c:pt>
                <c:pt idx="554">
                  <c:v>3574.6</c:v>
                </c:pt>
                <c:pt idx="555">
                  <c:v>3550.14</c:v>
                </c:pt>
                <c:pt idx="556">
                  <c:v>3561.67</c:v>
                </c:pt>
                <c:pt idx="557">
                  <c:v>3642.21</c:v>
                </c:pt>
                <c:pt idx="558">
                  <c:v>3649.74</c:v>
                </c:pt>
                <c:pt idx="559">
                  <c:v>3714.28</c:v>
                </c:pt>
                <c:pt idx="560">
                  <c:v>3584.81</c:v>
                </c:pt>
                <c:pt idx="561">
                  <c:v>3670.35</c:v>
                </c:pt>
                <c:pt idx="562">
                  <c:v>3846.88</c:v>
                </c:pt>
                <c:pt idx="563">
                  <c:v>4611.42</c:v>
                </c:pt>
                <c:pt idx="564">
                  <c:v>4358.95</c:v>
                </c:pt>
                <c:pt idx="565">
                  <c:v>3820.49</c:v>
                </c:pt>
                <c:pt idx="566">
                  <c:v>3703.02</c:v>
                </c:pt>
                <c:pt idx="567">
                  <c:v>3792.56</c:v>
                </c:pt>
                <c:pt idx="568">
                  <c:v>3803.09</c:v>
                </c:pt>
                <c:pt idx="569">
                  <c:v>3832.63</c:v>
                </c:pt>
                <c:pt idx="570">
                  <c:v>3819.16</c:v>
                </c:pt>
                <c:pt idx="571">
                  <c:v>3842.7</c:v>
                </c:pt>
                <c:pt idx="572">
                  <c:v>3810.23</c:v>
                </c:pt>
                <c:pt idx="573">
                  <c:v>3767.77</c:v>
                </c:pt>
                <c:pt idx="574">
                  <c:v>3788.3</c:v>
                </c:pt>
                <c:pt idx="575">
                  <c:v>3870.83</c:v>
                </c:pt>
                <c:pt idx="576">
                  <c:v>3822.37</c:v>
                </c:pt>
                <c:pt idx="577">
                  <c:v>3842.9</c:v>
                </c:pt>
                <c:pt idx="578">
                  <c:v>3880.44</c:v>
                </c:pt>
                <c:pt idx="579">
                  <c:v>3963.97</c:v>
                </c:pt>
                <c:pt idx="580">
                  <c:v>3924.51</c:v>
                </c:pt>
                <c:pt idx="581">
                  <c:v>3934.04</c:v>
                </c:pt>
                <c:pt idx="582">
                  <c:v>3955.58</c:v>
                </c:pt>
                <c:pt idx="583">
                  <c:v>3965.11</c:v>
                </c:pt>
                <c:pt idx="584">
                  <c:v>3904.65</c:v>
                </c:pt>
                <c:pt idx="585">
                  <c:v>3964.18</c:v>
                </c:pt>
                <c:pt idx="586">
                  <c:v>4042.72</c:v>
                </c:pt>
                <c:pt idx="587">
                  <c:v>4017.25</c:v>
                </c:pt>
                <c:pt idx="588">
                  <c:v>3910.79</c:v>
                </c:pt>
                <c:pt idx="589">
                  <c:v>3932.32</c:v>
                </c:pt>
                <c:pt idx="590">
                  <c:v>3940.86</c:v>
                </c:pt>
                <c:pt idx="591">
                  <c:v>3977.39</c:v>
                </c:pt>
                <c:pt idx="592">
                  <c:v>4032.93</c:v>
                </c:pt>
                <c:pt idx="593">
                  <c:v>3990.46</c:v>
                </c:pt>
                <c:pt idx="594">
                  <c:v>3950</c:v>
                </c:pt>
                <c:pt idx="595">
                  <c:v>4111.53</c:v>
                </c:pt>
                <c:pt idx="596">
                  <c:v>4057.07</c:v>
                </c:pt>
                <c:pt idx="597">
                  <c:v>4012.6</c:v>
                </c:pt>
                <c:pt idx="598">
                  <c:v>4028.14</c:v>
                </c:pt>
                <c:pt idx="599">
                  <c:v>4126.67</c:v>
                </c:pt>
                <c:pt idx="600">
                  <c:v>4092.21</c:v>
                </c:pt>
                <c:pt idx="601">
                  <c:v>4112.74</c:v>
                </c:pt>
                <c:pt idx="602">
                  <c:v>4068.28</c:v>
                </c:pt>
                <c:pt idx="603">
                  <c:v>4154.8100000000004</c:v>
                </c:pt>
                <c:pt idx="604">
                  <c:v>4109.3500000000004</c:v>
                </c:pt>
                <c:pt idx="605">
                  <c:v>4112.88</c:v>
                </c:pt>
                <c:pt idx="606">
                  <c:v>4185.42</c:v>
                </c:pt>
                <c:pt idx="607">
                  <c:v>4088.95</c:v>
                </c:pt>
                <c:pt idx="608">
                  <c:v>4143.49</c:v>
                </c:pt>
                <c:pt idx="609">
                  <c:v>4221.0200000000004</c:v>
                </c:pt>
                <c:pt idx="610">
                  <c:v>4202.5600000000004</c:v>
                </c:pt>
                <c:pt idx="611">
                  <c:v>4248.09</c:v>
                </c:pt>
                <c:pt idx="612">
                  <c:v>4160.63</c:v>
                </c:pt>
                <c:pt idx="613">
                  <c:v>4202.16</c:v>
                </c:pt>
                <c:pt idx="614">
                  <c:v>4255.7</c:v>
                </c:pt>
                <c:pt idx="615">
                  <c:v>4272.2299999999996</c:v>
                </c:pt>
                <c:pt idx="616">
                  <c:v>4173.7700000000004</c:v>
                </c:pt>
                <c:pt idx="617">
                  <c:v>4162.3</c:v>
                </c:pt>
                <c:pt idx="618">
                  <c:v>4184.84</c:v>
                </c:pt>
                <c:pt idx="619">
                  <c:v>4250.37</c:v>
                </c:pt>
                <c:pt idx="620">
                  <c:v>4203.91</c:v>
                </c:pt>
                <c:pt idx="621">
                  <c:v>4234.4399999999996</c:v>
                </c:pt>
                <c:pt idx="622">
                  <c:v>4253.9799999999996</c:v>
                </c:pt>
                <c:pt idx="623">
                  <c:v>4385.51</c:v>
                </c:pt>
                <c:pt idx="624">
                  <c:v>4377.05</c:v>
                </c:pt>
                <c:pt idx="625">
                  <c:v>4406.58</c:v>
                </c:pt>
                <c:pt idx="626">
                  <c:v>4346.12</c:v>
                </c:pt>
                <c:pt idx="627">
                  <c:v>4389.6499999999996</c:v>
                </c:pt>
                <c:pt idx="628">
                  <c:v>4363.1899999999996</c:v>
                </c:pt>
                <c:pt idx="629">
                  <c:v>4434.72</c:v>
                </c:pt>
                <c:pt idx="630">
                  <c:v>4370.26</c:v>
                </c:pt>
                <c:pt idx="631">
                  <c:v>4418.79</c:v>
                </c:pt>
                <c:pt idx="632">
                  <c:v>4441.33</c:v>
                </c:pt>
                <c:pt idx="633">
                  <c:v>4417.8599999999997</c:v>
                </c:pt>
                <c:pt idx="634">
                  <c:v>4395.3999999999996</c:v>
                </c:pt>
                <c:pt idx="635">
                  <c:v>4450.93</c:v>
                </c:pt>
                <c:pt idx="636">
                  <c:v>4482.46</c:v>
                </c:pt>
                <c:pt idx="637">
                  <c:v>4544</c:v>
                </c:pt>
                <c:pt idx="638">
                  <c:v>4526.53</c:v>
                </c:pt>
                <c:pt idx="639">
                  <c:v>4554.07</c:v>
                </c:pt>
                <c:pt idx="640">
                  <c:v>4457.6000000000004</c:v>
                </c:pt>
                <c:pt idx="641">
                  <c:v>4465.1400000000003</c:v>
                </c:pt>
                <c:pt idx="642">
                  <c:v>4528.67</c:v>
                </c:pt>
                <c:pt idx="643">
                  <c:v>4612.21</c:v>
                </c:pt>
                <c:pt idx="644">
                  <c:v>4754.74</c:v>
                </c:pt>
                <c:pt idx="645">
                  <c:v>4683.28</c:v>
                </c:pt>
                <c:pt idx="646">
                  <c:v>4565.8100000000004</c:v>
                </c:pt>
                <c:pt idx="647">
                  <c:v>4546.3500000000004</c:v>
                </c:pt>
                <c:pt idx="648">
                  <c:v>4518.88</c:v>
                </c:pt>
                <c:pt idx="649">
                  <c:v>4614.42</c:v>
                </c:pt>
                <c:pt idx="650">
                  <c:v>4660.95</c:v>
                </c:pt>
                <c:pt idx="651">
                  <c:v>4634.49</c:v>
                </c:pt>
                <c:pt idx="652">
                  <c:v>4630.0200000000004</c:v>
                </c:pt>
                <c:pt idx="653">
                  <c:v>4653.5600000000004</c:v>
                </c:pt>
                <c:pt idx="654">
                  <c:v>4609.09</c:v>
                </c:pt>
                <c:pt idx="655">
                  <c:v>4703.63</c:v>
                </c:pt>
                <c:pt idx="656">
                  <c:v>4665.16</c:v>
                </c:pt>
                <c:pt idx="657">
                  <c:v>4713.7</c:v>
                </c:pt>
                <c:pt idx="658">
                  <c:v>4678.2299999999996</c:v>
                </c:pt>
                <c:pt idx="659">
                  <c:v>4676.7700000000004</c:v>
                </c:pt>
                <c:pt idx="660">
                  <c:v>4683.3</c:v>
                </c:pt>
                <c:pt idx="661">
                  <c:v>4814.84</c:v>
                </c:pt>
                <c:pt idx="662">
                  <c:v>4832.37</c:v>
                </c:pt>
                <c:pt idx="663">
                  <c:v>4811.91</c:v>
                </c:pt>
                <c:pt idx="664">
                  <c:v>4738.4399999999996</c:v>
                </c:pt>
                <c:pt idx="665">
                  <c:v>4791.9799999999996</c:v>
                </c:pt>
                <c:pt idx="666">
                  <c:v>4796.51</c:v>
                </c:pt>
                <c:pt idx="667">
                  <c:v>4849.05</c:v>
                </c:pt>
                <c:pt idx="668">
                  <c:v>4804.58</c:v>
                </c:pt>
                <c:pt idx="669">
                  <c:v>4841.12</c:v>
                </c:pt>
                <c:pt idx="670">
                  <c:v>4879.6499999999996</c:v>
                </c:pt>
                <c:pt idx="671">
                  <c:v>4969.1899999999996</c:v>
                </c:pt>
                <c:pt idx="672">
                  <c:v>4976.72</c:v>
                </c:pt>
                <c:pt idx="673">
                  <c:v>5061.26</c:v>
                </c:pt>
                <c:pt idx="674">
                  <c:v>4918.79</c:v>
                </c:pt>
                <c:pt idx="675">
                  <c:v>4911.33</c:v>
                </c:pt>
                <c:pt idx="676">
                  <c:v>4963.8599999999997</c:v>
                </c:pt>
                <c:pt idx="677">
                  <c:v>4964.3999999999996</c:v>
                </c:pt>
                <c:pt idx="678">
                  <c:v>4961.93</c:v>
                </c:pt>
                <c:pt idx="679">
                  <c:v>5031.47</c:v>
                </c:pt>
                <c:pt idx="680">
                  <c:v>4990</c:v>
                </c:pt>
                <c:pt idx="681">
                  <c:v>5093.54</c:v>
                </c:pt>
                <c:pt idx="682">
                  <c:v>5082.07</c:v>
                </c:pt>
                <c:pt idx="683">
                  <c:v>5054.6099999999997</c:v>
                </c:pt>
                <c:pt idx="684">
                  <c:v>5012.1400000000003</c:v>
                </c:pt>
                <c:pt idx="685">
                  <c:v>5089.68</c:v>
                </c:pt>
                <c:pt idx="686">
                  <c:v>5174.21</c:v>
                </c:pt>
                <c:pt idx="687">
                  <c:v>5300.75</c:v>
                </c:pt>
                <c:pt idx="688">
                  <c:v>5463.28</c:v>
                </c:pt>
                <c:pt idx="689">
                  <c:v>5461.82</c:v>
                </c:pt>
                <c:pt idx="690">
                  <c:v>5239.3500000000004</c:v>
                </c:pt>
                <c:pt idx="691">
                  <c:v>5196.8900000000003</c:v>
                </c:pt>
                <c:pt idx="692">
                  <c:v>5195.42</c:v>
                </c:pt>
                <c:pt idx="693">
                  <c:v>5360.96</c:v>
                </c:pt>
                <c:pt idx="694">
                  <c:v>5359.49</c:v>
                </c:pt>
                <c:pt idx="695">
                  <c:v>5370.02</c:v>
                </c:pt>
                <c:pt idx="696">
                  <c:v>5329.56</c:v>
                </c:pt>
                <c:pt idx="697">
                  <c:v>5380.1</c:v>
                </c:pt>
                <c:pt idx="698">
                  <c:v>5339.63</c:v>
                </c:pt>
                <c:pt idx="699">
                  <c:v>5375.16</c:v>
                </c:pt>
                <c:pt idx="700">
                  <c:v>5451.7</c:v>
                </c:pt>
                <c:pt idx="701">
                  <c:v>5469.23</c:v>
                </c:pt>
                <c:pt idx="702">
                  <c:v>5474.77</c:v>
                </c:pt>
                <c:pt idx="703">
                  <c:v>5507.3</c:v>
                </c:pt>
                <c:pt idx="704">
                  <c:v>5450.84</c:v>
                </c:pt>
                <c:pt idx="705">
                  <c:v>5590.37</c:v>
                </c:pt>
                <c:pt idx="706">
                  <c:v>5584.91</c:v>
                </c:pt>
                <c:pt idx="707">
                  <c:v>5635.44</c:v>
                </c:pt>
                <c:pt idx="708">
                  <c:v>5633.98</c:v>
                </c:pt>
                <c:pt idx="709">
                  <c:v>5649.51</c:v>
                </c:pt>
                <c:pt idx="710">
                  <c:v>5666.05</c:v>
                </c:pt>
                <c:pt idx="711">
                  <c:v>5742.58</c:v>
                </c:pt>
                <c:pt idx="712">
                  <c:v>5677.12</c:v>
                </c:pt>
                <c:pt idx="713">
                  <c:v>5723.65</c:v>
                </c:pt>
                <c:pt idx="714">
                  <c:v>5708.19</c:v>
                </c:pt>
                <c:pt idx="715">
                  <c:v>5718.72</c:v>
                </c:pt>
                <c:pt idx="716">
                  <c:v>5728.26</c:v>
                </c:pt>
                <c:pt idx="717">
                  <c:v>5852.79</c:v>
                </c:pt>
                <c:pt idx="718">
                  <c:v>5862.33</c:v>
                </c:pt>
                <c:pt idx="719">
                  <c:v>5811.86</c:v>
                </c:pt>
                <c:pt idx="720">
                  <c:v>5755.4</c:v>
                </c:pt>
                <c:pt idx="721">
                  <c:v>5920.93</c:v>
                </c:pt>
                <c:pt idx="722">
                  <c:v>5864.47</c:v>
                </c:pt>
                <c:pt idx="723">
                  <c:v>5849</c:v>
                </c:pt>
                <c:pt idx="724">
                  <c:v>5854.54</c:v>
                </c:pt>
                <c:pt idx="725">
                  <c:v>5950.07</c:v>
                </c:pt>
                <c:pt idx="726">
                  <c:v>5997.61</c:v>
                </c:pt>
                <c:pt idx="727">
                  <c:v>6101.14</c:v>
                </c:pt>
                <c:pt idx="728">
                  <c:v>6121.68</c:v>
                </c:pt>
                <c:pt idx="729">
                  <c:v>6130.21</c:v>
                </c:pt>
                <c:pt idx="730">
                  <c:v>6050.75</c:v>
                </c:pt>
                <c:pt idx="731">
                  <c:v>6056.28</c:v>
                </c:pt>
                <c:pt idx="732">
                  <c:v>6090.82</c:v>
                </c:pt>
                <c:pt idx="733">
                  <c:v>6213.35</c:v>
                </c:pt>
                <c:pt idx="734">
                  <c:v>6179.89</c:v>
                </c:pt>
                <c:pt idx="735">
                  <c:v>6210.42</c:v>
                </c:pt>
                <c:pt idx="736">
                  <c:v>6103.96</c:v>
                </c:pt>
                <c:pt idx="737">
                  <c:v>6176.49</c:v>
                </c:pt>
                <c:pt idx="738">
                  <c:v>6191.03</c:v>
                </c:pt>
                <c:pt idx="739">
                  <c:v>6275.56</c:v>
                </c:pt>
                <c:pt idx="740">
                  <c:v>6208.1</c:v>
                </c:pt>
                <c:pt idx="741">
                  <c:v>6305.63</c:v>
                </c:pt>
                <c:pt idx="742">
                  <c:v>6333.17</c:v>
                </c:pt>
                <c:pt idx="743">
                  <c:v>6454.7</c:v>
                </c:pt>
                <c:pt idx="744">
                  <c:v>6433.24</c:v>
                </c:pt>
                <c:pt idx="745">
                  <c:v>6445.77</c:v>
                </c:pt>
                <c:pt idx="746">
                  <c:v>6358.31</c:v>
                </c:pt>
                <c:pt idx="747">
                  <c:v>6375.84</c:v>
                </c:pt>
                <c:pt idx="748">
                  <c:v>6390.38</c:v>
                </c:pt>
                <c:pt idx="749">
                  <c:v>6443.91</c:v>
                </c:pt>
                <c:pt idx="750">
                  <c:v>6435.45</c:v>
                </c:pt>
                <c:pt idx="751">
                  <c:v>6470.98</c:v>
                </c:pt>
                <c:pt idx="752">
                  <c:v>6482.51</c:v>
                </c:pt>
                <c:pt idx="753">
                  <c:v>6553.05</c:v>
                </c:pt>
                <c:pt idx="754">
                  <c:v>6506.58</c:v>
                </c:pt>
                <c:pt idx="755">
                  <c:v>6603.12</c:v>
                </c:pt>
                <c:pt idx="756">
                  <c:v>6599.65</c:v>
                </c:pt>
                <c:pt idx="757">
                  <c:v>6638.19</c:v>
                </c:pt>
                <c:pt idx="758">
                  <c:v>6719.72</c:v>
                </c:pt>
                <c:pt idx="759">
                  <c:v>6760.26</c:v>
                </c:pt>
                <c:pt idx="760">
                  <c:v>6673.79</c:v>
                </c:pt>
                <c:pt idx="761">
                  <c:v>6771.33</c:v>
                </c:pt>
                <c:pt idx="762">
                  <c:v>6784.86</c:v>
                </c:pt>
                <c:pt idx="763">
                  <c:v>6787.4</c:v>
                </c:pt>
                <c:pt idx="764">
                  <c:v>6774.93</c:v>
                </c:pt>
                <c:pt idx="765">
                  <c:v>6793.47</c:v>
                </c:pt>
                <c:pt idx="766">
                  <c:v>6848</c:v>
                </c:pt>
                <c:pt idx="767">
                  <c:v>6871.54</c:v>
                </c:pt>
                <c:pt idx="768">
                  <c:v>6892.07</c:v>
                </c:pt>
                <c:pt idx="769">
                  <c:v>6996.61</c:v>
                </c:pt>
                <c:pt idx="770">
                  <c:v>6903.14</c:v>
                </c:pt>
                <c:pt idx="771">
                  <c:v>6874.68</c:v>
                </c:pt>
                <c:pt idx="772">
                  <c:v>6911.21</c:v>
                </c:pt>
                <c:pt idx="773">
                  <c:v>6980.75</c:v>
                </c:pt>
                <c:pt idx="774">
                  <c:v>7007.28</c:v>
                </c:pt>
                <c:pt idx="775">
                  <c:v>7038.82</c:v>
                </c:pt>
                <c:pt idx="776">
                  <c:v>7002.35</c:v>
                </c:pt>
                <c:pt idx="777">
                  <c:v>7043.89</c:v>
                </c:pt>
                <c:pt idx="778">
                  <c:v>6993.42</c:v>
                </c:pt>
                <c:pt idx="779">
                  <c:v>7129.96</c:v>
                </c:pt>
                <c:pt idx="780">
                  <c:v>7126.49</c:v>
                </c:pt>
                <c:pt idx="781">
                  <c:v>7103.03</c:v>
                </c:pt>
                <c:pt idx="782">
                  <c:v>7099.56</c:v>
                </c:pt>
                <c:pt idx="783">
                  <c:v>7154.1</c:v>
                </c:pt>
                <c:pt idx="784">
                  <c:v>7119.63</c:v>
                </c:pt>
                <c:pt idx="785">
                  <c:v>7175.17</c:v>
                </c:pt>
                <c:pt idx="786">
                  <c:v>7205.7</c:v>
                </c:pt>
                <c:pt idx="787">
                  <c:v>7300.24</c:v>
                </c:pt>
                <c:pt idx="788">
                  <c:v>7228.77</c:v>
                </c:pt>
                <c:pt idx="789">
                  <c:v>7228.31</c:v>
                </c:pt>
                <c:pt idx="790">
                  <c:v>7189.84</c:v>
                </c:pt>
                <c:pt idx="791">
                  <c:v>7222.38</c:v>
                </c:pt>
                <c:pt idx="792">
                  <c:v>7220.91</c:v>
                </c:pt>
                <c:pt idx="793">
                  <c:v>7251.45</c:v>
                </c:pt>
                <c:pt idx="794">
                  <c:v>7363.98</c:v>
                </c:pt>
                <c:pt idx="795">
                  <c:v>7418.52</c:v>
                </c:pt>
                <c:pt idx="796">
                  <c:v>7418.05</c:v>
                </c:pt>
                <c:pt idx="797">
                  <c:v>7404.59</c:v>
                </c:pt>
                <c:pt idx="798">
                  <c:v>7354.12</c:v>
                </c:pt>
                <c:pt idx="799">
                  <c:v>7357.66</c:v>
                </c:pt>
                <c:pt idx="800">
                  <c:v>7314.19</c:v>
                </c:pt>
                <c:pt idx="801">
                  <c:v>7386.73</c:v>
                </c:pt>
                <c:pt idx="802">
                  <c:v>7338.26</c:v>
                </c:pt>
                <c:pt idx="803">
                  <c:v>7497.8</c:v>
                </c:pt>
                <c:pt idx="804">
                  <c:v>7332.33</c:v>
                </c:pt>
                <c:pt idx="805">
                  <c:v>7421.87</c:v>
                </c:pt>
                <c:pt idx="806">
                  <c:v>7415.4</c:v>
                </c:pt>
                <c:pt idx="807">
                  <c:v>7494.94</c:v>
                </c:pt>
                <c:pt idx="808">
                  <c:v>7428.47</c:v>
                </c:pt>
                <c:pt idx="809">
                  <c:v>7429</c:v>
                </c:pt>
                <c:pt idx="810">
                  <c:v>7394.54</c:v>
                </c:pt>
                <c:pt idx="811">
                  <c:v>7499.08</c:v>
                </c:pt>
                <c:pt idx="812">
                  <c:v>7437.61</c:v>
                </c:pt>
                <c:pt idx="813">
                  <c:v>7474.14</c:v>
                </c:pt>
                <c:pt idx="814">
                  <c:v>7550.68</c:v>
                </c:pt>
                <c:pt idx="815">
                  <c:v>7685.21</c:v>
                </c:pt>
                <c:pt idx="816">
                  <c:v>7600.75</c:v>
                </c:pt>
                <c:pt idx="817">
                  <c:v>7640.28</c:v>
                </c:pt>
                <c:pt idx="818">
                  <c:v>7565.82</c:v>
                </c:pt>
                <c:pt idx="819">
                  <c:v>7567.35</c:v>
                </c:pt>
                <c:pt idx="820">
                  <c:v>7546.89</c:v>
                </c:pt>
                <c:pt idx="821">
                  <c:v>7599.42</c:v>
                </c:pt>
                <c:pt idx="822">
                  <c:v>7617.96</c:v>
                </c:pt>
                <c:pt idx="823">
                  <c:v>7578.49</c:v>
                </c:pt>
                <c:pt idx="824">
                  <c:v>7533.03</c:v>
                </c:pt>
                <c:pt idx="825">
                  <c:v>7675.56</c:v>
                </c:pt>
                <c:pt idx="826">
                  <c:v>7694.1</c:v>
                </c:pt>
                <c:pt idx="827">
                  <c:v>7711.63</c:v>
                </c:pt>
                <c:pt idx="828">
                  <c:v>7710.17</c:v>
                </c:pt>
                <c:pt idx="829">
                  <c:v>7758.7</c:v>
                </c:pt>
                <c:pt idx="830">
                  <c:v>7858.24</c:v>
                </c:pt>
                <c:pt idx="831">
                  <c:v>7775.77</c:v>
                </c:pt>
                <c:pt idx="832">
                  <c:v>7687.31</c:v>
                </c:pt>
                <c:pt idx="833">
                  <c:v>7625.84</c:v>
                </c:pt>
                <c:pt idx="834">
                  <c:v>7655.38</c:v>
                </c:pt>
                <c:pt idx="835">
                  <c:v>7658.91</c:v>
                </c:pt>
                <c:pt idx="836">
                  <c:v>7560.45</c:v>
                </c:pt>
                <c:pt idx="837">
                  <c:v>7575.98</c:v>
                </c:pt>
                <c:pt idx="838">
                  <c:v>7691.52</c:v>
                </c:pt>
                <c:pt idx="839">
                  <c:v>7718.05</c:v>
                </c:pt>
                <c:pt idx="840">
                  <c:v>7740.59</c:v>
                </c:pt>
                <c:pt idx="841">
                  <c:v>7711.12</c:v>
                </c:pt>
                <c:pt idx="842">
                  <c:v>7658.81</c:v>
                </c:pt>
                <c:pt idx="843">
                  <c:v>7667.43</c:v>
                </c:pt>
                <c:pt idx="844">
                  <c:v>7516.04</c:v>
                </c:pt>
                <c:pt idx="845">
                  <c:v>7596.86</c:v>
                </c:pt>
                <c:pt idx="846">
                  <c:v>7594.87</c:v>
                </c:pt>
                <c:pt idx="847">
                  <c:v>7624.35</c:v>
                </c:pt>
                <c:pt idx="848">
                  <c:v>7556.12</c:v>
                </c:pt>
                <c:pt idx="849">
                  <c:v>7590.11</c:v>
                </c:pt>
                <c:pt idx="850">
                  <c:v>7562.2</c:v>
                </c:pt>
                <c:pt idx="851">
                  <c:v>7613.21</c:v>
                </c:pt>
                <c:pt idx="852">
                  <c:v>7591.71</c:v>
                </c:pt>
                <c:pt idx="853">
                  <c:v>7645.03</c:v>
                </c:pt>
                <c:pt idx="854">
                  <c:v>7658.17</c:v>
                </c:pt>
                <c:pt idx="855">
                  <c:v>7597.02</c:v>
                </c:pt>
                <c:pt idx="856">
                  <c:v>7555.4</c:v>
                </c:pt>
                <c:pt idx="857">
                  <c:v>7590.4</c:v>
                </c:pt>
                <c:pt idx="858">
                  <c:v>7578.37</c:v>
                </c:pt>
                <c:pt idx="859">
                  <c:v>7590.12</c:v>
                </c:pt>
                <c:pt idx="860">
                  <c:v>7543.18</c:v>
                </c:pt>
                <c:pt idx="861">
                  <c:v>7557.56</c:v>
                </c:pt>
                <c:pt idx="862">
                  <c:v>7500.97</c:v>
                </c:pt>
                <c:pt idx="863">
                  <c:v>7572.52</c:v>
                </c:pt>
                <c:pt idx="864">
                  <c:v>7535.89</c:v>
                </c:pt>
                <c:pt idx="865">
                  <c:v>7491.34</c:v>
                </c:pt>
                <c:pt idx="866">
                  <c:v>7489.19</c:v>
                </c:pt>
                <c:pt idx="867">
                  <c:v>7523.38</c:v>
                </c:pt>
                <c:pt idx="868">
                  <c:v>7522.91</c:v>
                </c:pt>
                <c:pt idx="869">
                  <c:v>7519.26</c:v>
                </c:pt>
                <c:pt idx="870">
                  <c:v>7401.42</c:v>
                </c:pt>
                <c:pt idx="871">
                  <c:v>7481.98</c:v>
                </c:pt>
                <c:pt idx="872">
                  <c:v>7444.78</c:v>
                </c:pt>
                <c:pt idx="873">
                  <c:v>7390.77</c:v>
                </c:pt>
                <c:pt idx="874">
                  <c:v>7379.04</c:v>
                </c:pt>
                <c:pt idx="875">
                  <c:v>7396.91</c:v>
                </c:pt>
                <c:pt idx="876">
                  <c:v>7368.13</c:v>
                </c:pt>
                <c:pt idx="877">
                  <c:v>7392.35</c:v>
                </c:pt>
                <c:pt idx="878">
                  <c:v>7384.22</c:v>
                </c:pt>
                <c:pt idx="879">
                  <c:v>7418.58</c:v>
                </c:pt>
                <c:pt idx="880">
                  <c:v>7286.98</c:v>
                </c:pt>
                <c:pt idx="881">
                  <c:v>7304.32</c:v>
                </c:pt>
                <c:pt idx="882">
                  <c:v>7281.65</c:v>
                </c:pt>
                <c:pt idx="883">
                  <c:v>7325.12</c:v>
                </c:pt>
                <c:pt idx="884">
                  <c:v>7332.57</c:v>
                </c:pt>
                <c:pt idx="885">
                  <c:v>7285.8</c:v>
                </c:pt>
                <c:pt idx="886">
                  <c:v>7241</c:v>
                </c:pt>
                <c:pt idx="887">
                  <c:v>7230.86</c:v>
                </c:pt>
                <c:pt idx="888">
                  <c:v>7206.35</c:v>
                </c:pt>
                <c:pt idx="889">
                  <c:v>7227.6</c:v>
                </c:pt>
                <c:pt idx="890">
                  <c:v>7217.26</c:v>
                </c:pt>
                <c:pt idx="891">
                  <c:v>7185.68</c:v>
                </c:pt>
                <c:pt idx="892">
                  <c:v>7171.38</c:v>
                </c:pt>
                <c:pt idx="893">
                  <c:v>7218.49</c:v>
                </c:pt>
                <c:pt idx="894">
                  <c:v>7159.66</c:v>
                </c:pt>
                <c:pt idx="895">
                  <c:v>7215.01</c:v>
                </c:pt>
                <c:pt idx="896">
                  <c:v>7229.86</c:v>
                </c:pt>
                <c:pt idx="897">
                  <c:v>7216.62</c:v>
                </c:pt>
                <c:pt idx="898">
                  <c:v>7128.11</c:v>
                </c:pt>
                <c:pt idx="899">
                  <c:v>7160.71</c:v>
                </c:pt>
                <c:pt idx="900">
                  <c:v>7155.1</c:v>
                </c:pt>
                <c:pt idx="901">
                  <c:v>7150.21</c:v>
                </c:pt>
                <c:pt idx="902">
                  <c:v>7114.78</c:v>
                </c:pt>
                <c:pt idx="903">
                  <c:v>7096.3</c:v>
                </c:pt>
                <c:pt idx="904">
                  <c:v>7060.48</c:v>
                </c:pt>
                <c:pt idx="905">
                  <c:v>7009.24</c:v>
                </c:pt>
                <c:pt idx="906">
                  <c:v>6995.77</c:v>
                </c:pt>
                <c:pt idx="907">
                  <c:v>7046.12</c:v>
                </c:pt>
                <c:pt idx="908">
                  <c:v>7006.09</c:v>
                </c:pt>
                <c:pt idx="909">
                  <c:v>6960.57</c:v>
                </c:pt>
                <c:pt idx="910">
                  <c:v>6952.96</c:v>
                </c:pt>
                <c:pt idx="911">
                  <c:v>6961.65</c:v>
                </c:pt>
                <c:pt idx="912">
                  <c:v>6958.66</c:v>
                </c:pt>
                <c:pt idx="913">
                  <c:v>6973.24</c:v>
                </c:pt>
                <c:pt idx="914">
                  <c:v>6952.42</c:v>
                </c:pt>
                <c:pt idx="915">
                  <c:v>6937.87</c:v>
                </c:pt>
                <c:pt idx="916">
                  <c:v>6877.16</c:v>
                </c:pt>
                <c:pt idx="917">
                  <c:v>6832.22</c:v>
                </c:pt>
                <c:pt idx="918">
                  <c:v>6795.08</c:v>
                </c:pt>
                <c:pt idx="919">
                  <c:v>6809.25</c:v>
                </c:pt>
                <c:pt idx="920">
                  <c:v>6859.07</c:v>
                </c:pt>
                <c:pt idx="921">
                  <c:v>6856.78</c:v>
                </c:pt>
                <c:pt idx="922">
                  <c:v>6789.68</c:v>
                </c:pt>
                <c:pt idx="923">
                  <c:v>6740.93</c:v>
                </c:pt>
                <c:pt idx="924">
                  <c:v>6682.27</c:v>
                </c:pt>
                <c:pt idx="925">
                  <c:v>6689.15</c:v>
                </c:pt>
                <c:pt idx="926">
                  <c:v>6709.88</c:v>
                </c:pt>
                <c:pt idx="927">
                  <c:v>6704.49</c:v>
                </c:pt>
                <c:pt idx="928">
                  <c:v>6755.22</c:v>
                </c:pt>
                <c:pt idx="929">
                  <c:v>6724.11</c:v>
                </c:pt>
                <c:pt idx="930">
                  <c:v>6631.8</c:v>
                </c:pt>
                <c:pt idx="931">
                  <c:v>6610.85</c:v>
                </c:pt>
                <c:pt idx="932">
                  <c:v>6630.95</c:v>
                </c:pt>
                <c:pt idx="933">
                  <c:v>6577.44</c:v>
                </c:pt>
                <c:pt idx="934">
                  <c:v>6570.25</c:v>
                </c:pt>
                <c:pt idx="935">
                  <c:v>6527.61</c:v>
                </c:pt>
                <c:pt idx="936">
                  <c:v>6486.97</c:v>
                </c:pt>
                <c:pt idx="937">
                  <c:v>6467.33</c:v>
                </c:pt>
                <c:pt idx="938">
                  <c:v>6525.69</c:v>
                </c:pt>
                <c:pt idx="939">
                  <c:v>6510.05</c:v>
                </c:pt>
                <c:pt idx="940">
                  <c:v>6562.41</c:v>
                </c:pt>
                <c:pt idx="941">
                  <c:v>6470.77</c:v>
                </c:pt>
                <c:pt idx="942">
                  <c:v>6418.13</c:v>
                </c:pt>
                <c:pt idx="943">
                  <c:v>6346.49</c:v>
                </c:pt>
                <c:pt idx="944">
                  <c:v>6430.85</c:v>
                </c:pt>
                <c:pt idx="945">
                  <c:v>6369.21</c:v>
                </c:pt>
                <c:pt idx="946">
                  <c:v>6310.57</c:v>
                </c:pt>
                <c:pt idx="947">
                  <c:v>6299.93</c:v>
                </c:pt>
                <c:pt idx="948">
                  <c:v>6340.29</c:v>
                </c:pt>
                <c:pt idx="949">
                  <c:v>6331.65</c:v>
                </c:pt>
                <c:pt idx="950">
                  <c:v>6342.01</c:v>
                </c:pt>
                <c:pt idx="951">
                  <c:v>6307.37</c:v>
                </c:pt>
                <c:pt idx="952">
                  <c:v>6329.73</c:v>
                </c:pt>
                <c:pt idx="953">
                  <c:v>6221.09</c:v>
                </c:pt>
                <c:pt idx="954">
                  <c:v>6223.45</c:v>
                </c:pt>
                <c:pt idx="955">
                  <c:v>6161.81</c:v>
                </c:pt>
                <c:pt idx="956">
                  <c:v>6214.17</c:v>
                </c:pt>
                <c:pt idx="957">
                  <c:v>6172.53</c:v>
                </c:pt>
                <c:pt idx="958">
                  <c:v>6232.89</c:v>
                </c:pt>
                <c:pt idx="959">
                  <c:v>6171.25</c:v>
                </c:pt>
                <c:pt idx="960">
                  <c:v>6080.61</c:v>
                </c:pt>
                <c:pt idx="961">
                  <c:v>6073.97</c:v>
                </c:pt>
                <c:pt idx="962">
                  <c:v>6166.33</c:v>
                </c:pt>
                <c:pt idx="963">
                  <c:v>6042.69</c:v>
                </c:pt>
                <c:pt idx="964">
                  <c:v>6039.04</c:v>
                </c:pt>
                <c:pt idx="965">
                  <c:v>5980.4</c:v>
                </c:pt>
                <c:pt idx="966">
                  <c:v>6001.76</c:v>
                </c:pt>
                <c:pt idx="967">
                  <c:v>5885.12</c:v>
                </c:pt>
                <c:pt idx="968">
                  <c:v>5937.48</c:v>
                </c:pt>
                <c:pt idx="969">
                  <c:v>5921.84</c:v>
                </c:pt>
                <c:pt idx="970">
                  <c:v>5960.2</c:v>
                </c:pt>
                <c:pt idx="971">
                  <c:v>5857.56</c:v>
                </c:pt>
                <c:pt idx="972">
                  <c:v>5918.92</c:v>
                </c:pt>
                <c:pt idx="973">
                  <c:v>5897.28</c:v>
                </c:pt>
                <c:pt idx="974">
                  <c:v>5777.64</c:v>
                </c:pt>
                <c:pt idx="975">
                  <c:v>5771</c:v>
                </c:pt>
                <c:pt idx="976">
                  <c:v>5717.36</c:v>
                </c:pt>
                <c:pt idx="977">
                  <c:v>5720.72</c:v>
                </c:pt>
                <c:pt idx="978">
                  <c:v>5746.08</c:v>
                </c:pt>
                <c:pt idx="979">
                  <c:v>5741.44</c:v>
                </c:pt>
                <c:pt idx="980">
                  <c:v>5808.8</c:v>
                </c:pt>
                <c:pt idx="981">
                  <c:v>5652.16</c:v>
                </c:pt>
                <c:pt idx="982">
                  <c:v>5697.52</c:v>
                </c:pt>
                <c:pt idx="983">
                  <c:v>5718.88</c:v>
                </c:pt>
                <c:pt idx="984">
                  <c:v>5764.24</c:v>
                </c:pt>
                <c:pt idx="985">
                  <c:v>5663.6</c:v>
                </c:pt>
                <c:pt idx="986">
                  <c:v>5582.96</c:v>
                </c:pt>
                <c:pt idx="987">
                  <c:v>5606.32</c:v>
                </c:pt>
                <c:pt idx="988">
                  <c:v>5637.68</c:v>
                </c:pt>
                <c:pt idx="989">
                  <c:v>5602.04</c:v>
                </c:pt>
                <c:pt idx="990">
                  <c:v>5628.4</c:v>
                </c:pt>
                <c:pt idx="991">
                  <c:v>5610.76</c:v>
                </c:pt>
                <c:pt idx="992">
                  <c:v>5616.12</c:v>
                </c:pt>
                <c:pt idx="993">
                  <c:v>5519.48</c:v>
                </c:pt>
                <c:pt idx="994">
                  <c:v>5480.84</c:v>
                </c:pt>
                <c:pt idx="995">
                  <c:v>5479.2</c:v>
                </c:pt>
                <c:pt idx="996">
                  <c:v>5551.56</c:v>
                </c:pt>
                <c:pt idx="997">
                  <c:v>5487.92</c:v>
                </c:pt>
                <c:pt idx="998">
                  <c:v>5483.28</c:v>
                </c:pt>
                <c:pt idx="999">
                  <c:v>5520.64</c:v>
                </c:pt>
                <c:pt idx="1000">
                  <c:v>5503</c:v>
                </c:pt>
                <c:pt idx="1001">
                  <c:v>5445.35</c:v>
                </c:pt>
                <c:pt idx="1002">
                  <c:v>5410.71</c:v>
                </c:pt>
                <c:pt idx="1003">
                  <c:v>5396.07</c:v>
                </c:pt>
                <c:pt idx="1004">
                  <c:v>5441.43</c:v>
                </c:pt>
                <c:pt idx="1005">
                  <c:v>5385.79</c:v>
                </c:pt>
                <c:pt idx="1006">
                  <c:v>5401.15</c:v>
                </c:pt>
                <c:pt idx="1007">
                  <c:v>5433.51</c:v>
                </c:pt>
                <c:pt idx="1008">
                  <c:v>5425.87</c:v>
                </c:pt>
                <c:pt idx="1009">
                  <c:v>5268.23</c:v>
                </c:pt>
                <c:pt idx="1010">
                  <c:v>5164.59</c:v>
                </c:pt>
                <c:pt idx="1011">
                  <c:v>5197.95</c:v>
                </c:pt>
                <c:pt idx="1012">
                  <c:v>5276.31</c:v>
                </c:pt>
                <c:pt idx="1013">
                  <c:v>5267.67</c:v>
                </c:pt>
                <c:pt idx="1014">
                  <c:v>5213.03</c:v>
                </c:pt>
                <c:pt idx="1015">
                  <c:v>5182.3900000000003</c:v>
                </c:pt>
                <c:pt idx="1016">
                  <c:v>5315.75</c:v>
                </c:pt>
                <c:pt idx="1017">
                  <c:v>5218.1099999999997</c:v>
                </c:pt>
                <c:pt idx="1018">
                  <c:v>5190.47</c:v>
                </c:pt>
                <c:pt idx="1019">
                  <c:v>5185.83</c:v>
                </c:pt>
                <c:pt idx="1020">
                  <c:v>5244.19</c:v>
                </c:pt>
                <c:pt idx="1021">
                  <c:v>5193.55</c:v>
                </c:pt>
                <c:pt idx="1022">
                  <c:v>5190.91</c:v>
                </c:pt>
                <c:pt idx="1023">
                  <c:v>5100.2700000000004</c:v>
                </c:pt>
                <c:pt idx="1024">
                  <c:v>5136.63</c:v>
                </c:pt>
                <c:pt idx="1025">
                  <c:v>5093.99</c:v>
                </c:pt>
                <c:pt idx="1026">
                  <c:v>5094.3500000000004</c:v>
                </c:pt>
                <c:pt idx="1027">
                  <c:v>5110.71</c:v>
                </c:pt>
                <c:pt idx="1028">
                  <c:v>5011.07</c:v>
                </c:pt>
                <c:pt idx="1029">
                  <c:v>5047.43</c:v>
                </c:pt>
                <c:pt idx="1030">
                  <c:v>5100.79</c:v>
                </c:pt>
                <c:pt idx="1031">
                  <c:v>5050.1499999999996</c:v>
                </c:pt>
                <c:pt idx="1032">
                  <c:v>5076.51</c:v>
                </c:pt>
                <c:pt idx="1033">
                  <c:v>4968.87</c:v>
                </c:pt>
                <c:pt idx="1034">
                  <c:v>4987.2299999999996</c:v>
                </c:pt>
                <c:pt idx="1035">
                  <c:v>4991.59</c:v>
                </c:pt>
                <c:pt idx="1036">
                  <c:v>4980.95</c:v>
                </c:pt>
                <c:pt idx="1037">
                  <c:v>4919.3100000000004</c:v>
                </c:pt>
                <c:pt idx="1038">
                  <c:v>4886.67</c:v>
                </c:pt>
                <c:pt idx="1039">
                  <c:v>4875.0200000000004</c:v>
                </c:pt>
                <c:pt idx="1040">
                  <c:v>4890.38</c:v>
                </c:pt>
                <c:pt idx="1041">
                  <c:v>4842.74</c:v>
                </c:pt>
                <c:pt idx="1042">
                  <c:v>4865.1000000000004</c:v>
                </c:pt>
                <c:pt idx="1043">
                  <c:v>4835.46</c:v>
                </c:pt>
                <c:pt idx="1044">
                  <c:v>4938.82</c:v>
                </c:pt>
                <c:pt idx="1045">
                  <c:v>4942.18</c:v>
                </c:pt>
                <c:pt idx="1046">
                  <c:v>4959.54</c:v>
                </c:pt>
                <c:pt idx="1047">
                  <c:v>4854.8999999999996</c:v>
                </c:pt>
                <c:pt idx="1048">
                  <c:v>4888.26</c:v>
                </c:pt>
                <c:pt idx="1049">
                  <c:v>4821.62</c:v>
                </c:pt>
                <c:pt idx="1050">
                  <c:v>4902.9799999999996</c:v>
                </c:pt>
                <c:pt idx="1051">
                  <c:v>5165.34</c:v>
                </c:pt>
                <c:pt idx="1052">
                  <c:v>5149.7</c:v>
                </c:pt>
                <c:pt idx="1053">
                  <c:v>4894.0600000000004</c:v>
                </c:pt>
                <c:pt idx="1054">
                  <c:v>4762.42</c:v>
                </c:pt>
                <c:pt idx="1055">
                  <c:v>4699.78</c:v>
                </c:pt>
                <c:pt idx="1056">
                  <c:v>4729.1400000000003</c:v>
                </c:pt>
                <c:pt idx="1057">
                  <c:v>4759.5</c:v>
                </c:pt>
                <c:pt idx="1058">
                  <c:v>4776.8599999999997</c:v>
                </c:pt>
                <c:pt idx="1059">
                  <c:v>4738.22</c:v>
                </c:pt>
                <c:pt idx="1060">
                  <c:v>4775.58</c:v>
                </c:pt>
                <c:pt idx="1061">
                  <c:v>4646.9399999999996</c:v>
                </c:pt>
                <c:pt idx="1062">
                  <c:v>4639.3</c:v>
                </c:pt>
                <c:pt idx="1063">
                  <c:v>4680.66</c:v>
                </c:pt>
                <c:pt idx="1064">
                  <c:v>4651.0200000000004</c:v>
                </c:pt>
                <c:pt idx="1065">
                  <c:v>4633.38</c:v>
                </c:pt>
                <c:pt idx="1066">
                  <c:v>4626.74</c:v>
                </c:pt>
                <c:pt idx="1067">
                  <c:v>4594.1000000000004</c:v>
                </c:pt>
                <c:pt idx="1068">
                  <c:v>4586.46</c:v>
                </c:pt>
                <c:pt idx="1069">
                  <c:v>4528.82</c:v>
                </c:pt>
                <c:pt idx="1070">
                  <c:v>4621.18</c:v>
                </c:pt>
                <c:pt idx="1071">
                  <c:v>4612.54</c:v>
                </c:pt>
                <c:pt idx="1072">
                  <c:v>4544.8999999999996</c:v>
                </c:pt>
                <c:pt idx="1073">
                  <c:v>4560.26</c:v>
                </c:pt>
                <c:pt idx="1074">
                  <c:v>4561.62</c:v>
                </c:pt>
                <c:pt idx="1075">
                  <c:v>4519.9799999999996</c:v>
                </c:pt>
                <c:pt idx="1076">
                  <c:v>4594.33</c:v>
                </c:pt>
                <c:pt idx="1077">
                  <c:v>4517.6899999999996</c:v>
                </c:pt>
                <c:pt idx="1078">
                  <c:v>4522.05</c:v>
                </c:pt>
                <c:pt idx="1079">
                  <c:v>4480.41</c:v>
                </c:pt>
                <c:pt idx="1080">
                  <c:v>4448.7700000000004</c:v>
                </c:pt>
                <c:pt idx="1081">
                  <c:v>4424.13</c:v>
                </c:pt>
                <c:pt idx="1082">
                  <c:v>4519.49</c:v>
                </c:pt>
                <c:pt idx="1083">
                  <c:v>4492.8500000000004</c:v>
                </c:pt>
                <c:pt idx="1084">
                  <c:v>4460.21</c:v>
                </c:pt>
                <c:pt idx="1085">
                  <c:v>4362.57</c:v>
                </c:pt>
                <c:pt idx="1086">
                  <c:v>4392.93</c:v>
                </c:pt>
                <c:pt idx="1087">
                  <c:v>4430.29</c:v>
                </c:pt>
                <c:pt idx="1088">
                  <c:v>4495.6499999999996</c:v>
                </c:pt>
                <c:pt idx="1089">
                  <c:v>4391.01</c:v>
                </c:pt>
                <c:pt idx="1090">
                  <c:v>4392.37</c:v>
                </c:pt>
                <c:pt idx="1091">
                  <c:v>4390.7299999999996</c:v>
                </c:pt>
                <c:pt idx="1092">
                  <c:v>4440.09</c:v>
                </c:pt>
                <c:pt idx="1093">
                  <c:v>4362.45</c:v>
                </c:pt>
                <c:pt idx="1094">
                  <c:v>4464.8100000000004</c:v>
                </c:pt>
                <c:pt idx="1095">
                  <c:v>4348.17</c:v>
                </c:pt>
                <c:pt idx="1096">
                  <c:v>4325.53</c:v>
                </c:pt>
                <c:pt idx="1097">
                  <c:v>4390.8900000000003</c:v>
                </c:pt>
                <c:pt idx="1098">
                  <c:v>4333.25</c:v>
                </c:pt>
                <c:pt idx="1099">
                  <c:v>4291.6099999999997</c:v>
                </c:pt>
                <c:pt idx="1100">
                  <c:v>4317.97</c:v>
                </c:pt>
                <c:pt idx="1101">
                  <c:v>4225.33</c:v>
                </c:pt>
                <c:pt idx="1102">
                  <c:v>4346.6899999999996</c:v>
                </c:pt>
                <c:pt idx="1103">
                  <c:v>4338.05</c:v>
                </c:pt>
                <c:pt idx="1104">
                  <c:v>4295.41</c:v>
                </c:pt>
                <c:pt idx="1105">
                  <c:v>4223.7700000000004</c:v>
                </c:pt>
                <c:pt idx="1106">
                  <c:v>4285.13</c:v>
                </c:pt>
                <c:pt idx="1107">
                  <c:v>4305.49</c:v>
                </c:pt>
                <c:pt idx="1108">
                  <c:v>4343.8500000000004</c:v>
                </c:pt>
                <c:pt idx="1109">
                  <c:v>4314.21</c:v>
                </c:pt>
                <c:pt idx="1110">
                  <c:v>4319.57</c:v>
                </c:pt>
                <c:pt idx="1111">
                  <c:v>4243.93</c:v>
                </c:pt>
                <c:pt idx="1112">
                  <c:v>4229.29</c:v>
                </c:pt>
                <c:pt idx="1113">
                  <c:v>4225.6499999999996</c:v>
                </c:pt>
                <c:pt idx="1114">
                  <c:v>4338</c:v>
                </c:pt>
                <c:pt idx="1115">
                  <c:v>4305.3599999999997</c:v>
                </c:pt>
                <c:pt idx="1116">
                  <c:v>4299.72</c:v>
                </c:pt>
                <c:pt idx="1117">
                  <c:v>4266.08</c:v>
                </c:pt>
                <c:pt idx="1118">
                  <c:v>4270.4399999999996</c:v>
                </c:pt>
                <c:pt idx="1119">
                  <c:v>4197.8</c:v>
                </c:pt>
                <c:pt idx="1120">
                  <c:v>4222.16</c:v>
                </c:pt>
                <c:pt idx="1121">
                  <c:v>4281.5200000000004</c:v>
                </c:pt>
                <c:pt idx="1122">
                  <c:v>4272.88</c:v>
                </c:pt>
                <c:pt idx="1123">
                  <c:v>4226.24</c:v>
                </c:pt>
                <c:pt idx="1124">
                  <c:v>4227.6000000000004</c:v>
                </c:pt>
                <c:pt idx="1125">
                  <c:v>4178.96</c:v>
                </c:pt>
                <c:pt idx="1126">
                  <c:v>4277.32</c:v>
                </c:pt>
                <c:pt idx="1127">
                  <c:v>4266.68</c:v>
                </c:pt>
                <c:pt idx="1128">
                  <c:v>4266.04</c:v>
                </c:pt>
                <c:pt idx="1129">
                  <c:v>4230.3999999999996</c:v>
                </c:pt>
                <c:pt idx="1130">
                  <c:v>4231.76</c:v>
                </c:pt>
                <c:pt idx="1131">
                  <c:v>4182.12</c:v>
                </c:pt>
                <c:pt idx="1132">
                  <c:v>4227.4799999999996</c:v>
                </c:pt>
                <c:pt idx="1133">
                  <c:v>4177.84</c:v>
                </c:pt>
                <c:pt idx="1134">
                  <c:v>4213.2</c:v>
                </c:pt>
                <c:pt idx="1135">
                  <c:v>4168.5600000000004</c:v>
                </c:pt>
                <c:pt idx="1136">
                  <c:v>4124.92</c:v>
                </c:pt>
                <c:pt idx="1137">
                  <c:v>4127.28</c:v>
                </c:pt>
                <c:pt idx="1138">
                  <c:v>4216.6400000000003</c:v>
                </c:pt>
                <c:pt idx="1139">
                  <c:v>4190</c:v>
                </c:pt>
                <c:pt idx="1140">
                  <c:v>4124.3599999999997</c:v>
                </c:pt>
                <c:pt idx="1141">
                  <c:v>4081.72</c:v>
                </c:pt>
                <c:pt idx="1142">
                  <c:v>4170.08</c:v>
                </c:pt>
                <c:pt idx="1143">
                  <c:v>4080.44</c:v>
                </c:pt>
                <c:pt idx="1144">
                  <c:v>4061.8</c:v>
                </c:pt>
                <c:pt idx="1145">
                  <c:v>4056.16</c:v>
                </c:pt>
                <c:pt idx="1146">
                  <c:v>4140.5200000000004</c:v>
                </c:pt>
                <c:pt idx="1147">
                  <c:v>4142.88</c:v>
                </c:pt>
                <c:pt idx="1148">
                  <c:v>4156.24</c:v>
                </c:pt>
                <c:pt idx="1149">
                  <c:v>4067.6</c:v>
                </c:pt>
                <c:pt idx="1150">
                  <c:v>4107.96</c:v>
                </c:pt>
                <c:pt idx="1151">
                  <c:v>4080.32</c:v>
                </c:pt>
                <c:pt idx="1152">
                  <c:v>4040.68</c:v>
                </c:pt>
                <c:pt idx="1153">
                  <c:v>3987.03</c:v>
                </c:pt>
                <c:pt idx="1154">
                  <c:v>4085.39</c:v>
                </c:pt>
                <c:pt idx="1155">
                  <c:v>4013.75</c:v>
                </c:pt>
                <c:pt idx="1156">
                  <c:v>4091.11</c:v>
                </c:pt>
                <c:pt idx="1157">
                  <c:v>3994.47</c:v>
                </c:pt>
                <c:pt idx="1158">
                  <c:v>4029.83</c:v>
                </c:pt>
                <c:pt idx="1159">
                  <c:v>3998.19</c:v>
                </c:pt>
                <c:pt idx="1160">
                  <c:v>4056.55</c:v>
                </c:pt>
                <c:pt idx="1161">
                  <c:v>3981.91</c:v>
                </c:pt>
                <c:pt idx="1162">
                  <c:v>4079.27</c:v>
                </c:pt>
                <c:pt idx="1163">
                  <c:v>4044.63</c:v>
                </c:pt>
                <c:pt idx="1164">
                  <c:v>4126.99</c:v>
                </c:pt>
                <c:pt idx="1165">
                  <c:v>4064.35</c:v>
                </c:pt>
                <c:pt idx="1166">
                  <c:v>4036.71</c:v>
                </c:pt>
                <c:pt idx="1167">
                  <c:v>3949.07</c:v>
                </c:pt>
                <c:pt idx="1168">
                  <c:v>3942.43</c:v>
                </c:pt>
                <c:pt idx="1169">
                  <c:v>3945.79</c:v>
                </c:pt>
                <c:pt idx="1170">
                  <c:v>3939.15</c:v>
                </c:pt>
                <c:pt idx="1171">
                  <c:v>3895.51</c:v>
                </c:pt>
                <c:pt idx="1172">
                  <c:v>3936.87</c:v>
                </c:pt>
                <c:pt idx="1173">
                  <c:v>3965.23</c:v>
                </c:pt>
                <c:pt idx="1174">
                  <c:v>4008.59</c:v>
                </c:pt>
                <c:pt idx="1175">
                  <c:v>3921.95</c:v>
                </c:pt>
                <c:pt idx="1176">
                  <c:v>3972.31</c:v>
                </c:pt>
                <c:pt idx="1177">
                  <c:v>3940.67</c:v>
                </c:pt>
                <c:pt idx="1178">
                  <c:v>3976.03</c:v>
                </c:pt>
                <c:pt idx="1179">
                  <c:v>4014.39</c:v>
                </c:pt>
                <c:pt idx="1180">
                  <c:v>4029.75</c:v>
                </c:pt>
                <c:pt idx="1181">
                  <c:v>3897.11</c:v>
                </c:pt>
                <c:pt idx="1182">
                  <c:v>4001.47</c:v>
                </c:pt>
                <c:pt idx="1183">
                  <c:v>3986.83</c:v>
                </c:pt>
                <c:pt idx="1184">
                  <c:v>4005.19</c:v>
                </c:pt>
                <c:pt idx="1185">
                  <c:v>3930.55</c:v>
                </c:pt>
                <c:pt idx="1186">
                  <c:v>3920.91</c:v>
                </c:pt>
                <c:pt idx="1187">
                  <c:v>3957.27</c:v>
                </c:pt>
                <c:pt idx="1188">
                  <c:v>3947.63</c:v>
                </c:pt>
                <c:pt idx="1189">
                  <c:v>3895.99</c:v>
                </c:pt>
                <c:pt idx="1190">
                  <c:v>3999.34</c:v>
                </c:pt>
                <c:pt idx="1191">
                  <c:v>3896.7</c:v>
                </c:pt>
                <c:pt idx="1192">
                  <c:v>3823.06</c:v>
                </c:pt>
                <c:pt idx="1193">
                  <c:v>3874.42</c:v>
                </c:pt>
                <c:pt idx="1194">
                  <c:v>3885.78</c:v>
                </c:pt>
                <c:pt idx="1195">
                  <c:v>3873.14</c:v>
                </c:pt>
                <c:pt idx="1196">
                  <c:v>3921.5</c:v>
                </c:pt>
                <c:pt idx="1197">
                  <c:v>3858.86</c:v>
                </c:pt>
                <c:pt idx="1198">
                  <c:v>3895.22</c:v>
                </c:pt>
                <c:pt idx="1199">
                  <c:v>3821.58</c:v>
                </c:pt>
                <c:pt idx="1200">
                  <c:v>3899.94</c:v>
                </c:pt>
                <c:pt idx="1201">
                  <c:v>3867.3</c:v>
                </c:pt>
                <c:pt idx="1202">
                  <c:v>3814.66</c:v>
                </c:pt>
                <c:pt idx="1203">
                  <c:v>3827.02</c:v>
                </c:pt>
                <c:pt idx="1204">
                  <c:v>3866.38</c:v>
                </c:pt>
                <c:pt idx="1205">
                  <c:v>3815.74</c:v>
                </c:pt>
                <c:pt idx="1206">
                  <c:v>3842.1</c:v>
                </c:pt>
                <c:pt idx="1207">
                  <c:v>3861.46</c:v>
                </c:pt>
                <c:pt idx="1208">
                  <c:v>3903.82</c:v>
                </c:pt>
                <c:pt idx="1209">
                  <c:v>3819.18</c:v>
                </c:pt>
                <c:pt idx="1210">
                  <c:v>3849.54</c:v>
                </c:pt>
                <c:pt idx="1211">
                  <c:v>3798.9</c:v>
                </c:pt>
                <c:pt idx="1212">
                  <c:v>3801.26</c:v>
                </c:pt>
                <c:pt idx="1213">
                  <c:v>3758.62</c:v>
                </c:pt>
                <c:pt idx="1214">
                  <c:v>3784.98</c:v>
                </c:pt>
                <c:pt idx="1215">
                  <c:v>3884.34</c:v>
                </c:pt>
                <c:pt idx="1216">
                  <c:v>3916.7</c:v>
                </c:pt>
                <c:pt idx="1217">
                  <c:v>3865.06</c:v>
                </c:pt>
                <c:pt idx="1218">
                  <c:v>3855.42</c:v>
                </c:pt>
                <c:pt idx="1219">
                  <c:v>3796.78</c:v>
                </c:pt>
                <c:pt idx="1220">
                  <c:v>3776.14</c:v>
                </c:pt>
                <c:pt idx="1221">
                  <c:v>3742.5</c:v>
                </c:pt>
                <c:pt idx="1222">
                  <c:v>3782.86</c:v>
                </c:pt>
                <c:pt idx="1223">
                  <c:v>3738.22</c:v>
                </c:pt>
                <c:pt idx="1224">
                  <c:v>3865.58</c:v>
                </c:pt>
                <c:pt idx="1225">
                  <c:v>3717.94</c:v>
                </c:pt>
                <c:pt idx="1226">
                  <c:v>3793.3</c:v>
                </c:pt>
                <c:pt idx="1227">
                  <c:v>3761.66</c:v>
                </c:pt>
                <c:pt idx="1228">
                  <c:v>3828.02</c:v>
                </c:pt>
                <c:pt idx="1229">
                  <c:v>3750.38</c:v>
                </c:pt>
                <c:pt idx="1230">
                  <c:v>3746.73</c:v>
                </c:pt>
                <c:pt idx="1231">
                  <c:v>3731.09</c:v>
                </c:pt>
                <c:pt idx="1232">
                  <c:v>3775.45</c:v>
                </c:pt>
                <c:pt idx="1233">
                  <c:v>3706.81</c:v>
                </c:pt>
                <c:pt idx="1234">
                  <c:v>3759.17</c:v>
                </c:pt>
                <c:pt idx="1235">
                  <c:v>3776.53</c:v>
                </c:pt>
                <c:pt idx="1236">
                  <c:v>3889.89</c:v>
                </c:pt>
                <c:pt idx="1237">
                  <c:v>3804.25</c:v>
                </c:pt>
                <c:pt idx="1238">
                  <c:v>3796.61</c:v>
                </c:pt>
                <c:pt idx="1239">
                  <c:v>3750.97</c:v>
                </c:pt>
                <c:pt idx="1240">
                  <c:v>3760.33</c:v>
                </c:pt>
                <c:pt idx="1241">
                  <c:v>3728.69</c:v>
                </c:pt>
                <c:pt idx="1242">
                  <c:v>3811.05</c:v>
                </c:pt>
                <c:pt idx="1243">
                  <c:v>3813.41</c:v>
                </c:pt>
                <c:pt idx="1244">
                  <c:v>3787.77</c:v>
                </c:pt>
                <c:pt idx="1245">
                  <c:v>3727.13</c:v>
                </c:pt>
                <c:pt idx="1246">
                  <c:v>3872.49</c:v>
                </c:pt>
                <c:pt idx="1247">
                  <c:v>3884.85</c:v>
                </c:pt>
                <c:pt idx="1248">
                  <c:v>3870.21</c:v>
                </c:pt>
                <c:pt idx="1249">
                  <c:v>3814.57</c:v>
                </c:pt>
                <c:pt idx="1250">
                  <c:v>3743.93</c:v>
                </c:pt>
                <c:pt idx="1251">
                  <c:v>3806.29</c:v>
                </c:pt>
                <c:pt idx="1252">
                  <c:v>3858.65</c:v>
                </c:pt>
                <c:pt idx="1253">
                  <c:v>3847.01</c:v>
                </c:pt>
                <c:pt idx="1254">
                  <c:v>3747.37</c:v>
                </c:pt>
                <c:pt idx="1255">
                  <c:v>3765.73</c:v>
                </c:pt>
                <c:pt idx="1256">
                  <c:v>3793.09</c:v>
                </c:pt>
                <c:pt idx="1257">
                  <c:v>3663.45</c:v>
                </c:pt>
                <c:pt idx="1258">
                  <c:v>3696.81</c:v>
                </c:pt>
                <c:pt idx="1259">
                  <c:v>3810.17</c:v>
                </c:pt>
                <c:pt idx="1260">
                  <c:v>3822.53</c:v>
                </c:pt>
                <c:pt idx="1261">
                  <c:v>3865.89</c:v>
                </c:pt>
                <c:pt idx="1262">
                  <c:v>3834.25</c:v>
                </c:pt>
                <c:pt idx="1263">
                  <c:v>3804.88</c:v>
                </c:pt>
                <c:pt idx="1264">
                  <c:v>3945.48</c:v>
                </c:pt>
                <c:pt idx="1265">
                  <c:v>3915.51</c:v>
                </c:pt>
                <c:pt idx="1266">
                  <c:v>3866.85</c:v>
                </c:pt>
                <c:pt idx="1267">
                  <c:v>3815.93</c:v>
                </c:pt>
                <c:pt idx="1268">
                  <c:v>3845.6</c:v>
                </c:pt>
                <c:pt idx="1269">
                  <c:v>3689.12</c:v>
                </c:pt>
                <c:pt idx="1270">
                  <c:v>3715.49</c:v>
                </c:pt>
                <c:pt idx="1271">
                  <c:v>3703.39</c:v>
                </c:pt>
                <c:pt idx="1272">
                  <c:v>3743.93</c:v>
                </c:pt>
                <c:pt idx="1273">
                  <c:v>3711.48</c:v>
                </c:pt>
                <c:pt idx="1274">
                  <c:v>3808.42</c:v>
                </c:pt>
                <c:pt idx="1275">
                  <c:v>3827.66</c:v>
                </c:pt>
                <c:pt idx="1276">
                  <c:v>3767.2</c:v>
                </c:pt>
                <c:pt idx="1277">
                  <c:v>3708.66</c:v>
                </c:pt>
                <c:pt idx="1278">
                  <c:v>3787.68</c:v>
                </c:pt>
                <c:pt idx="1279">
                  <c:v>3760.27</c:v>
                </c:pt>
                <c:pt idx="1280">
                  <c:v>3779</c:v>
                </c:pt>
                <c:pt idx="1281">
                  <c:v>3723.75</c:v>
                </c:pt>
                <c:pt idx="1282">
                  <c:v>3752.81</c:v>
                </c:pt>
                <c:pt idx="1283">
                  <c:v>3725.17</c:v>
                </c:pt>
                <c:pt idx="1284">
                  <c:v>3809.59</c:v>
                </c:pt>
                <c:pt idx="1285">
                  <c:v>3767.63</c:v>
                </c:pt>
                <c:pt idx="1286">
                  <c:v>3725.58</c:v>
                </c:pt>
                <c:pt idx="1287">
                  <c:v>3733.44</c:v>
                </c:pt>
                <c:pt idx="1288">
                  <c:v>3761.69</c:v>
                </c:pt>
                <c:pt idx="1289">
                  <c:v>3765.23</c:v>
                </c:pt>
                <c:pt idx="1290">
                  <c:v>3761.75</c:v>
                </c:pt>
                <c:pt idx="1291">
                  <c:v>3645.29</c:v>
                </c:pt>
                <c:pt idx="1292">
                  <c:v>3728.08</c:v>
                </c:pt>
                <c:pt idx="1293">
                  <c:v>3676.52</c:v>
                </c:pt>
                <c:pt idx="1294">
                  <c:v>3664.71</c:v>
                </c:pt>
                <c:pt idx="1295">
                  <c:v>3676.31</c:v>
                </c:pt>
                <c:pt idx="1296">
                  <c:v>3695.34</c:v>
                </c:pt>
                <c:pt idx="1297">
                  <c:v>3647.98</c:v>
                </c:pt>
                <c:pt idx="1298">
                  <c:v>3680.68</c:v>
                </c:pt>
                <c:pt idx="1299">
                  <c:v>3653.57</c:v>
                </c:pt>
                <c:pt idx="1300">
                  <c:v>3722.8</c:v>
                </c:pt>
                <c:pt idx="1301">
                  <c:v>3631.49</c:v>
                </c:pt>
                <c:pt idx="1302">
                  <c:v>3683.29</c:v>
                </c:pt>
                <c:pt idx="1303">
                  <c:v>3661.61</c:v>
                </c:pt>
                <c:pt idx="1304">
                  <c:v>3705.72</c:v>
                </c:pt>
                <c:pt idx="1305">
                  <c:v>3697.41</c:v>
                </c:pt>
                <c:pt idx="1306">
                  <c:v>3655.49</c:v>
                </c:pt>
                <c:pt idx="1307">
                  <c:v>3632.03</c:v>
                </c:pt>
                <c:pt idx="1308">
                  <c:v>3632.01</c:v>
                </c:pt>
                <c:pt idx="1309">
                  <c:v>3593.04</c:v>
                </c:pt>
                <c:pt idx="1310">
                  <c:v>3628.75</c:v>
                </c:pt>
                <c:pt idx="1311">
                  <c:v>3635.87</c:v>
                </c:pt>
                <c:pt idx="1312">
                  <c:v>3616.18</c:v>
                </c:pt>
                <c:pt idx="1313">
                  <c:v>3599.28</c:v>
                </c:pt>
                <c:pt idx="1314">
                  <c:v>3676.98</c:v>
                </c:pt>
                <c:pt idx="1315">
                  <c:v>3614.21</c:v>
                </c:pt>
                <c:pt idx="1316">
                  <c:v>3660.73</c:v>
                </c:pt>
                <c:pt idx="1317">
                  <c:v>3687.64</c:v>
                </c:pt>
                <c:pt idx="1318">
                  <c:v>3688.52</c:v>
                </c:pt>
                <c:pt idx="1319">
                  <c:v>3620.5</c:v>
                </c:pt>
                <c:pt idx="1320">
                  <c:v>3667.89</c:v>
                </c:pt>
                <c:pt idx="1321">
                  <c:v>3662.12</c:v>
                </c:pt>
                <c:pt idx="1322">
                  <c:v>3683.07</c:v>
                </c:pt>
                <c:pt idx="1323">
                  <c:v>3628.73</c:v>
                </c:pt>
                <c:pt idx="1324">
                  <c:v>3591.44</c:v>
                </c:pt>
                <c:pt idx="1325">
                  <c:v>3560.61</c:v>
                </c:pt>
                <c:pt idx="1326">
                  <c:v>3570.51</c:v>
                </c:pt>
                <c:pt idx="1327">
                  <c:v>3587.28</c:v>
                </c:pt>
                <c:pt idx="1328">
                  <c:v>3649.5</c:v>
                </c:pt>
                <c:pt idx="1329">
                  <c:v>3611.23</c:v>
                </c:pt>
                <c:pt idx="1330">
                  <c:v>3583.45</c:v>
                </c:pt>
                <c:pt idx="1331">
                  <c:v>3588.32</c:v>
                </c:pt>
                <c:pt idx="1332">
                  <c:v>3633.74</c:v>
                </c:pt>
                <c:pt idx="1333">
                  <c:v>3627.44</c:v>
                </c:pt>
                <c:pt idx="1334">
                  <c:v>3645.79</c:v>
                </c:pt>
                <c:pt idx="1335">
                  <c:v>3625.26</c:v>
                </c:pt>
                <c:pt idx="1336">
                  <c:v>3592.55</c:v>
                </c:pt>
                <c:pt idx="1337">
                  <c:v>3547.74</c:v>
                </c:pt>
                <c:pt idx="1338">
                  <c:v>3556.98</c:v>
                </c:pt>
                <c:pt idx="1339">
                  <c:v>3538.32</c:v>
                </c:pt>
                <c:pt idx="1340">
                  <c:v>3574.24</c:v>
                </c:pt>
                <c:pt idx="1341">
                  <c:v>3633.24</c:v>
                </c:pt>
                <c:pt idx="1342">
                  <c:v>3634.81</c:v>
                </c:pt>
                <c:pt idx="1343">
                  <c:v>3572.88</c:v>
                </c:pt>
                <c:pt idx="1344">
                  <c:v>3538.86</c:v>
                </c:pt>
                <c:pt idx="1345">
                  <c:v>3499.2</c:v>
                </c:pt>
                <c:pt idx="1346">
                  <c:v>3536.25</c:v>
                </c:pt>
                <c:pt idx="1347">
                  <c:v>3551.49</c:v>
                </c:pt>
                <c:pt idx="1348">
                  <c:v>3593.21</c:v>
                </c:pt>
                <c:pt idx="1349">
                  <c:v>3662.1</c:v>
                </c:pt>
                <c:pt idx="1350">
                  <c:v>3643.59</c:v>
                </c:pt>
                <c:pt idx="1351">
                  <c:v>3570.09</c:v>
                </c:pt>
                <c:pt idx="1352">
                  <c:v>3570.56</c:v>
                </c:pt>
                <c:pt idx="1353">
                  <c:v>3594.77</c:v>
                </c:pt>
                <c:pt idx="1354">
                  <c:v>3577.88</c:v>
                </c:pt>
                <c:pt idx="1355">
                  <c:v>3595.87</c:v>
                </c:pt>
                <c:pt idx="1356">
                  <c:v>3538.92</c:v>
                </c:pt>
                <c:pt idx="1357">
                  <c:v>3514.98</c:v>
                </c:pt>
                <c:pt idx="1358">
                  <c:v>3493.04</c:v>
                </c:pt>
                <c:pt idx="1359">
                  <c:v>3566.09</c:v>
                </c:pt>
                <c:pt idx="1360">
                  <c:v>3580.15</c:v>
                </c:pt>
                <c:pt idx="1361">
                  <c:v>3646.2</c:v>
                </c:pt>
                <c:pt idx="1362">
                  <c:v>3586.26</c:v>
                </c:pt>
                <c:pt idx="1363">
                  <c:v>3534.31</c:v>
                </c:pt>
                <c:pt idx="1364">
                  <c:v>3474.37</c:v>
                </c:pt>
                <c:pt idx="1365">
                  <c:v>3594.42</c:v>
                </c:pt>
                <c:pt idx="1366">
                  <c:v>3523.48</c:v>
                </c:pt>
                <c:pt idx="1367">
                  <c:v>3485.53</c:v>
                </c:pt>
                <c:pt idx="1368">
                  <c:v>3515.59</c:v>
                </c:pt>
                <c:pt idx="1369">
                  <c:v>3579.65</c:v>
                </c:pt>
                <c:pt idx="1370">
                  <c:v>3565.7</c:v>
                </c:pt>
                <c:pt idx="1371">
                  <c:v>3566.76</c:v>
                </c:pt>
                <c:pt idx="1372">
                  <c:v>3563.81</c:v>
                </c:pt>
                <c:pt idx="1373">
                  <c:v>3635.87</c:v>
                </c:pt>
                <c:pt idx="1374">
                  <c:v>3529.92</c:v>
                </c:pt>
                <c:pt idx="1375">
                  <c:v>3557.98</c:v>
                </c:pt>
                <c:pt idx="1376">
                  <c:v>3507.03</c:v>
                </c:pt>
                <c:pt idx="1377">
                  <c:v>3511.09</c:v>
                </c:pt>
                <c:pt idx="1378">
                  <c:v>3490.14</c:v>
                </c:pt>
                <c:pt idx="1379">
                  <c:v>3598.2</c:v>
                </c:pt>
                <c:pt idx="1380">
                  <c:v>3562.26</c:v>
                </c:pt>
                <c:pt idx="1381">
                  <c:v>3480.31</c:v>
                </c:pt>
                <c:pt idx="1382">
                  <c:v>3498.37</c:v>
                </c:pt>
                <c:pt idx="1383">
                  <c:v>3606.42</c:v>
                </c:pt>
                <c:pt idx="1384">
                  <c:v>3520.48</c:v>
                </c:pt>
                <c:pt idx="1385">
                  <c:v>3539.53</c:v>
                </c:pt>
                <c:pt idx="1386">
                  <c:v>3507.59</c:v>
                </c:pt>
                <c:pt idx="1387">
                  <c:v>3530.64</c:v>
                </c:pt>
                <c:pt idx="1388">
                  <c:v>3420.7</c:v>
                </c:pt>
                <c:pt idx="1389">
                  <c:v>3507.75</c:v>
                </c:pt>
                <c:pt idx="1390">
                  <c:v>3481.81</c:v>
                </c:pt>
                <c:pt idx="1391">
                  <c:v>3537.87</c:v>
                </c:pt>
                <c:pt idx="1392">
                  <c:v>3485.92</c:v>
                </c:pt>
                <c:pt idx="1393">
                  <c:v>3583.98</c:v>
                </c:pt>
                <c:pt idx="1394">
                  <c:v>3514.03</c:v>
                </c:pt>
                <c:pt idx="1395">
                  <c:v>3455.09</c:v>
                </c:pt>
                <c:pt idx="1396">
                  <c:v>3460.14</c:v>
                </c:pt>
                <c:pt idx="1397">
                  <c:v>3395.2</c:v>
                </c:pt>
                <c:pt idx="1398">
                  <c:v>3394.25</c:v>
                </c:pt>
                <c:pt idx="1399">
                  <c:v>3462.31</c:v>
                </c:pt>
                <c:pt idx="1400">
                  <c:v>3498.36</c:v>
                </c:pt>
                <c:pt idx="1401">
                  <c:v>3521.42</c:v>
                </c:pt>
                <c:pt idx="1402">
                  <c:v>3374.48</c:v>
                </c:pt>
                <c:pt idx="1403">
                  <c:v>3421.53</c:v>
                </c:pt>
                <c:pt idx="1404">
                  <c:v>3471.59</c:v>
                </c:pt>
                <c:pt idx="1405">
                  <c:v>3546.64</c:v>
                </c:pt>
                <c:pt idx="1406">
                  <c:v>3451.7</c:v>
                </c:pt>
                <c:pt idx="1407">
                  <c:v>3391.75</c:v>
                </c:pt>
                <c:pt idx="1408">
                  <c:v>3453.81</c:v>
                </c:pt>
                <c:pt idx="1409">
                  <c:v>3520.86</c:v>
                </c:pt>
                <c:pt idx="1410">
                  <c:v>3450.92</c:v>
                </c:pt>
                <c:pt idx="1411">
                  <c:v>3496.97</c:v>
                </c:pt>
                <c:pt idx="1412">
                  <c:v>3512.03</c:v>
                </c:pt>
                <c:pt idx="1413">
                  <c:v>3523.09</c:v>
                </c:pt>
                <c:pt idx="1414">
                  <c:v>3458.14</c:v>
                </c:pt>
                <c:pt idx="1415">
                  <c:v>3418.2</c:v>
                </c:pt>
                <c:pt idx="1416">
                  <c:v>3417.25</c:v>
                </c:pt>
                <c:pt idx="1417">
                  <c:v>3516.31</c:v>
                </c:pt>
                <c:pt idx="1418">
                  <c:v>3476.36</c:v>
                </c:pt>
                <c:pt idx="1419">
                  <c:v>3464.42</c:v>
                </c:pt>
                <c:pt idx="1420">
                  <c:v>3474.47</c:v>
                </c:pt>
                <c:pt idx="1421">
                  <c:v>3499.53</c:v>
                </c:pt>
                <c:pt idx="1422">
                  <c:v>3451.58</c:v>
                </c:pt>
                <c:pt idx="1423">
                  <c:v>3459.64</c:v>
                </c:pt>
                <c:pt idx="1424">
                  <c:v>3469.7</c:v>
                </c:pt>
                <c:pt idx="1425">
                  <c:v>3482.75</c:v>
                </c:pt>
                <c:pt idx="1426">
                  <c:v>3466.81</c:v>
                </c:pt>
                <c:pt idx="1427">
                  <c:v>3512.86</c:v>
                </c:pt>
                <c:pt idx="1428">
                  <c:v>3546.92</c:v>
                </c:pt>
                <c:pt idx="1429">
                  <c:v>3518.97</c:v>
                </c:pt>
                <c:pt idx="1430">
                  <c:v>3372.03</c:v>
                </c:pt>
                <c:pt idx="1431">
                  <c:v>3337.08</c:v>
                </c:pt>
                <c:pt idx="1432">
                  <c:v>3384.14</c:v>
                </c:pt>
                <c:pt idx="1433">
                  <c:v>3441.19</c:v>
                </c:pt>
                <c:pt idx="1434">
                  <c:v>3471.25</c:v>
                </c:pt>
                <c:pt idx="1435">
                  <c:v>3388.31</c:v>
                </c:pt>
                <c:pt idx="1436">
                  <c:v>3370.36</c:v>
                </c:pt>
                <c:pt idx="1437">
                  <c:v>3509.42</c:v>
                </c:pt>
                <c:pt idx="1438">
                  <c:v>3474.47</c:v>
                </c:pt>
                <c:pt idx="1439">
                  <c:v>3427.53</c:v>
                </c:pt>
                <c:pt idx="1440">
                  <c:v>3422.58</c:v>
                </c:pt>
                <c:pt idx="1441">
                  <c:v>3497.64</c:v>
                </c:pt>
                <c:pt idx="1442">
                  <c:v>3442.69</c:v>
                </c:pt>
                <c:pt idx="1443">
                  <c:v>3476.75</c:v>
                </c:pt>
                <c:pt idx="1444">
                  <c:v>3406.8</c:v>
                </c:pt>
                <c:pt idx="1445">
                  <c:v>3435.86</c:v>
                </c:pt>
                <c:pt idx="1446">
                  <c:v>3402.92</c:v>
                </c:pt>
                <c:pt idx="1447">
                  <c:v>3442.97</c:v>
                </c:pt>
                <c:pt idx="1448">
                  <c:v>3542.03</c:v>
                </c:pt>
                <c:pt idx="1449">
                  <c:v>3398.08</c:v>
                </c:pt>
                <c:pt idx="1450">
                  <c:v>3406.14</c:v>
                </c:pt>
                <c:pt idx="1451">
                  <c:v>3449.19</c:v>
                </c:pt>
                <c:pt idx="1452">
                  <c:v>3394.25</c:v>
                </c:pt>
                <c:pt idx="1453">
                  <c:v>3436.3</c:v>
                </c:pt>
                <c:pt idx="1454">
                  <c:v>3358.36</c:v>
                </c:pt>
                <c:pt idx="1455">
                  <c:v>3404.42</c:v>
                </c:pt>
                <c:pt idx="1456">
                  <c:v>3422.47</c:v>
                </c:pt>
                <c:pt idx="1457">
                  <c:v>3423.53</c:v>
                </c:pt>
                <c:pt idx="1458">
                  <c:v>3326.58</c:v>
                </c:pt>
                <c:pt idx="1459">
                  <c:v>3312.64</c:v>
                </c:pt>
                <c:pt idx="1460">
                  <c:v>3327.69</c:v>
                </c:pt>
                <c:pt idx="1461">
                  <c:v>3376.75</c:v>
                </c:pt>
                <c:pt idx="1462">
                  <c:v>3309.8</c:v>
                </c:pt>
                <c:pt idx="1463">
                  <c:v>3329.86</c:v>
                </c:pt>
                <c:pt idx="1464">
                  <c:v>3331.91</c:v>
                </c:pt>
                <c:pt idx="1465">
                  <c:v>3455.97</c:v>
                </c:pt>
                <c:pt idx="1466">
                  <c:v>3431.03</c:v>
                </c:pt>
                <c:pt idx="1467">
                  <c:v>3478.08</c:v>
                </c:pt>
                <c:pt idx="1468">
                  <c:v>3400.14</c:v>
                </c:pt>
                <c:pt idx="1469">
                  <c:v>3425.19</c:v>
                </c:pt>
                <c:pt idx="1470">
                  <c:v>3384.25</c:v>
                </c:pt>
                <c:pt idx="1471">
                  <c:v>3445.3</c:v>
                </c:pt>
                <c:pt idx="1472">
                  <c:v>3353.36</c:v>
                </c:pt>
                <c:pt idx="1473">
                  <c:v>3382.41</c:v>
                </c:pt>
                <c:pt idx="1474">
                  <c:v>3397.47</c:v>
                </c:pt>
                <c:pt idx="1475">
                  <c:v>3367.52</c:v>
                </c:pt>
                <c:pt idx="1476">
                  <c:v>3291.58</c:v>
                </c:pt>
                <c:pt idx="1477">
                  <c:v>3326.64</c:v>
                </c:pt>
                <c:pt idx="1478">
                  <c:v>3350.69</c:v>
                </c:pt>
                <c:pt idx="1479">
                  <c:v>3394.75</c:v>
                </c:pt>
                <c:pt idx="1480">
                  <c:v>3372.8</c:v>
                </c:pt>
                <c:pt idx="1481">
                  <c:v>3401.86</c:v>
                </c:pt>
                <c:pt idx="1482">
                  <c:v>3307.91</c:v>
                </c:pt>
                <c:pt idx="1483">
                  <c:v>3331.97</c:v>
                </c:pt>
                <c:pt idx="1484">
                  <c:v>3352.02</c:v>
                </c:pt>
                <c:pt idx="1485">
                  <c:v>3314.08</c:v>
                </c:pt>
                <c:pt idx="1486">
                  <c:v>3335.13</c:v>
                </c:pt>
                <c:pt idx="1487">
                  <c:v>3356.19</c:v>
                </c:pt>
                <c:pt idx="1488">
                  <c:v>3316.25</c:v>
                </c:pt>
                <c:pt idx="1489">
                  <c:v>3298.3</c:v>
                </c:pt>
                <c:pt idx="1490">
                  <c:v>3237.36</c:v>
                </c:pt>
                <c:pt idx="1491">
                  <c:v>3311.41</c:v>
                </c:pt>
                <c:pt idx="1492">
                  <c:v>3312.47</c:v>
                </c:pt>
                <c:pt idx="1493">
                  <c:v>3289.52</c:v>
                </c:pt>
                <c:pt idx="1494">
                  <c:v>3324.58</c:v>
                </c:pt>
                <c:pt idx="1495">
                  <c:v>3341.63</c:v>
                </c:pt>
                <c:pt idx="1496">
                  <c:v>3279.69</c:v>
                </c:pt>
                <c:pt idx="1497">
                  <c:v>3361.74</c:v>
                </c:pt>
                <c:pt idx="1498">
                  <c:v>3269.8</c:v>
                </c:pt>
                <c:pt idx="1499">
                  <c:v>3330.86</c:v>
                </c:pt>
                <c:pt idx="1500">
                  <c:v>3281.91</c:v>
                </c:pt>
                <c:pt idx="1501">
                  <c:v>3244.97</c:v>
                </c:pt>
                <c:pt idx="1502">
                  <c:v>3212.02</c:v>
                </c:pt>
                <c:pt idx="1503">
                  <c:v>3350.08</c:v>
                </c:pt>
                <c:pt idx="1504">
                  <c:v>3322.13</c:v>
                </c:pt>
                <c:pt idx="1505">
                  <c:v>3282.19</c:v>
                </c:pt>
                <c:pt idx="1506">
                  <c:v>3225.24</c:v>
                </c:pt>
                <c:pt idx="1507">
                  <c:v>3271.3</c:v>
                </c:pt>
                <c:pt idx="1508">
                  <c:v>3264.35</c:v>
                </c:pt>
                <c:pt idx="1509">
                  <c:v>3336.41</c:v>
                </c:pt>
                <c:pt idx="1510">
                  <c:v>3246.47</c:v>
                </c:pt>
                <c:pt idx="1511">
                  <c:v>3284.52</c:v>
                </c:pt>
                <c:pt idx="1512">
                  <c:v>3296.58</c:v>
                </c:pt>
                <c:pt idx="1513">
                  <c:v>3315.63</c:v>
                </c:pt>
                <c:pt idx="1514">
                  <c:v>3247.69</c:v>
                </c:pt>
                <c:pt idx="1515">
                  <c:v>3354.74</c:v>
                </c:pt>
                <c:pt idx="1516">
                  <c:v>3218.8</c:v>
                </c:pt>
                <c:pt idx="1517">
                  <c:v>3215.85</c:v>
                </c:pt>
                <c:pt idx="1518">
                  <c:v>3274.91</c:v>
                </c:pt>
                <c:pt idx="1519">
                  <c:v>3242.96</c:v>
                </c:pt>
                <c:pt idx="1520">
                  <c:v>3225.02</c:v>
                </c:pt>
                <c:pt idx="1521">
                  <c:v>3276.08</c:v>
                </c:pt>
                <c:pt idx="1522">
                  <c:v>3195.13</c:v>
                </c:pt>
                <c:pt idx="1523">
                  <c:v>3300.19</c:v>
                </c:pt>
                <c:pt idx="1524">
                  <c:v>3314.24</c:v>
                </c:pt>
                <c:pt idx="1525">
                  <c:v>3264.3</c:v>
                </c:pt>
                <c:pt idx="1526">
                  <c:v>3185.35</c:v>
                </c:pt>
                <c:pt idx="1527">
                  <c:v>3244.41</c:v>
                </c:pt>
                <c:pt idx="1528">
                  <c:v>3302.46</c:v>
                </c:pt>
                <c:pt idx="1529">
                  <c:v>3338.52</c:v>
                </c:pt>
                <c:pt idx="1530">
                  <c:v>3280.57</c:v>
                </c:pt>
                <c:pt idx="1531">
                  <c:v>3314.63</c:v>
                </c:pt>
                <c:pt idx="1532">
                  <c:v>3234.69</c:v>
                </c:pt>
                <c:pt idx="1533">
                  <c:v>3234.74</c:v>
                </c:pt>
                <c:pt idx="1534">
                  <c:v>3216.8</c:v>
                </c:pt>
                <c:pt idx="1535">
                  <c:v>3370.85</c:v>
                </c:pt>
                <c:pt idx="1536">
                  <c:v>3342.91</c:v>
                </c:pt>
                <c:pt idx="1537">
                  <c:v>3355.96</c:v>
                </c:pt>
                <c:pt idx="1538">
                  <c:v>3284.02</c:v>
                </c:pt>
                <c:pt idx="1539">
                  <c:v>3299.07</c:v>
                </c:pt>
                <c:pt idx="1540">
                  <c:v>3237.13</c:v>
                </c:pt>
                <c:pt idx="1541">
                  <c:v>3271.18</c:v>
                </c:pt>
                <c:pt idx="1542">
                  <c:v>3315.24</c:v>
                </c:pt>
                <c:pt idx="1543">
                  <c:v>3319.3</c:v>
                </c:pt>
                <c:pt idx="1544">
                  <c:v>3297.35</c:v>
                </c:pt>
                <c:pt idx="1545">
                  <c:v>3311.41</c:v>
                </c:pt>
                <c:pt idx="1546">
                  <c:v>3258.46</c:v>
                </c:pt>
                <c:pt idx="1547">
                  <c:v>3343.52</c:v>
                </c:pt>
                <c:pt idx="1548">
                  <c:v>3323.57</c:v>
                </c:pt>
                <c:pt idx="1549">
                  <c:v>3367.63</c:v>
                </c:pt>
                <c:pt idx="1550">
                  <c:v>3317.68</c:v>
                </c:pt>
                <c:pt idx="1551">
                  <c:v>3325.74</c:v>
                </c:pt>
                <c:pt idx="1552">
                  <c:v>3285.79</c:v>
                </c:pt>
                <c:pt idx="1553">
                  <c:v>3328.85</c:v>
                </c:pt>
                <c:pt idx="1554">
                  <c:v>3278.91</c:v>
                </c:pt>
                <c:pt idx="1555">
                  <c:v>3341.96</c:v>
                </c:pt>
                <c:pt idx="1556">
                  <c:v>3301.02</c:v>
                </c:pt>
                <c:pt idx="1557">
                  <c:v>3293.07</c:v>
                </c:pt>
                <c:pt idx="1558">
                  <c:v>3268.13</c:v>
                </c:pt>
                <c:pt idx="1559">
                  <c:v>3350.18</c:v>
                </c:pt>
                <c:pt idx="1560">
                  <c:v>3318.24</c:v>
                </c:pt>
                <c:pt idx="1561">
                  <c:v>3273.29</c:v>
                </c:pt>
                <c:pt idx="1562">
                  <c:v>3216.35</c:v>
                </c:pt>
                <c:pt idx="1563">
                  <c:v>3312.41</c:v>
                </c:pt>
                <c:pt idx="1564">
                  <c:v>3239.46</c:v>
                </c:pt>
                <c:pt idx="1565">
                  <c:v>3234.52</c:v>
                </c:pt>
                <c:pt idx="1566">
                  <c:v>3242.57</c:v>
                </c:pt>
                <c:pt idx="1567">
                  <c:v>3292.63</c:v>
                </c:pt>
                <c:pt idx="1568">
                  <c:v>3308.68</c:v>
                </c:pt>
                <c:pt idx="1569">
                  <c:v>3384.74</c:v>
                </c:pt>
                <c:pt idx="1570">
                  <c:v>3302.79</c:v>
                </c:pt>
                <c:pt idx="1571">
                  <c:v>3339.85</c:v>
                </c:pt>
                <c:pt idx="1572">
                  <c:v>3245.9</c:v>
                </c:pt>
                <c:pt idx="1573">
                  <c:v>3233.96</c:v>
                </c:pt>
                <c:pt idx="1574">
                  <c:v>3208.02</c:v>
                </c:pt>
                <c:pt idx="1575">
                  <c:v>3295.07</c:v>
                </c:pt>
                <c:pt idx="1576">
                  <c:v>3203.13</c:v>
                </c:pt>
                <c:pt idx="1577">
                  <c:v>3278.18</c:v>
                </c:pt>
                <c:pt idx="1578">
                  <c:v>3224.24</c:v>
                </c:pt>
                <c:pt idx="1579">
                  <c:v>3239.29</c:v>
                </c:pt>
                <c:pt idx="1580">
                  <c:v>3203.35</c:v>
                </c:pt>
                <c:pt idx="1581">
                  <c:v>3268.4</c:v>
                </c:pt>
                <c:pt idx="1582">
                  <c:v>3215.46</c:v>
                </c:pt>
                <c:pt idx="1583">
                  <c:v>3293.51</c:v>
                </c:pt>
                <c:pt idx="1584">
                  <c:v>3264.57</c:v>
                </c:pt>
                <c:pt idx="1585">
                  <c:v>3350.63</c:v>
                </c:pt>
                <c:pt idx="1586">
                  <c:v>3301.68</c:v>
                </c:pt>
                <c:pt idx="1587">
                  <c:v>3270.74</c:v>
                </c:pt>
                <c:pt idx="1588">
                  <c:v>3196.79</c:v>
                </c:pt>
                <c:pt idx="1589">
                  <c:v>3207.85</c:v>
                </c:pt>
                <c:pt idx="1590">
                  <c:v>3189.9</c:v>
                </c:pt>
                <c:pt idx="1591">
                  <c:v>3213.96</c:v>
                </c:pt>
                <c:pt idx="1592">
                  <c:v>3161.01</c:v>
                </c:pt>
                <c:pt idx="1593">
                  <c:v>3192.07</c:v>
                </c:pt>
                <c:pt idx="1594">
                  <c:v>3185.12</c:v>
                </c:pt>
                <c:pt idx="1595">
                  <c:v>3242.18</c:v>
                </c:pt>
                <c:pt idx="1596">
                  <c:v>3201.24</c:v>
                </c:pt>
                <c:pt idx="1597">
                  <c:v>3255.29</c:v>
                </c:pt>
                <c:pt idx="1598">
                  <c:v>3219.35</c:v>
                </c:pt>
                <c:pt idx="1599">
                  <c:v>3253.4</c:v>
                </c:pt>
                <c:pt idx="1600">
                  <c:v>3283.46</c:v>
                </c:pt>
                <c:pt idx="1601">
                  <c:v>3305.51</c:v>
                </c:pt>
                <c:pt idx="1602">
                  <c:v>3200.57</c:v>
                </c:pt>
                <c:pt idx="1603">
                  <c:v>3276.62</c:v>
                </c:pt>
                <c:pt idx="1604">
                  <c:v>3258.68</c:v>
                </c:pt>
                <c:pt idx="1605">
                  <c:v>3243.73</c:v>
                </c:pt>
                <c:pt idx="1606">
                  <c:v>3232.79</c:v>
                </c:pt>
                <c:pt idx="1607">
                  <c:v>3237.85</c:v>
                </c:pt>
                <c:pt idx="1608">
                  <c:v>3250.9</c:v>
                </c:pt>
                <c:pt idx="1609">
                  <c:v>3224.96</c:v>
                </c:pt>
                <c:pt idx="1610">
                  <c:v>3221.01</c:v>
                </c:pt>
                <c:pt idx="1611">
                  <c:v>3344.07</c:v>
                </c:pt>
                <c:pt idx="1612">
                  <c:v>3231.12</c:v>
                </c:pt>
                <c:pt idx="1613">
                  <c:v>3152.18</c:v>
                </c:pt>
                <c:pt idx="1614">
                  <c:v>3180.23</c:v>
                </c:pt>
                <c:pt idx="1615">
                  <c:v>3207.29</c:v>
                </c:pt>
                <c:pt idx="1616">
                  <c:v>3220.34</c:v>
                </c:pt>
                <c:pt idx="1617">
                  <c:v>3253.4</c:v>
                </c:pt>
                <c:pt idx="1618">
                  <c:v>3203.46</c:v>
                </c:pt>
                <c:pt idx="1619">
                  <c:v>3230.51</c:v>
                </c:pt>
                <c:pt idx="1620">
                  <c:v>3162.57</c:v>
                </c:pt>
                <c:pt idx="1621">
                  <c:v>3249.62</c:v>
                </c:pt>
                <c:pt idx="1622">
                  <c:v>3212.68</c:v>
                </c:pt>
                <c:pt idx="1623">
                  <c:v>3197.73</c:v>
                </c:pt>
                <c:pt idx="1624">
                  <c:v>3193.79</c:v>
                </c:pt>
                <c:pt idx="1625">
                  <c:v>3239.84</c:v>
                </c:pt>
                <c:pt idx="1626">
                  <c:v>3163.9</c:v>
                </c:pt>
                <c:pt idx="1627">
                  <c:v>3203.95</c:v>
                </c:pt>
                <c:pt idx="1628">
                  <c:v>3214.01</c:v>
                </c:pt>
                <c:pt idx="1629">
                  <c:v>3280.07</c:v>
                </c:pt>
                <c:pt idx="1630">
                  <c:v>3195.12</c:v>
                </c:pt>
                <c:pt idx="1631">
                  <c:v>3221.18</c:v>
                </c:pt>
                <c:pt idx="1632">
                  <c:v>3175.23</c:v>
                </c:pt>
                <c:pt idx="1633">
                  <c:v>3178.29</c:v>
                </c:pt>
                <c:pt idx="1634">
                  <c:v>3128.34</c:v>
                </c:pt>
                <c:pt idx="1635">
                  <c:v>3153.4</c:v>
                </c:pt>
                <c:pt idx="1636">
                  <c:v>3232.45</c:v>
                </c:pt>
                <c:pt idx="1637">
                  <c:v>3260.51</c:v>
                </c:pt>
                <c:pt idx="1638">
                  <c:v>3226.56</c:v>
                </c:pt>
                <c:pt idx="1639">
                  <c:v>3208.62</c:v>
                </c:pt>
                <c:pt idx="1640">
                  <c:v>3178.68</c:v>
                </c:pt>
                <c:pt idx="1641">
                  <c:v>3174.73</c:v>
                </c:pt>
                <c:pt idx="1642">
                  <c:v>3094.79</c:v>
                </c:pt>
                <c:pt idx="1643">
                  <c:v>3196.84</c:v>
                </c:pt>
                <c:pt idx="1644">
                  <c:v>3115.9</c:v>
                </c:pt>
                <c:pt idx="1645">
                  <c:v>3257.95</c:v>
                </c:pt>
                <c:pt idx="1646">
                  <c:v>3087.01</c:v>
                </c:pt>
                <c:pt idx="1647">
                  <c:v>3192.06</c:v>
                </c:pt>
                <c:pt idx="1648">
                  <c:v>3153.12</c:v>
                </c:pt>
                <c:pt idx="1649">
                  <c:v>3221.17</c:v>
                </c:pt>
                <c:pt idx="1650">
                  <c:v>3158.23</c:v>
                </c:pt>
                <c:pt idx="1651">
                  <c:v>3157.29</c:v>
                </c:pt>
                <c:pt idx="1652">
                  <c:v>3114.34</c:v>
                </c:pt>
                <c:pt idx="1653">
                  <c:v>3163.4</c:v>
                </c:pt>
                <c:pt idx="1654">
                  <c:v>3124.45</c:v>
                </c:pt>
                <c:pt idx="1655">
                  <c:v>3122.51</c:v>
                </c:pt>
                <c:pt idx="1656">
                  <c:v>3148.56</c:v>
                </c:pt>
                <c:pt idx="1657">
                  <c:v>3293.62</c:v>
                </c:pt>
                <c:pt idx="1658">
                  <c:v>3206.67</c:v>
                </c:pt>
                <c:pt idx="1659">
                  <c:v>3208.73</c:v>
                </c:pt>
                <c:pt idx="1660">
                  <c:v>3126.78</c:v>
                </c:pt>
                <c:pt idx="1661">
                  <c:v>3166.84</c:v>
                </c:pt>
                <c:pt idx="1662">
                  <c:v>3145.9</c:v>
                </c:pt>
                <c:pt idx="1663">
                  <c:v>3228.95</c:v>
                </c:pt>
                <c:pt idx="1664">
                  <c:v>3233.01</c:v>
                </c:pt>
                <c:pt idx="1665">
                  <c:v>3221.06</c:v>
                </c:pt>
                <c:pt idx="1666">
                  <c:v>3147.12</c:v>
                </c:pt>
                <c:pt idx="1667">
                  <c:v>3285.17</c:v>
                </c:pt>
                <c:pt idx="1668">
                  <c:v>3292.23</c:v>
                </c:pt>
                <c:pt idx="1669">
                  <c:v>3306.28</c:v>
                </c:pt>
                <c:pt idx="1670">
                  <c:v>3251.34</c:v>
                </c:pt>
                <c:pt idx="1671">
                  <c:v>3186.4</c:v>
                </c:pt>
                <c:pt idx="1672">
                  <c:v>3232.45</c:v>
                </c:pt>
                <c:pt idx="1673">
                  <c:v>3267.51</c:v>
                </c:pt>
                <c:pt idx="1674">
                  <c:v>3230.56</c:v>
                </c:pt>
                <c:pt idx="1675">
                  <c:v>3185.62</c:v>
                </c:pt>
                <c:pt idx="1676">
                  <c:v>3214.67</c:v>
                </c:pt>
                <c:pt idx="1677">
                  <c:v>3260.73</c:v>
                </c:pt>
                <c:pt idx="1678">
                  <c:v>3118.78</c:v>
                </c:pt>
                <c:pt idx="1679">
                  <c:v>3154.84</c:v>
                </c:pt>
                <c:pt idx="1680">
                  <c:v>3273.89</c:v>
                </c:pt>
                <c:pt idx="1681">
                  <c:v>3280.95</c:v>
                </c:pt>
                <c:pt idx="1682">
                  <c:v>3312.01</c:v>
                </c:pt>
                <c:pt idx="1683">
                  <c:v>3294.06</c:v>
                </c:pt>
                <c:pt idx="1684">
                  <c:v>3260.12</c:v>
                </c:pt>
                <c:pt idx="1685">
                  <c:v>3286.17</c:v>
                </c:pt>
                <c:pt idx="1686">
                  <c:v>3146.23</c:v>
                </c:pt>
                <c:pt idx="1687">
                  <c:v>3233.28</c:v>
                </c:pt>
                <c:pt idx="1688">
                  <c:v>3224.34</c:v>
                </c:pt>
                <c:pt idx="1689">
                  <c:v>3266.39</c:v>
                </c:pt>
                <c:pt idx="1690">
                  <c:v>3194.45</c:v>
                </c:pt>
                <c:pt idx="1691">
                  <c:v>3231.5</c:v>
                </c:pt>
                <c:pt idx="1692">
                  <c:v>3206.56</c:v>
                </c:pt>
                <c:pt idx="1693">
                  <c:v>3257.61</c:v>
                </c:pt>
                <c:pt idx="1694">
                  <c:v>3216.67</c:v>
                </c:pt>
                <c:pt idx="1695">
                  <c:v>3280.73</c:v>
                </c:pt>
                <c:pt idx="1696">
                  <c:v>3306.78</c:v>
                </c:pt>
                <c:pt idx="1697">
                  <c:v>3275.84</c:v>
                </c:pt>
                <c:pt idx="1698">
                  <c:v>3216.89</c:v>
                </c:pt>
                <c:pt idx="1699">
                  <c:v>3277.95</c:v>
                </c:pt>
                <c:pt idx="1700">
                  <c:v>3281</c:v>
                </c:pt>
                <c:pt idx="1701">
                  <c:v>3309.06</c:v>
                </c:pt>
                <c:pt idx="1702">
                  <c:v>3241.11</c:v>
                </c:pt>
                <c:pt idx="1703">
                  <c:v>3282.17</c:v>
                </c:pt>
                <c:pt idx="1704">
                  <c:v>3225.23</c:v>
                </c:pt>
                <c:pt idx="1705">
                  <c:v>3312.28</c:v>
                </c:pt>
                <c:pt idx="1706">
                  <c:v>3290.34</c:v>
                </c:pt>
                <c:pt idx="1707">
                  <c:v>3221.39</c:v>
                </c:pt>
                <c:pt idx="1708">
                  <c:v>3237.45</c:v>
                </c:pt>
                <c:pt idx="1709">
                  <c:v>3295.5</c:v>
                </c:pt>
                <c:pt idx="1710">
                  <c:v>3318.56</c:v>
                </c:pt>
                <c:pt idx="1711">
                  <c:v>3307.61</c:v>
                </c:pt>
                <c:pt idx="1712">
                  <c:v>3190.67</c:v>
                </c:pt>
                <c:pt idx="1713">
                  <c:v>3295.72</c:v>
                </c:pt>
                <c:pt idx="1714">
                  <c:v>3232.78</c:v>
                </c:pt>
                <c:pt idx="1715">
                  <c:v>3240.84</c:v>
                </c:pt>
                <c:pt idx="1716">
                  <c:v>3220.89</c:v>
                </c:pt>
                <c:pt idx="1717">
                  <c:v>3205.95</c:v>
                </c:pt>
                <c:pt idx="1718">
                  <c:v>3210</c:v>
                </c:pt>
                <c:pt idx="1719">
                  <c:v>3211.06</c:v>
                </c:pt>
                <c:pt idx="1720">
                  <c:v>3166.11</c:v>
                </c:pt>
                <c:pt idx="1721">
                  <c:v>3313.17</c:v>
                </c:pt>
                <c:pt idx="1722">
                  <c:v>3138.22</c:v>
                </c:pt>
                <c:pt idx="1723">
                  <c:v>3218.28</c:v>
                </c:pt>
                <c:pt idx="1724">
                  <c:v>3206.33</c:v>
                </c:pt>
                <c:pt idx="1725">
                  <c:v>3259.39</c:v>
                </c:pt>
                <c:pt idx="1726">
                  <c:v>3229.45</c:v>
                </c:pt>
                <c:pt idx="1727">
                  <c:v>3159.5</c:v>
                </c:pt>
                <c:pt idx="1728">
                  <c:v>3157.56</c:v>
                </c:pt>
                <c:pt idx="1729">
                  <c:v>3172.61</c:v>
                </c:pt>
                <c:pt idx="1730">
                  <c:v>3107.67</c:v>
                </c:pt>
                <c:pt idx="1731">
                  <c:v>3155.72</c:v>
                </c:pt>
                <c:pt idx="1732">
                  <c:v>3195.78</c:v>
                </c:pt>
                <c:pt idx="1733">
                  <c:v>3185.83</c:v>
                </c:pt>
                <c:pt idx="1734">
                  <c:v>3188.89</c:v>
                </c:pt>
                <c:pt idx="1735">
                  <c:v>3270.94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3202512"/>
        <c:axId val="1543204688"/>
      </c:lineChart>
      <c:catAx>
        <c:axId val="1543202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43204688"/>
        <c:crosses val="autoZero"/>
        <c:auto val="1"/>
        <c:lblAlgn val="ctr"/>
        <c:lblOffset val="100"/>
        <c:noMultiLvlLbl val="0"/>
      </c:catAx>
      <c:valAx>
        <c:axId val="154320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43202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val>
            <c:numRef>
              <c:f>'310523-A2.2'!$D$1:$D$1736</c:f>
              <c:numCache>
                <c:formatCode>General</c:formatCode>
                <c:ptCount val="1736"/>
                <c:pt idx="0">
                  <c:v>-0.24314264642066277</c:v>
                </c:pt>
                <c:pt idx="1">
                  <c:v>-3.6216402872321106E-2</c:v>
                </c:pt>
                <c:pt idx="2">
                  <c:v>-7.0816138689989525E-2</c:v>
                </c:pt>
                <c:pt idx="3">
                  <c:v>-0.10313732753250708</c:v>
                </c:pt>
                <c:pt idx="4">
                  <c:v>-0.11457183576947344</c:v>
                </c:pt>
                <c:pt idx="5">
                  <c:v>-7.2460490090390337E-2</c:v>
                </c:pt>
                <c:pt idx="6">
                  <c:v>-5.7311950283927715E-2</c:v>
                </c:pt>
                <c:pt idx="7">
                  <c:v>-5.6973965815947027E-2</c:v>
                </c:pt>
                <c:pt idx="8">
                  <c:v>-9.9548616046644264E-2</c:v>
                </c:pt>
                <c:pt idx="9">
                  <c:v>-9.0855959336442915E-2</c:v>
                </c:pt>
                <c:pt idx="10">
                  <c:v>-6.6593231629376304E-2</c:v>
                </c:pt>
                <c:pt idx="11">
                  <c:v>-1.3468908903729851E-2</c:v>
                </c:pt>
                <c:pt idx="12">
                  <c:v>-3.6675909845643243E-2</c:v>
                </c:pt>
                <c:pt idx="13">
                  <c:v>-2.9122526623017422E-2</c:v>
                </c:pt>
                <c:pt idx="14">
                  <c:v>-4.3595097493518496E-2</c:v>
                </c:pt>
                <c:pt idx="15">
                  <c:v>-3.5661956441701004E-2</c:v>
                </c:pt>
                <c:pt idx="16">
                  <c:v>-5.8489199554422555E-2</c:v>
                </c:pt>
                <c:pt idx="17">
                  <c:v>-3.422647184735577E-2</c:v>
                </c:pt>
                <c:pt idx="18">
                  <c:v>-1.4520838090591242E-2</c:v>
                </c:pt>
                <c:pt idx="19">
                  <c:v>-2.2157768035639194E-2</c:v>
                </c:pt>
                <c:pt idx="20">
                  <c:v>-4.1946948514825853E-2</c:v>
                </c:pt>
                <c:pt idx="21">
                  <c:v>-7.4307594195795607E-3</c:v>
                </c:pt>
                <c:pt idx="22">
                  <c:v>-3.5954369970178715E-2</c:v>
                </c:pt>
                <c:pt idx="23">
                  <c:v>-9.7928531171529026E-3</c:v>
                </c:pt>
                <c:pt idx="24">
                  <c:v>-7.1763216740209999E-3</c:v>
                </c:pt>
                <c:pt idx="25">
                  <c:v>-9.1168841811913506E-3</c:v>
                </c:pt>
                <c:pt idx="26">
                  <c:v>-2.3969212880884265E-2</c:v>
                </c:pt>
                <c:pt idx="27">
                  <c:v>-1.5656313999874761E-2</c:v>
                </c:pt>
                <c:pt idx="28">
                  <c:v>-3.6584767966637115E-2</c:v>
                </c:pt>
                <c:pt idx="29">
                  <c:v>-5.8661571633092206E-3</c:v>
                </c:pt>
                <c:pt idx="30">
                  <c:v>-1.8060181058659253E-2</c:v>
                </c:pt>
                <c:pt idx="31">
                  <c:v>-1.8865267656545913E-2</c:v>
                </c:pt>
                <c:pt idx="32">
                  <c:v>-2.0426072334524422E-2</c:v>
                </c:pt>
                <c:pt idx="33">
                  <c:v>1.7128179394256763E-2</c:v>
                </c:pt>
                <c:pt idx="34">
                  <c:v>-1.4433493789877112E-2</c:v>
                </c:pt>
                <c:pt idx="35">
                  <c:v>2.61383516254454E-3</c:v>
                </c:pt>
                <c:pt idx="36">
                  <c:v>-1.6795587487450282E-2</c:v>
                </c:pt>
                <c:pt idx="37">
                  <c:v>-1.152075123997567E-2</c:v>
                </c:pt>
                <c:pt idx="38">
                  <c:v>-1.6879134209872582E-2</c:v>
                </c:pt>
                <c:pt idx="39">
                  <c:v>9.2771040093274934E-4</c:v>
                </c:pt>
                <c:pt idx="40">
                  <c:v>-2.5697111003707033E-2</c:v>
                </c:pt>
                <c:pt idx="41">
                  <c:v>8.4393202623474217E-3</c:v>
                </c:pt>
                <c:pt idx="42">
                  <c:v>2.5866407043960912E-2</c:v>
                </c:pt>
                <c:pt idx="43">
                  <c:v>2.7723422828709134E-2</c:v>
                </c:pt>
                <c:pt idx="44">
                  <c:v>1.3630609787399902E-2</c:v>
                </c:pt>
                <c:pt idx="45">
                  <c:v>-2.3609923998685303E-3</c:v>
                </c:pt>
                <c:pt idx="46">
                  <c:v>-1.6833563270369604E-2</c:v>
                </c:pt>
                <c:pt idx="47">
                  <c:v>3.6315861447787819E-3</c:v>
                </c:pt>
                <c:pt idx="48">
                  <c:v>-9.7017112381467714E-3</c:v>
                </c:pt>
                <c:pt idx="49">
                  <c:v>-1.1642273745317122E-2</c:v>
                </c:pt>
                <c:pt idx="50">
                  <c:v>-1.8519688031981393E-2</c:v>
                </c:pt>
                <c:pt idx="51">
                  <c:v>5.7430396750853914E-3</c:v>
                </c:pt>
                <c:pt idx="52">
                  <c:v>-1.3666382974909602E-2</c:v>
                </c:pt>
                <c:pt idx="53">
                  <c:v>4.2116244555079736E-2</c:v>
                </c:pt>
                <c:pt idx="54">
                  <c:v>5.3467206069623956E-2</c:v>
                </c:pt>
                <c:pt idx="55">
                  <c:v>3.7095846053163684E-2</c:v>
                </c:pt>
                <c:pt idx="56">
                  <c:v>-1.6219456884779013E-4</c:v>
                </c:pt>
                <c:pt idx="57">
                  <c:v>3.8911088476700585E-2</c:v>
                </c:pt>
                <c:pt idx="58">
                  <c:v>4.2666893407408008E-2</c:v>
                </c:pt>
                <c:pt idx="59">
                  <c:v>5.4397612751143895E-2</c:v>
                </c:pt>
                <c:pt idx="60">
                  <c:v>3.1190611809230502E-2</c:v>
                </c:pt>
                <c:pt idx="61">
                  <c:v>5.7050638921662426E-3</c:v>
                </c:pt>
                <c:pt idx="62">
                  <c:v>-4.96992868641643E-3</c:v>
                </c:pt>
                <c:pt idx="63">
                  <c:v>-6.5307333643949408E-3</c:v>
                </c:pt>
                <c:pt idx="64">
                  <c:v>-8.4712958715652924E-3</c:v>
                </c:pt>
                <c:pt idx="65">
                  <c:v>1.8829494469036215E-2</c:v>
                </c:pt>
                <c:pt idx="66">
                  <c:v>1.3850869328331142E-2</c:v>
                </c:pt>
                <c:pt idx="67">
                  <c:v>2.6341104330450713E-2</c:v>
                </c:pt>
                <c:pt idx="68">
                  <c:v>-1.4334756754287151E-2</c:v>
                </c:pt>
                <c:pt idx="69">
                  <c:v>4.4865691238428748E-2</c:v>
                </c:pt>
                <c:pt idx="70">
                  <c:v>3.8368034780956316E-2</c:v>
                </c:pt>
                <c:pt idx="71">
                  <c:v>3.6047714444594127E-2</c:v>
                </c:pt>
                <c:pt idx="72">
                  <c:v>3.2208362791464745E-2</c:v>
                </c:pt>
                <c:pt idx="73">
                  <c:v>2.3811917188033115E-2</c:v>
                </c:pt>
                <c:pt idx="74">
                  <c:v>2.8834632212707601E-3</c:v>
                </c:pt>
                <c:pt idx="75">
                  <c:v>1.233563558985561E-2</c:v>
                </c:pt>
                <c:pt idx="76">
                  <c:v>5.0784634739996721E-3</c:v>
                </c:pt>
                <c:pt idx="77">
                  <c:v>3.7695863423286763E-2</c:v>
                </c:pt>
                <c:pt idx="78">
                  <c:v>3.9552879208034818E-2</c:v>
                </c:pt>
                <c:pt idx="79">
                  <c:v>2.8877886629452315E-2</c:v>
                </c:pt>
                <c:pt idx="80">
                  <c:v>6.8101591751144417E-3</c:v>
                </c:pt>
                <c:pt idx="81">
                  <c:v>-1.5862864283171902E-3</c:v>
                </c:pt>
                <c:pt idx="82">
                  <c:v>2.5492763315818996E-3</c:v>
                </c:pt>
                <c:pt idx="83">
                  <c:v>6.4028271299449005E-2</c:v>
                </c:pt>
                <c:pt idx="84">
                  <c:v>5.8835500718863315E-3</c:v>
                </c:pt>
                <c:pt idx="85">
                  <c:v>5.0273442726120464E-2</c:v>
                </c:pt>
                <c:pt idx="86">
                  <c:v>6.2383919899048366E-2</c:v>
                </c:pt>
                <c:pt idx="87">
                  <c:v>2.7784184081379774E-2</c:v>
                </c:pt>
                <c:pt idx="88">
                  <c:v>3.4379096518908606E-3</c:v>
                </c:pt>
                <c:pt idx="89">
                  <c:v>9.5677288784296835E-2</c:v>
                </c:pt>
                <c:pt idx="90">
                  <c:v>0.25437049044698301</c:v>
                </c:pt>
                <c:pt idx="91">
                  <c:v>0.19014964395235087</c:v>
                </c:pt>
                <c:pt idx="92">
                  <c:v>5.0736747277734605E-2</c:v>
                </c:pt>
                <c:pt idx="93">
                  <c:v>1.3478706655723132E-2</c:v>
                </c:pt>
                <c:pt idx="94">
                  <c:v>-7.8295051402310616E-3</c:v>
                </c:pt>
                <c:pt idx="95">
                  <c:v>2.3648621321480684E-2</c:v>
                </c:pt>
                <c:pt idx="96">
                  <c:v>3.4240067177641054E-2</c:v>
                </c:pt>
                <c:pt idx="97">
                  <c:v>6.0781341859858708E-2</c:v>
                </c:pt>
                <c:pt idx="98">
                  <c:v>2.7320879529765633E-2</c:v>
                </c:pt>
                <c:pt idx="99">
                  <c:v>6.7721833921952921E-3</c:v>
                </c:pt>
                <c:pt idx="100">
                  <c:v>-6.9408718199221002E-3</c:v>
                </c:pt>
                <c:pt idx="101">
                  <c:v>3.2132411225626274E-2</c:v>
                </c:pt>
                <c:pt idx="102">
                  <c:v>1.0824199429672252E-2</c:v>
                </c:pt>
                <c:pt idx="103">
                  <c:v>3.1872694846243011E-3</c:v>
                </c:pt>
                <c:pt idx="104">
                  <c:v>9.6013792196744316E-3</c:v>
                </c:pt>
                <c:pt idx="105">
                  <c:v>3.0066528634822644E-2</c:v>
                </c:pt>
                <c:pt idx="106">
                  <c:v>2.9644997444419827E-2</c:v>
                </c:pt>
                <c:pt idx="107">
                  <c:v>3.8717411983812837E-2</c:v>
                </c:pt>
                <c:pt idx="108">
                  <c:v>3.6017333818258807E-2</c:v>
                </c:pt>
                <c:pt idx="109">
                  <c:v>5.9900303696133576E-2</c:v>
                </c:pt>
                <c:pt idx="110">
                  <c:v>1.7705411294628354E-2</c:v>
                </c:pt>
                <c:pt idx="111">
                  <c:v>3.0195646296747924E-2</c:v>
                </c:pt>
                <c:pt idx="112">
                  <c:v>1.1165981475944772E-2</c:v>
                </c:pt>
                <c:pt idx="113">
                  <c:v>2.6314521282407397E-2</c:v>
                </c:pt>
                <c:pt idx="114">
                  <c:v>1.6019286533016562E-2</c:v>
                </c:pt>
                <c:pt idx="115">
                  <c:v>5.6611600895332299E-2</c:v>
                </c:pt>
                <c:pt idx="116">
                  <c:v>4.5556850487557782E-2</c:v>
                </c:pt>
                <c:pt idx="117">
                  <c:v>2.1970091716452724E-2</c:v>
                </c:pt>
                <c:pt idx="118">
                  <c:v>3.4460326718572291E-2</c:v>
                </c:pt>
                <c:pt idx="119">
                  <c:v>7.4293125422504352E-2</c:v>
                </c:pt>
                <c:pt idx="120">
                  <c:v>3.8174358288068568E-2</c:v>
                </c:pt>
                <c:pt idx="121">
                  <c:v>4.3449194535543176E-2</c:v>
                </c:pt>
                <c:pt idx="122">
                  <c:v>1.9862435764437941E-2</c:v>
                </c:pt>
                <c:pt idx="123">
                  <c:v>2.4377756353528873E-2</c:v>
                </c:pt>
                <c:pt idx="124">
                  <c:v>-6.4244011722211494E-3</c:v>
                </c:pt>
                <c:pt idx="125">
                  <c:v>2.9231061410600664E-2</c:v>
                </c:pt>
                <c:pt idx="126">
                  <c:v>1.8176311002826153E-2</c:v>
                </c:pt>
                <c:pt idx="127">
                  <c:v>3.1426061663329577E-2</c:v>
                </c:pt>
                <c:pt idx="128">
                  <c:v>1.3535670330101942E-2</c:v>
                </c:pt>
                <c:pt idx="129">
                  <c:v>5.0330406400499274E-2</c:v>
                </c:pt>
                <c:pt idx="130">
                  <c:v>4.9529117380904444E-2</c:v>
                </c:pt>
                <c:pt idx="131">
                  <c:v>1.8726959855154424E-2</c:v>
                </c:pt>
                <c:pt idx="132">
                  <c:v>1.1849545568490152E-2</c:v>
                </c:pt>
                <c:pt idx="133">
                  <c:v>-1.1737213202615083E-2</c:v>
                </c:pt>
                <c:pt idx="134">
                  <c:v>2.2720531162718494E-3</c:v>
                </c:pt>
                <c:pt idx="135">
                  <c:v>2.8433569969297835E-2</c:v>
                </c:pt>
                <c:pt idx="136">
                  <c:v>1.8518093049098842E-2</c:v>
                </c:pt>
                <c:pt idx="137">
                  <c:v>3.4805906343136815E-2</c:v>
                </c:pt>
                <c:pt idx="138">
                  <c:v>-3.2116499372581691E-3</c:v>
                </c:pt>
                <c:pt idx="139">
                  <c:v>2.4468898232535004E-2</c:v>
                </c:pt>
                <c:pt idx="140">
                  <c:v>3.0123492309201454E-2</c:v>
                </c:pt>
                <c:pt idx="141">
                  <c:v>4.9449368236774142E-2</c:v>
                </c:pt>
                <c:pt idx="142">
                  <c:v>1.8647210711024122E-2</c:v>
                </c:pt>
                <c:pt idx="143">
                  <c:v>7.5681937779649043E-4</c:v>
                </c:pt>
                <c:pt idx="144">
                  <c:v>1.3626812209107901E-2</c:v>
                </c:pt>
                <c:pt idx="145">
                  <c:v>4.2066876037284928E-2</c:v>
                </c:pt>
                <c:pt idx="146">
                  <c:v>1.5821812461836813E-2</c:v>
                </c:pt>
                <c:pt idx="147">
                  <c:v>4.6920181094356549E-2</c:v>
                </c:pt>
                <c:pt idx="148">
                  <c:v>5.5233079975365876E-2</c:v>
                </c:pt>
                <c:pt idx="149">
                  <c:v>8.4428861883634576E-2</c:v>
                </c:pt>
                <c:pt idx="150">
                  <c:v>6.7297986208790628E-2</c:v>
                </c:pt>
                <c:pt idx="151">
                  <c:v>4.8648079217179487E-2</c:v>
                </c:pt>
                <c:pt idx="152">
                  <c:v>3.0377930054760013E-2</c:v>
                </c:pt>
                <c:pt idx="153">
                  <c:v>5.8438236053745027E-2</c:v>
                </c:pt>
                <c:pt idx="154">
                  <c:v>3.7509782086982843E-2</c:v>
                </c:pt>
                <c:pt idx="155">
                  <c:v>3.9746555700922739E-2</c:v>
                </c:pt>
                <c:pt idx="156">
                  <c:v>4.4641634119205506E-2</c:v>
                </c:pt>
                <c:pt idx="157">
                  <c:v>5.3714048658598516E-2</c:v>
                </c:pt>
                <c:pt idx="158">
                  <c:v>3.4684383837795534E-2</c:v>
                </c:pt>
                <c:pt idx="159">
                  <c:v>3.6541399622543588E-2</c:v>
                </c:pt>
                <c:pt idx="160">
                  <c:v>4.3715025015977398E-2</c:v>
                </c:pt>
                <c:pt idx="161">
                  <c:v>4.8230345605068496E-2</c:v>
                </c:pt>
                <c:pt idx="162">
                  <c:v>3.3378016905375583E-2</c:v>
                </c:pt>
                <c:pt idx="163">
                  <c:v>5.5741955466483001E-2</c:v>
                </c:pt>
                <c:pt idx="164">
                  <c:v>8.2662987977892496E-2</c:v>
                </c:pt>
                <c:pt idx="165">
                  <c:v>6.781065927819975E-2</c:v>
                </c:pt>
                <c:pt idx="166">
                  <c:v>1.9539641609624913E-2</c:v>
                </c:pt>
                <c:pt idx="167">
                  <c:v>3.5480394223564803E-3</c:v>
                </c:pt>
                <c:pt idx="168">
                  <c:v>4.6455395487208498E-3</c:v>
                </c:pt>
                <c:pt idx="169">
                  <c:v>3.3085603376897872E-2</c:v>
                </c:pt>
                <c:pt idx="170">
                  <c:v>4.3297291403866407E-2</c:v>
                </c:pt>
                <c:pt idx="171">
                  <c:v>2.3128353095487733E-2</c:v>
                </c:pt>
                <c:pt idx="172">
                  <c:v>1.3212876175288914E-2</c:v>
                </c:pt>
                <c:pt idx="173">
                  <c:v>6.3678894096592484E-2</c:v>
                </c:pt>
                <c:pt idx="174">
                  <c:v>4.5788502763364859E-2</c:v>
                </c:pt>
                <c:pt idx="175">
                  <c:v>4.3468182427002663E-2</c:v>
                </c:pt>
                <c:pt idx="176">
                  <c:v>0.22571016707787492</c:v>
                </c:pt>
                <c:pt idx="177">
                  <c:v>0.32744349194007688</c:v>
                </c:pt>
                <c:pt idx="178">
                  <c:v>0.15651069544253771</c:v>
                </c:pt>
                <c:pt idx="179">
                  <c:v>6.7985347879628011E-2</c:v>
                </c:pt>
                <c:pt idx="180">
                  <c:v>2.9967791599232855E-2</c:v>
                </c:pt>
                <c:pt idx="181">
                  <c:v>5.3850761477107628E-2</c:v>
                </c:pt>
                <c:pt idx="182">
                  <c:v>3.5960370143879997E-2</c:v>
                </c:pt>
                <c:pt idx="183">
                  <c:v>5.5666003900644696E-2</c:v>
                </c:pt>
                <c:pt idx="184">
                  <c:v>0.1034737170176054</c:v>
                </c:pt>
                <c:pt idx="185">
                  <c:v>4.1531417498124314E-2</c:v>
                </c:pt>
                <c:pt idx="186">
                  <c:v>3.6932550186611256E-2</c:v>
                </c:pt>
                <c:pt idx="187">
                  <c:v>5.9296488747718666E-2</c:v>
                </c:pt>
                <c:pt idx="188">
                  <c:v>0.13444676556649185</c:v>
                </c:pt>
                <c:pt idx="189">
                  <c:v>0.16706416551577893</c:v>
                </c:pt>
                <c:pt idx="190">
                  <c:v>6.6006809589538515E-2</c:v>
                </c:pt>
                <c:pt idx="191">
                  <c:v>3.9761746014090396E-2</c:v>
                </c:pt>
                <c:pt idx="192">
                  <c:v>5.4530527991361009E-2</c:v>
                </c:pt>
                <c:pt idx="193">
                  <c:v>7.9552771356811297E-2</c:v>
                </c:pt>
                <c:pt idx="194">
                  <c:v>3.3180542834195838E-2</c:v>
                </c:pt>
                <c:pt idx="195">
                  <c:v>1.3011604525817162E-2</c:v>
                </c:pt>
                <c:pt idx="196">
                  <c:v>1.5628135968948891E-2</c:v>
                </c:pt>
                <c:pt idx="197">
                  <c:v>3.1156433604603354E-2</c:v>
                </c:pt>
                <c:pt idx="198">
                  <c:v>1.8202894050869643E-2</c:v>
                </c:pt>
                <c:pt idx="199">
                  <c:v>2.1578941152385053E-2</c:v>
                </c:pt>
                <c:pt idx="200">
                  <c:v>2.8752566545818863E-2</c:v>
                </c:pt>
                <c:pt idx="201">
                  <c:v>7.5041248346012376E-2</c:v>
                </c:pt>
                <c:pt idx="202">
                  <c:v>7.1581654522074656E-2</c:v>
                </c:pt>
                <c:pt idx="203">
                  <c:v>8.7109952157728945E-2</c:v>
                </c:pt>
                <c:pt idx="204">
                  <c:v>5.4409005486019728E-2</c:v>
                </c:pt>
                <c:pt idx="205">
                  <c:v>6.2721904367029055E-2</c:v>
                </c:pt>
                <c:pt idx="206">
                  <c:v>4.3312481717034064E-2</c:v>
                </c:pt>
                <c:pt idx="207">
                  <c:v>6.9094240740868035E-2</c:v>
                </c:pt>
                <c:pt idx="208">
                  <c:v>3.4874262752391458E-2</c:v>
                </c:pt>
                <c:pt idx="209">
                  <c:v>5.4200138679964149E-2</c:v>
                </c:pt>
                <c:pt idx="210">
                  <c:v>5.4534325569653007E-2</c:v>
                </c:pt>
                <c:pt idx="211">
                  <c:v>3.7783207724000893E-2</c:v>
                </c:pt>
                <c:pt idx="212">
                  <c:v>6.6012923690588607E-3</c:v>
                </c:pt>
                <c:pt idx="213">
                  <c:v>2.0230800858754124E-2</c:v>
                </c:pt>
                <c:pt idx="214">
                  <c:v>6.1202873050261695E-2</c:v>
                </c:pt>
                <c:pt idx="215">
                  <c:v>8.4326327269752796E-2</c:v>
                </c:pt>
                <c:pt idx="216">
                  <c:v>7.0233514228443553E-2</c:v>
                </c:pt>
                <c:pt idx="217">
                  <c:v>7.8166655280261219E-2</c:v>
                </c:pt>
                <c:pt idx="218">
                  <c:v>3.5592005049563988E-2</c:v>
                </c:pt>
                <c:pt idx="219">
                  <c:v>3.5170473859160993E-2</c:v>
                </c:pt>
                <c:pt idx="220">
                  <c:v>4.500240405693786E-2</c:v>
                </c:pt>
                <c:pt idx="221">
                  <c:v>3.2428622332395983E-2</c:v>
                </c:pt>
                <c:pt idx="222">
                  <c:v>3.2007091141992995E-2</c:v>
                </c:pt>
                <c:pt idx="223">
                  <c:v>5.0193693581990169E-2</c:v>
                </c:pt>
                <c:pt idx="224">
                  <c:v>4.5974584099668946E-2</c:v>
                </c:pt>
                <c:pt idx="225">
                  <c:v>3.2261528887551558E-2</c:v>
                </c:pt>
                <c:pt idx="226">
                  <c:v>7.535496628870801E-3</c:v>
                </c:pt>
                <c:pt idx="227">
                  <c:v>3.5595802627855812E-2</c:v>
                </c:pt>
                <c:pt idx="228">
                  <c:v>2.6439841366040676E-2</c:v>
                </c:pt>
                <c:pt idx="229">
                  <c:v>2.5258794517254005E-2</c:v>
                </c:pt>
                <c:pt idx="230">
                  <c:v>2.7115810302002052E-2</c:v>
                </c:pt>
                <c:pt idx="231">
                  <c:v>5.4796358471795398E-2</c:v>
                </c:pt>
                <c:pt idx="232">
                  <c:v>4.2222576747253528E-2</c:v>
                </c:pt>
                <c:pt idx="233">
                  <c:v>9.4587383814516299E-2</c:v>
                </c:pt>
                <c:pt idx="234">
                  <c:v>0.17087693412086499</c:v>
                </c:pt>
                <c:pt idx="235">
                  <c:v>0.23577374955145866</c:v>
                </c:pt>
                <c:pt idx="236">
                  <c:v>0.11117140821532398</c:v>
                </c:pt>
                <c:pt idx="237">
                  <c:v>3.3279279869785627E-2</c:v>
                </c:pt>
                <c:pt idx="238">
                  <c:v>1.2350825903023444E-2</c:v>
                </c:pt>
                <c:pt idx="239">
                  <c:v>5.1424108948571814E-2</c:v>
                </c:pt>
                <c:pt idx="240">
                  <c:v>4.0369358540797304E-2</c:v>
                </c:pt>
                <c:pt idx="241">
                  <c:v>2.0580178061610471E-2</c:v>
                </c:pt>
                <c:pt idx="242">
                  <c:v>-2.2470650511109093E-3</c:v>
                </c:pt>
                <c:pt idx="243">
                  <c:v>2.9231061410600664E-2</c:v>
                </c:pt>
                <c:pt idx="244">
                  <c:v>2.0454857977977192E-2</c:v>
                </c:pt>
                <c:pt idx="245">
                  <c:v>5.5730562731607342E-2</c:v>
                </c:pt>
                <c:pt idx="246">
                  <c:v>3.7080655739996027E-2</c:v>
                </c:pt>
                <c:pt idx="247">
                  <c:v>3.7798398037168557E-2</c:v>
                </c:pt>
                <c:pt idx="248">
                  <c:v>3.2060257238079801E-2</c:v>
                </c:pt>
                <c:pt idx="249">
                  <c:v>3.7335093485554589E-2</c:v>
                </c:pt>
                <c:pt idx="250">
                  <c:v>7.2924516181880712E-3</c:v>
                </c:pt>
                <c:pt idx="251">
                  <c:v>6.5353626123328443E-2</c:v>
                </c:pt>
                <c:pt idx="252">
                  <c:v>3.4171710768386411E-2</c:v>
                </c:pt>
                <c:pt idx="253">
                  <c:v>2.7294296481722314E-2</c:v>
                </c:pt>
                <c:pt idx="254">
                  <c:v>3.0290585754045883E-2</c:v>
                </c:pt>
                <c:pt idx="255">
                  <c:v>4.5818883389700173E-2</c:v>
                </c:pt>
                <c:pt idx="256">
                  <c:v>7.5018462876260877E-2</c:v>
                </c:pt>
                <c:pt idx="257">
                  <c:v>7.2318384710706854E-2</c:v>
                </c:pt>
                <c:pt idx="258">
                  <c:v>7.1137337861920183E-2</c:v>
                </c:pt>
                <c:pt idx="259">
                  <c:v>0.20742862518057961</c:v>
                </c:pt>
                <c:pt idx="260">
                  <c:v>0.1473851148070579</c:v>
                </c:pt>
                <c:pt idx="261">
                  <c:v>4.6327758880817298E-2</c:v>
                </c:pt>
                <c:pt idx="262">
                  <c:v>-1.5635009585657006E-3</c:v>
                </c:pt>
                <c:pt idx="263">
                  <c:v>3.2952688136680765E-2</c:v>
                </c:pt>
                <c:pt idx="264">
                  <c:v>4.3923891822032976E-2</c:v>
                </c:pt>
                <c:pt idx="265">
                  <c:v>5.9831947286879107E-2</c:v>
                </c:pt>
                <c:pt idx="266">
                  <c:v>4.5359376416378036E-2</c:v>
                </c:pt>
                <c:pt idx="267">
                  <c:v>5.3672275297387537E-2</c:v>
                </c:pt>
                <c:pt idx="268">
                  <c:v>2.2870117771637343E-2</c:v>
                </c:pt>
                <c:pt idx="269">
                  <c:v>2.1309313093658834E-2</c:v>
                </c:pt>
                <c:pt idx="270">
                  <c:v>1.8985195179004814E-2</c:v>
                </c:pt>
                <c:pt idx="271">
                  <c:v>7.6286854025761505E-2</c:v>
                </c:pt>
                <c:pt idx="272">
                  <c:v>7.4346291518591331E-2</c:v>
                </c:pt>
                <c:pt idx="273">
                  <c:v>7.1266455523845459E-2</c:v>
                </c:pt>
                <c:pt idx="274">
                  <c:v>5.0338001557083109E-2</c:v>
                </c:pt>
                <c:pt idx="275">
                  <c:v>4.7637923391529079E-2</c:v>
                </c:pt>
                <c:pt idx="276">
                  <c:v>2.3291648962040334E-2</c:v>
                </c:pt>
                <c:pt idx="277">
                  <c:v>3.8440188768502782E-2</c:v>
                </c:pt>
                <c:pt idx="278">
                  <c:v>6.1563642987993876E-2</c:v>
                </c:pt>
                <c:pt idx="279">
                  <c:v>9.2662011620513782E-2</c:v>
                </c:pt>
                <c:pt idx="280">
                  <c:v>9.1860722600918959E-2</c:v>
                </c:pt>
                <c:pt idx="281">
                  <c:v>6.9413237317389243E-2</c:v>
                </c:pt>
                <c:pt idx="282">
                  <c:v>5.6459697763655524E-2</c:v>
                </c:pt>
                <c:pt idx="283">
                  <c:v>0.13996464682464935</c:v>
                </c:pt>
                <c:pt idx="284">
                  <c:v>0.11220055193243389</c:v>
                </c:pt>
                <c:pt idx="285">
                  <c:v>0.11253853640041457</c:v>
                </c:pt>
                <c:pt idx="286">
                  <c:v>0.10793966908890135</c:v>
                </c:pt>
                <c:pt idx="287">
                  <c:v>0.153848593059903</c:v>
                </c:pt>
                <c:pt idx="288">
                  <c:v>0.11735006809627521</c:v>
                </c:pt>
                <c:pt idx="289">
                  <c:v>7.78134804991127E-2</c:v>
                </c:pt>
                <c:pt idx="290">
                  <c:v>4.4732775998211634E-2</c:v>
                </c:pt>
                <c:pt idx="291">
                  <c:v>5.684325317113937E-2</c:v>
                </c:pt>
                <c:pt idx="292">
                  <c:v>4.920632322609142E-2</c:v>
                </c:pt>
                <c:pt idx="293">
                  <c:v>7.0051230470431464E-2</c:v>
                </c:pt>
                <c:pt idx="294">
                  <c:v>7.8364129351440978E-2</c:v>
                </c:pt>
                <c:pt idx="295">
                  <c:v>0.10034831008335654</c:v>
                </c:pt>
                <c:pt idx="296">
                  <c:v>7.448300433710027E-2</c:v>
                </c:pt>
                <c:pt idx="297">
                  <c:v>5.0136729907611526E-2</c:v>
                </c:pt>
                <c:pt idx="298">
                  <c:v>3.3765369891151253E-2</c:v>
                </c:pt>
                <c:pt idx="299">
                  <c:v>7.5117199911850674E-2</c:v>
                </c:pt>
                <c:pt idx="300">
                  <c:v>3.8998432777414715E-2</c:v>
                </c:pt>
                <c:pt idx="301">
                  <c:v>2.4905619736105656E-2</c:v>
                </c:pt>
                <c:pt idx="302">
                  <c:v>1.9547236766208741E-2</c:v>
                </c:pt>
                <c:pt idx="303">
                  <c:v>4.9506331911152959E-2</c:v>
                </c:pt>
                <c:pt idx="304">
                  <c:v>8.5921310152358626E-2</c:v>
                </c:pt>
                <c:pt idx="305">
                  <c:v>8.4740263303571955E-2</c:v>
                </c:pt>
                <c:pt idx="306">
                  <c:v>4.2545370902066552E-2</c:v>
                </c:pt>
                <c:pt idx="307">
                  <c:v>6.490930946317397E-2</c:v>
                </c:pt>
                <c:pt idx="308">
                  <c:v>4.0942792862877067E-2</c:v>
                </c:pt>
                <c:pt idx="309">
                  <c:v>3.8622472526514878E-2</c:v>
                </c:pt>
                <c:pt idx="310">
                  <c:v>2.3770143826821962E-2</c:v>
                </c:pt>
                <c:pt idx="311">
                  <c:v>6.4362458189137703E-2</c:v>
                </c:pt>
                <c:pt idx="312">
                  <c:v>3.3180542834195838E-2</c:v>
                </c:pt>
                <c:pt idx="313">
                  <c:v>5.4025450078535889E-2</c:v>
                </c:pt>
                <c:pt idx="314">
                  <c:v>1.334958899379785E-2</c:v>
                </c:pt>
                <c:pt idx="315">
                  <c:v>2.9257644458644157E-2</c:v>
                </c:pt>
                <c:pt idx="316">
                  <c:v>4.7064489069449489E-2</c:v>
                </c:pt>
                <c:pt idx="317">
                  <c:v>7.4745037239242654E-2</c:v>
                </c:pt>
                <c:pt idx="318">
                  <c:v>4.2423848396725104E-2</c:v>
                </c:pt>
                <c:pt idx="319">
                  <c:v>6.8965123078942925E-2</c:v>
                </c:pt>
                <c:pt idx="320">
                  <c:v>6.6265044913388901E-2</c:v>
                </c:pt>
                <c:pt idx="321">
                  <c:v>9.2426561766414714E-2</c:v>
                </c:pt>
                <c:pt idx="322">
                  <c:v>7.1877865628844365E-2</c:v>
                </c:pt>
                <c:pt idx="323">
                  <c:v>5.7785052587535135E-2</c:v>
                </c:pt>
                <c:pt idx="324">
                  <c:v>2.5084105915825744E-2</c:v>
                </c:pt>
                <c:pt idx="325">
                  <c:v>3.4156520455218754E-2</c:v>
                </c:pt>
                <c:pt idx="326">
                  <c:v>2.7279106168554654E-2</c:v>
                </c:pt>
                <c:pt idx="327">
                  <c:v>4.0149098999866066E-2</c:v>
                </c:pt>
                <c:pt idx="328">
                  <c:v>4.1626356955422272E-2</c:v>
                </c:pt>
                <c:pt idx="329">
                  <c:v>6.5889084662489064E-2</c:v>
                </c:pt>
                <c:pt idx="330">
                  <c:v>4.8758208987645109E-2</c:v>
                </c:pt>
                <c:pt idx="331">
                  <c:v>4.8712638048142125E-2</c:v>
                </c:pt>
                <c:pt idx="332">
                  <c:v>2.1328300985118495E-2</c:v>
                </c:pt>
                <c:pt idx="333">
                  <c:v>3.5337567304005425E-2</c:v>
                </c:pt>
                <c:pt idx="334">
                  <c:v>2.4662574725422753E-2</c:v>
                </c:pt>
                <c:pt idx="335">
                  <c:v>4.0950388019460895E-2</c:v>
                </c:pt>
                <c:pt idx="336">
                  <c:v>6.1795295263800946E-2</c:v>
                </c:pt>
                <c:pt idx="337">
                  <c:v>7.3146256778344992E-2</c:v>
                </c:pt>
                <c:pt idx="338">
                  <c:v>3.7407247473101056E-2</c:v>
                </c:pt>
                <c:pt idx="339">
                  <c:v>8.9392296711171992E-2</c:v>
                </c:pt>
                <c:pt idx="340">
                  <c:v>7.6818514986630115E-2</c:v>
                </c:pt>
                <c:pt idx="341">
                  <c:v>6.3485217603704569E-2</c:v>
                </c:pt>
                <c:pt idx="342">
                  <c:v>4.8253131074819988E-2</c:v>
                </c:pt>
                <c:pt idx="343">
                  <c:v>5.5806514297445639E-2</c:v>
                </c:pt>
                <c:pt idx="344">
                  <c:v>7.5132390225018331E-2</c:v>
                </c:pt>
                <c:pt idx="345">
                  <c:v>5.8381272379366217E-2</c:v>
                </c:pt>
                <c:pt idx="346">
                  <c:v>4.0870638875330594E-2</c:v>
                </c:pt>
                <c:pt idx="347">
                  <c:v>7.7285617116536087E-2</c:v>
                </c:pt>
                <c:pt idx="348">
                  <c:v>4.2306123469675654E-2</c:v>
                </c:pt>
                <c:pt idx="349">
                  <c:v>1.9858638186146114E-2</c:v>
                </c:pt>
                <c:pt idx="350">
                  <c:v>1.9816864824934964E-2</c:v>
                </c:pt>
                <c:pt idx="351">
                  <c:v>3.0028552851903492E-2</c:v>
                </c:pt>
                <c:pt idx="352">
                  <c:v>3.6442662586953625E-2</c:v>
                </c:pt>
                <c:pt idx="353">
                  <c:v>5.4249507197759131E-2</c:v>
                </c:pt>
                <c:pt idx="354">
                  <c:v>2.9523474939078375E-2</c:v>
                </c:pt>
                <c:pt idx="355">
                  <c:v>2.8342428090291704E-2</c:v>
                </c:pt>
                <c:pt idx="356">
                  <c:v>1.4629372878174483E-2</c:v>
                </c:pt>
                <c:pt idx="357">
                  <c:v>5.104435111937998E-2</c:v>
                </c:pt>
                <c:pt idx="358">
                  <c:v>4.6445483807866748E-2</c:v>
                </c:pt>
                <c:pt idx="359">
                  <c:v>3.5010975570900396E-2</c:v>
                </c:pt>
                <c:pt idx="360">
                  <c:v>3.3070413063730215E-2</c:v>
                </c:pt>
                <c:pt idx="361">
                  <c:v>5.2776046820494749E-2</c:v>
                </c:pt>
                <c:pt idx="362">
                  <c:v>2.6530983245046633E-2</c:v>
                </c:pt>
                <c:pt idx="363">
                  <c:v>3.4843882126056137E-2</c:v>
                </c:pt>
                <c:pt idx="364">
                  <c:v>3.5181866594036826E-2</c:v>
                </c:pt>
                <c:pt idx="365">
                  <c:v>5.8305320813527919E-2</c:v>
                </c:pt>
                <c:pt idx="366">
                  <c:v>2.9781710262928762E-2</c:v>
                </c:pt>
                <c:pt idx="367">
                  <c:v>4.1132671777472984E-2</c:v>
                </c:pt>
                <c:pt idx="368">
                  <c:v>1.3748334714449353E-2</c:v>
                </c:pt>
                <c:pt idx="369">
                  <c:v>2.7757601033336285E-2</c:v>
                </c:pt>
                <c:pt idx="370">
                  <c:v>3.7969289060304813E-2</c:v>
                </c:pt>
                <c:pt idx="371">
                  <c:v>4.9320250574849039E-2</c:v>
                </c:pt>
                <c:pt idx="372">
                  <c:v>6.0671212089393085E-2</c:v>
                </c:pt>
                <c:pt idx="373">
                  <c:v>6.9743626628786096E-2</c:v>
                </c:pt>
                <c:pt idx="374">
                  <c:v>4.5017594370105517E-2</c:v>
                </c:pt>
                <c:pt idx="375">
                  <c:v>5.1051946275963808E-2</c:v>
                </c:pt>
                <c:pt idx="376">
                  <c:v>3.9237680209805614E-2</c:v>
                </c:pt>
                <c:pt idx="377">
                  <c:v>2.2486562364153501E-2</c:v>
                </c:pt>
                <c:pt idx="378">
                  <c:v>2.3176240557750013E-3</c:v>
                </c:pt>
                <c:pt idx="379">
                  <c:v>3.6454055321829458E-2</c:v>
                </c:pt>
                <c:pt idx="380">
                  <c:v>1.0588749575573181E-2</c:v>
                </c:pt>
                <c:pt idx="381">
                  <c:v>5.915597835091773E-2</c:v>
                </c:pt>
                <c:pt idx="382">
                  <c:v>2.1505306109305712E-3</c:v>
                </c:pt>
                <c:pt idx="383">
                  <c:v>2.9831078780723743E-2</c:v>
                </c:pt>
                <c:pt idx="384">
                  <c:v>1.573826573941451E-2</c:v>
                </c:pt>
                <c:pt idx="385">
                  <c:v>4.2659298250824179E-2</c:v>
                </c:pt>
                <c:pt idx="386">
                  <c:v>2.7047453892747583E-2</c:v>
                </c:pt>
                <c:pt idx="387">
                  <c:v>3.9537688894867154E-2</c:v>
                </c:pt>
                <c:pt idx="388">
                  <c:v>2.1267539732447854E-2</c:v>
                </c:pt>
                <c:pt idx="389">
                  <c:v>2.9580438613457185E-2</c:v>
                </c:pt>
                <c:pt idx="390">
                  <c:v>1.8145930376490833E-2</c:v>
                </c:pt>
                <c:pt idx="391">
                  <c:v>4.0126313530114574E-2</c:v>
                </c:pt>
                <c:pt idx="392">
                  <c:v>4.3502360631629988E-2</c:v>
                </c:pt>
                <c:pt idx="393">
                  <c:v>8.5233948481521243E-2</c:v>
                </c:pt>
                <c:pt idx="394">
                  <c:v>5.1393728322236501E-2</c:v>
                </c:pt>
                <c:pt idx="395">
                  <c:v>4.679486101072327E-2</c:v>
                </c:pt>
                <c:pt idx="396">
                  <c:v>2.0929555264466992E-2</c:v>
                </c:pt>
                <c:pt idx="397">
                  <c:v>3.3040032437394895E-2</c:v>
                </c:pt>
                <c:pt idx="398">
                  <c:v>2.1985282029620384E-2</c:v>
                </c:pt>
                <c:pt idx="399">
                  <c:v>5.1564619345372757E-2</c:v>
                </c:pt>
                <c:pt idx="400">
                  <c:v>6.1396549543149451E-2</c:v>
                </c:pt>
                <c:pt idx="401">
                  <c:v>4.9202525647799589E-2</c:v>
                </c:pt>
                <c:pt idx="402">
                  <c:v>2.9793102997804594E-2</c:v>
                </c:pt>
                <c:pt idx="403">
                  <c:v>7.9499605260724485E-2</c:v>
                </c:pt>
                <c:pt idx="404">
                  <c:v>8.2875652362239899E-2</c:v>
                </c:pt>
                <c:pt idx="405">
                  <c:v>7.8276785050726841E-2</c:v>
                </c:pt>
                <c:pt idx="406">
                  <c:v>6.6462518984568647E-2</c:v>
                </c:pt>
                <c:pt idx="407">
                  <c:v>3.6419877117202133E-2</c:v>
                </c:pt>
                <c:pt idx="408">
                  <c:v>5.7644542190734199E-2</c:v>
                </c:pt>
                <c:pt idx="409">
                  <c:v>6.8995503705278252E-2</c:v>
                </c:pt>
                <c:pt idx="410">
                  <c:v>6.5535909881340532E-2</c:v>
                </c:pt>
                <c:pt idx="411">
                  <c:v>4.5366971572961864E-2</c:v>
                </c:pt>
                <c:pt idx="412">
                  <c:v>6.2794058354575535E-2</c:v>
                </c:pt>
                <c:pt idx="413">
                  <c:v>8.7056786061642147E-2</c:v>
                </c:pt>
                <c:pt idx="414">
                  <c:v>2.7772791346503942E-2</c:v>
                </c:pt>
                <c:pt idx="415">
                  <c:v>2.6971502326909286E-2</c:v>
                </c:pt>
                <c:pt idx="416">
                  <c:v>7.3639941956294461E-2</c:v>
                </c:pt>
                <c:pt idx="417">
                  <c:v>8.0433809520536428E-2</c:v>
                </c:pt>
                <c:pt idx="418">
                  <c:v>9.3683560181039682E-2</c:v>
                </c:pt>
                <c:pt idx="419">
                  <c:v>9.5160818136596062E-2</c:v>
                </c:pt>
                <c:pt idx="420">
                  <c:v>7.4232364169833712E-2</c:v>
                </c:pt>
                <c:pt idx="421">
                  <c:v>8.3133887686090466E-2</c:v>
                </c:pt>
                <c:pt idx="422">
                  <c:v>2.7970265417683694E-2</c:v>
                </c:pt>
                <c:pt idx="423">
                  <c:v>6.5592873555719355E-2</c:v>
                </c:pt>
                <c:pt idx="424">
                  <c:v>5.4409005486019728E-2</c:v>
                </c:pt>
                <c:pt idx="425">
                  <c:v>7.9135037744700307E-2</c:v>
                </c:pt>
                <c:pt idx="426">
                  <c:v>4.6301175832773808E-2</c:v>
                </c:pt>
                <c:pt idx="427">
                  <c:v>5.8138227368683487E-2</c:v>
                </c:pt>
                <c:pt idx="428">
                  <c:v>5.44735643169822E-2</c:v>
                </c:pt>
                <c:pt idx="429">
                  <c:v>7.7718541041814734E-2</c:v>
                </c:pt>
                <c:pt idx="430">
                  <c:v>6.3177613762059201E-2</c:v>
                </c:pt>
                <c:pt idx="431">
                  <c:v>8.8234035332136806E-2</c:v>
                </c:pt>
                <c:pt idx="432">
                  <c:v>9.8669780478328584E-2</c:v>
                </c:pt>
                <c:pt idx="433">
                  <c:v>8.530610246906771E-2</c:v>
                </c:pt>
                <c:pt idx="434">
                  <c:v>6.9933505543382013E-2</c:v>
                </c:pt>
                <c:pt idx="435">
                  <c:v>8.9126466230737597E-2</c:v>
                </c:pt>
                <c:pt idx="436">
                  <c:v>9.1055636003032292E-2</c:v>
                </c:pt>
                <c:pt idx="437">
                  <c:v>0.10293446090015296</c:v>
                </c:pt>
                <c:pt idx="438">
                  <c:v>8.9141656543905254E-2</c:v>
                </c:pt>
                <c:pt idx="439">
                  <c:v>0.10448007526496381</c:v>
                </c:pt>
                <c:pt idx="440">
                  <c:v>8.5997261718196924E-2</c:v>
                </c:pt>
                <c:pt idx="441">
                  <c:v>0.11794249030981446</c:v>
                </c:pt>
                <c:pt idx="442">
                  <c:v>0.11502974775991302</c:v>
                </c:pt>
                <c:pt idx="443">
                  <c:v>9.2217694960359309E-2</c:v>
                </c:pt>
                <c:pt idx="444">
                  <c:v>0.10348890733077305</c:v>
                </c:pt>
                <c:pt idx="445">
                  <c:v>0.11052961748398975</c:v>
                </c:pt>
                <c:pt idx="446">
                  <c:v>0.12196792329924794</c:v>
                </c:pt>
                <c:pt idx="447">
                  <c:v>0.12779720597734281</c:v>
                </c:pt>
                <c:pt idx="448">
                  <c:v>8.7797313828566162E-2</c:v>
                </c:pt>
                <c:pt idx="449">
                  <c:v>0.11345375276876703</c:v>
                </c:pt>
                <c:pt idx="450">
                  <c:v>0.11398541372963547</c:v>
                </c:pt>
                <c:pt idx="451">
                  <c:v>0.10223190891614808</c:v>
                </c:pt>
                <c:pt idx="452">
                  <c:v>0.10141922716167759</c:v>
                </c:pt>
                <c:pt idx="453">
                  <c:v>9.4674728115230436E-2</c:v>
                </c:pt>
                <c:pt idx="454">
                  <c:v>0.10440412369912533</c:v>
                </c:pt>
                <c:pt idx="455">
                  <c:v>0.10054198657624447</c:v>
                </c:pt>
                <c:pt idx="456">
                  <c:v>0.10652696996430777</c:v>
                </c:pt>
                <c:pt idx="457">
                  <c:v>0.13105173057351677</c:v>
                </c:pt>
                <c:pt idx="458">
                  <c:v>0.10417626900161027</c:v>
                </c:pt>
                <c:pt idx="459">
                  <c:v>0.1163702928969603</c:v>
                </c:pt>
                <c:pt idx="460">
                  <c:v>0.11638928078841979</c:v>
                </c:pt>
                <c:pt idx="461">
                  <c:v>0.12605411754135221</c:v>
                </c:pt>
                <c:pt idx="462">
                  <c:v>0.13554046811456438</c:v>
                </c:pt>
                <c:pt idx="463">
                  <c:v>0.12936180823361315</c:v>
                </c:pt>
                <c:pt idx="464">
                  <c:v>0.1166057427510592</c:v>
                </c:pt>
                <c:pt idx="465">
                  <c:v>0.12005774141841308</c:v>
                </c:pt>
                <c:pt idx="466">
                  <c:v>0.10647760144651279</c:v>
                </c:pt>
                <c:pt idx="467">
                  <c:v>0.11392845005525683</c:v>
                </c:pt>
                <c:pt idx="468">
                  <c:v>0.13216821859134081</c:v>
                </c:pt>
                <c:pt idx="469">
                  <c:v>0.11907037106251432</c:v>
                </c:pt>
                <c:pt idx="470">
                  <c:v>0.12059319995757352</c:v>
                </c:pt>
                <c:pt idx="471">
                  <c:v>0.13097198142938649</c:v>
                </c:pt>
                <c:pt idx="472">
                  <c:v>0.1390228474082536</c:v>
                </c:pt>
                <c:pt idx="473">
                  <c:v>0.13199352998991254</c:v>
                </c:pt>
                <c:pt idx="474">
                  <c:v>0.15649170755107822</c:v>
                </c:pt>
                <c:pt idx="475">
                  <c:v>0.17176556744117397</c:v>
                </c:pt>
                <c:pt idx="476">
                  <c:v>0.1582765693482798</c:v>
                </c:pt>
                <c:pt idx="477">
                  <c:v>0.14665218219671755</c:v>
                </c:pt>
                <c:pt idx="478">
                  <c:v>0.16895156192686248</c:v>
                </c:pt>
                <c:pt idx="479">
                  <c:v>0.18385325914435022</c:v>
                </c:pt>
                <c:pt idx="480">
                  <c:v>0.17798220310504434</c:v>
                </c:pt>
                <c:pt idx="481">
                  <c:v>0.16041840350492173</c:v>
                </c:pt>
                <c:pt idx="482">
                  <c:v>0.1477268968533306</c:v>
                </c:pt>
                <c:pt idx="483">
                  <c:v>0.14549771839597436</c:v>
                </c:pt>
                <c:pt idx="484">
                  <c:v>0.14590405927320968</c:v>
                </c:pt>
                <c:pt idx="485">
                  <c:v>0.16085512500849239</c:v>
                </c:pt>
                <c:pt idx="486">
                  <c:v>0.17655051608899111</c:v>
                </c:pt>
                <c:pt idx="487">
                  <c:v>0.16390458037690295</c:v>
                </c:pt>
                <c:pt idx="488">
                  <c:v>0.18470011910344802</c:v>
                </c:pt>
                <c:pt idx="489">
                  <c:v>0.16744012576667897</c:v>
                </c:pt>
                <c:pt idx="490">
                  <c:v>0.1810848245695417</c:v>
                </c:pt>
                <c:pt idx="491">
                  <c:v>0.19239781030116659</c:v>
                </c:pt>
                <c:pt idx="492">
                  <c:v>0.20153478367152225</c:v>
                </c:pt>
                <c:pt idx="493">
                  <c:v>0.21477693917544186</c:v>
                </c:pt>
                <c:pt idx="494">
                  <c:v>0.22218221684468273</c:v>
                </c:pt>
                <c:pt idx="495">
                  <c:v>0.20374497423741883</c:v>
                </c:pt>
                <c:pt idx="496">
                  <c:v>0.1930547913456685</c:v>
                </c:pt>
                <c:pt idx="497">
                  <c:v>0.18283930574040796</c:v>
                </c:pt>
                <c:pt idx="498">
                  <c:v>0.2081653553692118</c:v>
                </c:pt>
                <c:pt idx="499">
                  <c:v>0.2308217074587971</c:v>
                </c:pt>
                <c:pt idx="500">
                  <c:v>0.23137235631112518</c:v>
                </c:pt>
                <c:pt idx="501">
                  <c:v>0.21639470752779899</c:v>
                </c:pt>
                <c:pt idx="502">
                  <c:v>0.20460322693139246</c:v>
                </c:pt>
                <c:pt idx="503">
                  <c:v>0.18732424570316375</c:v>
                </c:pt>
                <c:pt idx="504">
                  <c:v>0.21503517449929224</c:v>
                </c:pt>
                <c:pt idx="505">
                  <c:v>0.21134772597783946</c:v>
                </c:pt>
                <c:pt idx="506">
                  <c:v>0.24276509118688039</c:v>
                </c:pt>
                <c:pt idx="507">
                  <c:v>0.26579360594907353</c:v>
                </c:pt>
                <c:pt idx="508">
                  <c:v>0.25543001479042821</c:v>
                </c:pt>
                <c:pt idx="509">
                  <c:v>0.23590286721338377</c:v>
                </c:pt>
                <c:pt idx="510">
                  <c:v>0.25027290347000308</c:v>
                </c:pt>
                <c:pt idx="511">
                  <c:v>0.25307931382773069</c:v>
                </c:pt>
                <c:pt idx="512">
                  <c:v>0.25059569762481609</c:v>
                </c:pt>
                <c:pt idx="513">
                  <c:v>0.2637087354668104</c:v>
                </c:pt>
                <c:pt idx="514">
                  <c:v>0.25024252284366777</c:v>
                </c:pt>
                <c:pt idx="515">
                  <c:v>0.26867217029434765</c:v>
                </c:pt>
                <c:pt idx="516">
                  <c:v>0.26356062991342566</c:v>
                </c:pt>
                <c:pt idx="517">
                  <c:v>0.27249633163430953</c:v>
                </c:pt>
                <c:pt idx="518">
                  <c:v>0.28143203335519362</c:v>
                </c:pt>
                <c:pt idx="519">
                  <c:v>0.34125908176607606</c:v>
                </c:pt>
                <c:pt idx="520">
                  <c:v>0.30272505483797996</c:v>
                </c:pt>
                <c:pt idx="521">
                  <c:v>0.26913167726766979</c:v>
                </c:pt>
                <c:pt idx="522">
                  <c:v>0.25490215140785161</c:v>
                </c:pt>
                <c:pt idx="523">
                  <c:v>0.30219719145540336</c:v>
                </c:pt>
                <c:pt idx="524">
                  <c:v>0.28113202467013204</c:v>
                </c:pt>
                <c:pt idx="525">
                  <c:v>0.27905854692274462</c:v>
                </c:pt>
                <c:pt idx="526">
                  <c:v>0.29255134259393056</c:v>
                </c:pt>
                <c:pt idx="527">
                  <c:v>0.30642769367260042</c:v>
                </c:pt>
                <c:pt idx="528">
                  <c:v>0.30017308222581091</c:v>
                </c:pt>
                <c:pt idx="529">
                  <c:v>0.3083530658666031</c:v>
                </c:pt>
                <c:pt idx="530">
                  <c:v>0.34273254214334048</c:v>
                </c:pt>
                <c:pt idx="531">
                  <c:v>0.40445837970018211</c:v>
                </c:pt>
                <c:pt idx="532">
                  <c:v>0.354151860067139</c:v>
                </c:pt>
                <c:pt idx="533">
                  <c:v>0.34714153054025759</c:v>
                </c:pt>
                <c:pt idx="534">
                  <c:v>0.31354435539165559</c:v>
                </c:pt>
                <c:pt idx="535">
                  <c:v>0.31412918244861099</c:v>
                </c:pt>
                <c:pt idx="536">
                  <c:v>0.30635553968505391</c:v>
                </c:pt>
                <c:pt idx="537">
                  <c:v>0.35213154841583849</c:v>
                </c:pt>
                <c:pt idx="538">
                  <c:v>0.34131984301874674</c:v>
                </c:pt>
                <c:pt idx="539">
                  <c:v>0.32215726295772645</c:v>
                </c:pt>
                <c:pt idx="540">
                  <c:v>0.32197877677800635</c:v>
                </c:pt>
                <c:pt idx="541">
                  <c:v>0.37003333248394177</c:v>
                </c:pt>
                <c:pt idx="542">
                  <c:v>0.34099325128564167</c:v>
                </c:pt>
                <c:pt idx="543">
                  <c:v>0.3461351722928992</c:v>
                </c:pt>
                <c:pt idx="544">
                  <c:v>0.34026031867530149</c:v>
                </c:pt>
                <c:pt idx="545">
                  <c:v>0.35071884929124475</c:v>
                </c:pt>
                <c:pt idx="546">
                  <c:v>0.32395731506809589</c:v>
                </c:pt>
                <c:pt idx="547">
                  <c:v>0.36213816721504344</c:v>
                </c:pt>
                <c:pt idx="548">
                  <c:v>0.34449082089249855</c:v>
                </c:pt>
                <c:pt idx="549">
                  <c:v>0.37773482125995222</c:v>
                </c:pt>
                <c:pt idx="550">
                  <c:v>0.35932795927902378</c:v>
                </c:pt>
                <c:pt idx="551">
                  <c:v>0.38383752957506512</c:v>
                </c:pt>
                <c:pt idx="552">
                  <c:v>0.38251976990776954</c:v>
                </c:pt>
                <c:pt idx="553">
                  <c:v>0.36145840070079005</c:v>
                </c:pt>
                <c:pt idx="554">
                  <c:v>0.35748233622915143</c:v>
                </c:pt>
                <c:pt idx="555">
                  <c:v>0.34819345972711896</c:v>
                </c:pt>
                <c:pt idx="556">
                  <c:v>0.35257206749770098</c:v>
                </c:pt>
                <c:pt idx="557">
                  <c:v>0.38315776306081178</c:v>
                </c:pt>
                <c:pt idx="558">
                  <c:v>0.38601733951462625</c:v>
                </c:pt>
                <c:pt idx="559">
                  <c:v>0.41052690981066775</c:v>
                </c:pt>
                <c:pt idx="560">
                  <c:v>0.36135966366520011</c:v>
                </c:pt>
                <c:pt idx="561">
                  <c:v>0.39384414837427006</c:v>
                </c:pt>
                <c:pt idx="562">
                  <c:v>0.46088279796150566</c:v>
                </c:pt>
                <c:pt idx="563">
                  <c:v>0.75122284869183509</c:v>
                </c:pt>
                <c:pt idx="564">
                  <c:v>0.65534538955577115</c:v>
                </c:pt>
                <c:pt idx="565">
                  <c:v>0.45086098884913289</c:v>
                </c:pt>
                <c:pt idx="566">
                  <c:v>0.40625083665396755</c:v>
                </c:pt>
                <c:pt idx="567">
                  <c:v>0.44025435267980489</c:v>
                </c:pt>
                <c:pt idx="568">
                  <c:v>0.44425320262119505</c:v>
                </c:pt>
                <c:pt idx="569">
                  <c:v>0.45547124889552199</c:v>
                </c:pt>
                <c:pt idx="570">
                  <c:v>0.45035591093630778</c:v>
                </c:pt>
                <c:pt idx="571">
                  <c:v>0.4592954102354837</c:v>
                </c:pt>
                <c:pt idx="572">
                  <c:v>0.44696467352162472</c:v>
                </c:pt>
                <c:pt idx="573">
                  <c:v>0.43084015609413917</c:v>
                </c:pt>
                <c:pt idx="574">
                  <c:v>0.43863658432744773</c:v>
                </c:pt>
                <c:pt idx="575">
                  <c:v>0.46997799797065021</c:v>
                </c:pt>
                <c:pt idx="576">
                  <c:v>0.45157493356801359</c:v>
                </c:pt>
                <c:pt idx="577">
                  <c:v>0.45937136180132215</c:v>
                </c:pt>
                <c:pt idx="578">
                  <c:v>0.47362747070918382</c:v>
                </c:pt>
                <c:pt idx="579">
                  <c:v>0.50534864218157816</c:v>
                </c:pt>
                <c:pt idx="580">
                  <c:v>0.4903633982416683</c:v>
                </c:pt>
                <c:pt idx="581">
                  <c:v>0.49398249035386643</c:v>
                </c:pt>
                <c:pt idx="582">
                  <c:v>0.50216247399465863</c:v>
                </c:pt>
                <c:pt idx="583">
                  <c:v>0.50578156610685698</c:v>
                </c:pt>
                <c:pt idx="584">
                  <c:v>0.4828214077539183</c:v>
                </c:pt>
                <c:pt idx="585">
                  <c:v>0.50542839132570838</c:v>
                </c:pt>
                <c:pt idx="586">
                  <c:v>0.53525457123043552</c:v>
                </c:pt>
                <c:pt idx="587">
                  <c:v>0.52558213932091946</c:v>
                </c:pt>
                <c:pt idx="588">
                  <c:v>0.48515312082515616</c:v>
                </c:pt>
                <c:pt idx="589">
                  <c:v>0.49332930688765653</c:v>
                </c:pt>
                <c:pt idx="590">
                  <c:v>0.49657243874895485</c:v>
                </c:pt>
                <c:pt idx="591">
                  <c:v>0.5104449922493326</c:v>
                </c:pt>
                <c:pt idx="592">
                  <c:v>0.53153674208264745</c:v>
                </c:pt>
                <c:pt idx="593">
                  <c:v>0.51540842707687007</c:v>
                </c:pt>
                <c:pt idx="594">
                  <c:v>0.50004342530776824</c:v>
                </c:pt>
                <c:pt idx="595">
                  <c:v>0.56138570745712602</c:v>
                </c:pt>
                <c:pt idx="596">
                  <c:v>0.54070409607933856</c:v>
                </c:pt>
                <c:pt idx="597">
                  <c:v>0.52381626541517734</c:v>
                </c:pt>
                <c:pt idx="598">
                  <c:v>0.52971770208081848</c:v>
                </c:pt>
                <c:pt idx="599">
                  <c:v>0.56713524099109058</c:v>
                </c:pt>
                <c:pt idx="600">
                  <c:v>0.55404878619713982</c:v>
                </c:pt>
                <c:pt idx="601">
                  <c:v>0.56184521443044821</c:v>
                </c:pt>
                <c:pt idx="602">
                  <c:v>0.54496118134457916</c:v>
                </c:pt>
                <c:pt idx="603">
                  <c:v>0.57782162630454914</c:v>
                </c:pt>
                <c:pt idx="604">
                  <c:v>0.560557835389488</c:v>
                </c:pt>
                <c:pt idx="605">
                  <c:v>0.56189838052653518</c:v>
                </c:pt>
                <c:pt idx="606">
                  <c:v>0.58944601345611125</c:v>
                </c:pt>
                <c:pt idx="607">
                  <c:v>0.5528107756739743</c:v>
                </c:pt>
                <c:pt idx="608">
                  <c:v>0.57352276767809729</c:v>
                </c:pt>
                <c:pt idx="609">
                  <c:v>0.60296539217534084</c:v>
                </c:pt>
                <c:pt idx="610">
                  <c:v>0.59595506264845943</c:v>
                </c:pt>
                <c:pt idx="611">
                  <c:v>0.61324543661156383</c:v>
                </c:pt>
                <c:pt idx="612">
                  <c:v>0.58003181687044547</c:v>
                </c:pt>
                <c:pt idx="613">
                  <c:v>0.59580315951678253</c:v>
                </c:pt>
                <c:pt idx="614">
                  <c:v>0.61613539369171366</c:v>
                </c:pt>
                <c:pt idx="615">
                  <c:v>0.62241279060825461</c:v>
                </c:pt>
                <c:pt idx="616">
                  <c:v>0.58502183474602643</c:v>
                </c:pt>
                <c:pt idx="617">
                  <c:v>0.58066601244519589</c:v>
                </c:pt>
                <c:pt idx="618">
                  <c:v>0.58922575391517995</c:v>
                </c:pt>
                <c:pt idx="619">
                  <c:v>0.61411128446212115</c:v>
                </c:pt>
                <c:pt idx="620">
                  <c:v>0.59646773571786826</c:v>
                </c:pt>
                <c:pt idx="621">
                  <c:v>0.60806174224309506</c:v>
                </c:pt>
                <c:pt idx="622">
                  <c:v>0.61548221022550353</c:v>
                </c:pt>
                <c:pt idx="623">
                  <c:v>0.66543175749910655</c:v>
                </c:pt>
                <c:pt idx="624">
                  <c:v>0.66221900626414354</c:v>
                </c:pt>
                <c:pt idx="625">
                  <c:v>0.67343325496017847</c:v>
                </c:pt>
                <c:pt idx="626">
                  <c:v>0.65047309660723984</c:v>
                </c:pt>
                <c:pt idx="627">
                  <c:v>0.66700395491196052</c:v>
                </c:pt>
                <c:pt idx="628">
                  <c:v>0.65695556275154443</c:v>
                </c:pt>
                <c:pt idx="629">
                  <c:v>0.68411964027363703</c:v>
                </c:pt>
                <c:pt idx="630">
                  <c:v>0.65964045060393095</c:v>
                </c:pt>
                <c:pt idx="631">
                  <c:v>0.67807009805461083</c:v>
                </c:pt>
                <c:pt idx="632">
                  <c:v>0.68662983952459489</c:v>
                </c:pt>
                <c:pt idx="633">
                  <c:v>0.67771692327346233</c:v>
                </c:pt>
                <c:pt idx="634">
                  <c:v>0.66918756242981359</c:v>
                </c:pt>
                <c:pt idx="635">
                  <c:v>0.69027551468483672</c:v>
                </c:pt>
                <c:pt idx="636">
                  <c:v>0.70224927903925538</c:v>
                </c:pt>
                <c:pt idx="637">
                  <c:v>0.72561957584772119</c:v>
                </c:pt>
                <c:pt idx="638">
                  <c:v>0.71898520657173959</c:v>
                </c:pt>
                <c:pt idx="639">
                  <c:v>0.72944373718768285</c:v>
                </c:pt>
                <c:pt idx="640">
                  <c:v>0.69280849940554634</c:v>
                </c:pt>
                <c:pt idx="641">
                  <c:v>0.6956718734376528</c:v>
                </c:pt>
                <c:pt idx="642">
                  <c:v>0.71979788832621028</c:v>
                </c:pt>
                <c:pt idx="643">
                  <c:v>0.75152285737689661</c:v>
                </c:pt>
                <c:pt idx="644">
                  <c:v>0.80564974077160945</c:v>
                </c:pt>
                <c:pt idx="645">
                  <c:v>0.77851224629756055</c:v>
                </c:pt>
                <c:pt idx="646">
                  <c:v>0.73390209410239537</c:v>
                </c:pt>
                <c:pt idx="647">
                  <c:v>0.7265120067463221</c:v>
                </c:pt>
                <c:pt idx="648">
                  <c:v>0.71608005917842221</c:v>
                </c:pt>
                <c:pt idx="649">
                  <c:v>0.75236212217941056</c:v>
                </c:pt>
                <c:pt idx="650">
                  <c:v>0.77003225397170683</c:v>
                </c:pt>
                <c:pt idx="651">
                  <c:v>0.75998386181129074</c:v>
                </c:pt>
                <c:pt idx="652">
                  <c:v>0.75828634431480346</c:v>
                </c:pt>
                <c:pt idx="653">
                  <c:v>0.76722584361397939</c:v>
                </c:pt>
                <c:pt idx="654">
                  <c:v>0.75033801294981806</c:v>
                </c:pt>
                <c:pt idx="655">
                  <c:v>0.78624031812161466</c:v>
                </c:pt>
                <c:pt idx="656">
                  <c:v>0.7716310344326045</c:v>
                </c:pt>
                <c:pt idx="657">
                  <c:v>0.79006447946157632</c:v>
                </c:pt>
                <c:pt idx="658">
                  <c:v>0.77659446926014175</c:v>
                </c:pt>
                <c:pt idx="659">
                  <c:v>0.776040022829522</c:v>
                </c:pt>
                <c:pt idx="660">
                  <c:v>0.77851984145414455</c:v>
                </c:pt>
                <c:pt idx="661">
                  <c:v>0.82847318630603917</c:v>
                </c:pt>
                <c:pt idx="662">
                  <c:v>0.83513034105177208</c:v>
                </c:pt>
                <c:pt idx="663">
                  <c:v>0.82736049586650695</c:v>
                </c:pt>
                <c:pt idx="664">
                  <c:v>0.79945968815578239</c:v>
                </c:pt>
                <c:pt idx="665">
                  <c:v>0.81979192233071352</c:v>
                </c:pt>
                <c:pt idx="666">
                  <c:v>0.82151222529695278</c:v>
                </c:pt>
                <c:pt idx="667">
                  <c:v>0.84146470164269205</c:v>
                </c:pt>
                <c:pt idx="668">
                  <c:v>0.82457687097853083</c:v>
                </c:pt>
                <c:pt idx="669">
                  <c:v>0.83845322205720063</c:v>
                </c:pt>
                <c:pt idx="670">
                  <c:v>0.8530852912159621</c:v>
                </c:pt>
                <c:pt idx="671">
                  <c:v>0.8870888072417995</c:v>
                </c:pt>
                <c:pt idx="672">
                  <c:v>0.88994838369561435</c:v>
                </c:pt>
                <c:pt idx="673">
                  <c:v>0.92205311057549244</c:v>
                </c:pt>
                <c:pt idx="674">
                  <c:v>0.86794901265053093</c:v>
                </c:pt>
                <c:pt idx="675">
                  <c:v>0.86511601924475978</c:v>
                </c:pt>
                <c:pt idx="676">
                  <c:v>0.885064698012207</c:v>
                </c:pt>
                <c:pt idx="677">
                  <c:v>0.88526976723997064</c:v>
                </c:pt>
                <c:pt idx="678">
                  <c:v>0.88433176540186698</c:v>
                </c:pt>
                <c:pt idx="679">
                  <c:v>0.91074012484386757</c:v>
                </c:pt>
                <c:pt idx="680">
                  <c:v>0.89499156766728183</c:v>
                </c:pt>
                <c:pt idx="681">
                  <c:v>0.93431169330180497</c:v>
                </c:pt>
                <c:pt idx="682">
                  <c:v>0.92995587100097443</c:v>
                </c:pt>
                <c:pt idx="683">
                  <c:v>0.91952772101136648</c:v>
                </c:pt>
                <c:pt idx="684">
                  <c:v>0.90339940600558932</c:v>
                </c:pt>
                <c:pt idx="685">
                  <c:v>0.9328458280811246</c:v>
                </c:pt>
                <c:pt idx="686">
                  <c:v>0.96494675738271074</c:v>
                </c:pt>
                <c:pt idx="687">
                  <c:v>1.0130013130886462</c:v>
                </c:pt>
                <c:pt idx="688">
                  <c:v>1.0747233530671958</c:v>
                </c:pt>
                <c:pt idx="689">
                  <c:v>1.0741689066365756</c:v>
                </c:pt>
                <c:pt idx="690">
                  <c:v>0.98968418237626732</c:v>
                </c:pt>
                <c:pt idx="691">
                  <c:v>0.97355966494878177</c:v>
                </c:pt>
                <c:pt idx="692">
                  <c:v>0.97300142093986963</c:v>
                </c:pt>
                <c:pt idx="693">
                  <c:v>1.0358665319842868</c:v>
                </c:pt>
                <c:pt idx="694">
                  <c:v>1.0353082879753748</c:v>
                </c:pt>
                <c:pt idx="695">
                  <c:v>1.0393071379167651</c:v>
                </c:pt>
                <c:pt idx="696">
                  <c:v>1.0239421361476633</c:v>
                </c:pt>
                <c:pt idx="697">
                  <c:v>1.0431350968350188</c:v>
                </c:pt>
                <c:pt idx="698">
                  <c:v>1.0277662974876249</c:v>
                </c:pt>
                <c:pt idx="699">
                  <c:v>1.0412590931588108</c:v>
                </c:pt>
                <c:pt idx="700">
                  <c:v>1.0703257574051543</c:v>
                </c:pt>
                <c:pt idx="701">
                  <c:v>1.0769829121508872</c:v>
                </c:pt>
                <c:pt idx="702">
                  <c:v>1.0790867705246103</c:v>
                </c:pt>
                <c:pt idx="703">
                  <c:v>1.0914402927082207</c:v>
                </c:pt>
                <c:pt idx="704">
                  <c:v>1.0699991656720496</c:v>
                </c:pt>
                <c:pt idx="705">
                  <c:v>1.1229867755791869</c:v>
                </c:pt>
                <c:pt idx="706">
                  <c:v>1.1209132978317993</c:v>
                </c:pt>
                <c:pt idx="707">
                  <c:v>1.140102460940863</c:v>
                </c:pt>
                <c:pt idx="708">
                  <c:v>1.1395480145102428</c:v>
                </c:pt>
                <c:pt idx="709">
                  <c:v>1.1454456535975923</c:v>
                </c:pt>
                <c:pt idx="710">
                  <c:v>1.1517268480924254</c:v>
                </c:pt>
                <c:pt idx="711">
                  <c:v>1.1807897147604769</c:v>
                </c:pt>
                <c:pt idx="712">
                  <c:v>1.1559307672615788</c:v>
                </c:pt>
                <c:pt idx="713">
                  <c:v>1.1736008990538751</c:v>
                </c:pt>
                <c:pt idx="714">
                  <c:v>1.1677298430145693</c:v>
                </c:pt>
                <c:pt idx="715">
                  <c:v>1.1717286929559596</c:v>
                </c:pt>
                <c:pt idx="716">
                  <c:v>1.1753515826464498</c:v>
                </c:pt>
                <c:pt idx="717">
                  <c:v>1.2226428251157095</c:v>
                </c:pt>
                <c:pt idx="718">
                  <c:v>1.2262657148061997</c:v>
                </c:pt>
                <c:pt idx="719">
                  <c:v>1.2070993371668874</c:v>
                </c:pt>
                <c:pt idx="720">
                  <c:v>1.185658210130716</c:v>
                </c:pt>
                <c:pt idx="721">
                  <c:v>1.2485195235968416</c:v>
                </c:pt>
                <c:pt idx="722">
                  <c:v>1.2270783965606704</c:v>
                </c:pt>
                <c:pt idx="723">
                  <c:v>1.2212035429430725</c:v>
                </c:pt>
                <c:pt idx="724">
                  <c:v>1.2233074013167953</c:v>
                </c:pt>
                <c:pt idx="725">
                  <c:v>1.2595856667394916</c:v>
                </c:pt>
                <c:pt idx="726">
                  <c:v>1.2776393539392716</c:v>
                </c:pt>
                <c:pt idx="727">
                  <c:v>1.3169556819955031</c:v>
                </c:pt>
                <c:pt idx="728">
                  <c:v>1.3247559078071034</c:v>
                </c:pt>
                <c:pt idx="729">
                  <c:v>1.3279952420901098</c:v>
                </c:pt>
                <c:pt idx="730">
                  <c:v>1.2978196849825261</c:v>
                </c:pt>
                <c:pt idx="731">
                  <c:v>1.299919745777957</c:v>
                </c:pt>
                <c:pt idx="732">
                  <c:v>1.3130365811982432</c:v>
                </c:pt>
                <c:pt idx="733">
                  <c:v>1.3595683080091194</c:v>
                </c:pt>
                <c:pt idx="734">
                  <c:v>1.3468616110443605</c:v>
                </c:pt>
                <c:pt idx="735">
                  <c:v>1.3584556175695872</c:v>
                </c:pt>
                <c:pt idx="736">
                  <c:v>1.318026599073824</c:v>
                </c:pt>
                <c:pt idx="737">
                  <c:v>1.345570434425108</c:v>
                </c:pt>
                <c:pt idx="738">
                  <c:v>1.3510921132615574</c:v>
                </c:pt>
                <c:pt idx="739">
                  <c:v>1.3831930425631438</c:v>
                </c:pt>
                <c:pt idx="740">
                  <c:v>1.3575745794058625</c:v>
                </c:pt>
                <c:pt idx="741">
                  <c:v>1.3946123604869425</c:v>
                </c:pt>
                <c:pt idx="742">
                  <c:v>1.4050708911028857</c:v>
                </c:pt>
                <c:pt idx="743">
                  <c:v>1.4512228600845698</c:v>
                </c:pt>
                <c:pt idx="744">
                  <c:v>1.443073257070113</c:v>
                </c:pt>
                <c:pt idx="745">
                  <c:v>1.4478316226698871</c:v>
                </c:pt>
                <c:pt idx="746">
                  <c:v>1.4146180029287687</c:v>
                </c:pt>
                <c:pt idx="747">
                  <c:v>1.4212751576745015</c:v>
                </c:pt>
                <c:pt idx="748">
                  <c:v>1.4267968365109509</c:v>
                </c:pt>
                <c:pt idx="749">
                  <c:v>1.4471252731075899</c:v>
                </c:pt>
                <c:pt idx="750">
                  <c:v>1.443912521872627</c:v>
                </c:pt>
                <c:pt idx="751">
                  <c:v>1.4574053175438129</c:v>
                </c:pt>
                <c:pt idx="752">
                  <c:v>1.4617839253143952</c:v>
                </c:pt>
                <c:pt idx="753">
                  <c:v>1.4885720425855875</c:v>
                </c:pt>
                <c:pt idx="754">
                  <c:v>1.4709246962630427</c:v>
                </c:pt>
                <c:pt idx="755">
                  <c:v>1.5075865170932228</c:v>
                </c:pt>
                <c:pt idx="756">
                  <c:v>1.506268757425927</c:v>
                </c:pt>
                <c:pt idx="757">
                  <c:v>1.5209046241629804</c:v>
                </c:pt>
                <c:pt idx="758">
                  <c:v>1.5518662799769916</c:v>
                </c:pt>
                <c:pt idx="759">
                  <c:v>1.5672616623724287</c:v>
                </c:pt>
                <c:pt idx="760">
                  <c:v>1.5344240028822103</c:v>
                </c:pt>
                <c:pt idx="761">
                  <c:v>1.5714655815415823</c:v>
                </c:pt>
                <c:pt idx="762">
                  <c:v>1.5766037049705477</c:v>
                </c:pt>
                <c:pt idx="763">
                  <c:v>1.5775682898566949</c:v>
                </c:pt>
                <c:pt idx="764">
                  <c:v>1.572832709726673</c:v>
                </c:pt>
                <c:pt idx="765">
                  <c:v>1.5798734198798896</c:v>
                </c:pt>
                <c:pt idx="766">
                  <c:v>1.6005816143057208</c:v>
                </c:pt>
                <c:pt idx="767">
                  <c:v>1.6095211136048966</c:v>
                </c:pt>
                <c:pt idx="768">
                  <c:v>1.6173175418382049</c:v>
                </c:pt>
                <c:pt idx="769">
                  <c:v>1.6570174253019199</c:v>
                </c:pt>
                <c:pt idx="770">
                  <c:v>1.6215214610073589</c:v>
                </c:pt>
                <c:pt idx="771">
                  <c:v>1.610713553188559</c:v>
                </c:pt>
                <c:pt idx="772">
                  <c:v>1.6245861066889369</c:v>
                </c:pt>
                <c:pt idx="773">
                  <c:v>1.6509944661309375</c:v>
                </c:pt>
                <c:pt idx="774">
                  <c:v>1.6610694413393969</c:v>
                </c:pt>
                <c:pt idx="775">
                  <c:v>1.6730470032721074</c:v>
                </c:pt>
                <c:pt idx="776">
                  <c:v>1.6591972352414812</c:v>
                </c:pt>
                <c:pt idx="777">
                  <c:v>1.6749723754661103</c:v>
                </c:pt>
                <c:pt idx="778">
                  <c:v>1.655805997826798</c:v>
                </c:pt>
                <c:pt idx="779">
                  <c:v>1.707658131824652</c:v>
                </c:pt>
                <c:pt idx="780">
                  <c:v>1.706340372157356</c:v>
                </c:pt>
                <c:pt idx="781">
                  <c:v>1.6974312534845155</c:v>
                </c:pt>
                <c:pt idx="782">
                  <c:v>1.69611349381722</c:v>
                </c:pt>
                <c:pt idx="783">
                  <c:v>1.716825485821343</c:v>
                </c:pt>
                <c:pt idx="784">
                  <c:v>1.7037352334491003</c:v>
                </c:pt>
                <c:pt idx="785">
                  <c:v>1.724826983282415</c:v>
                </c:pt>
                <c:pt idx="786">
                  <c:v>1.7364209898076417</c:v>
                </c:pt>
                <c:pt idx="787">
                  <c:v>1.7723232949794383</c:v>
                </c:pt>
                <c:pt idx="788">
                  <c:v>1.7451820029270977</c:v>
                </c:pt>
                <c:pt idx="789">
                  <c:v>1.7450073143256695</c:v>
                </c:pt>
                <c:pt idx="790">
                  <c:v>1.7303980306366593</c:v>
                </c:pt>
                <c:pt idx="791">
                  <c:v>1.7427553503985618</c:v>
                </c:pt>
                <c:pt idx="792">
                  <c:v>1.7421971063896498</c:v>
                </c:pt>
                <c:pt idx="793">
                  <c:v>1.7537949104931685</c:v>
                </c:pt>
                <c:pt idx="794">
                  <c:v>1.7965290590121261</c:v>
                </c:pt>
                <c:pt idx="795">
                  <c:v>1.8172410510162493</c:v>
                </c:pt>
                <c:pt idx="796">
                  <c:v>1.8170625648365291</c:v>
                </c:pt>
                <c:pt idx="797">
                  <c:v>1.811951024455607</c:v>
                </c:pt>
                <c:pt idx="798">
                  <c:v>1.7927846468162947</c:v>
                </c:pt>
                <c:pt idx="799">
                  <c:v>1.7941289895316339</c:v>
                </c:pt>
                <c:pt idx="800">
                  <c:v>1.7776209166966643</c:v>
                </c:pt>
                <c:pt idx="801">
                  <c:v>1.8051685496262404</c:v>
                </c:pt>
                <c:pt idx="802">
                  <c:v>1.7867616876453123</c:v>
                </c:pt>
                <c:pt idx="803">
                  <c:v>1.8473482517145783</c:v>
                </c:pt>
                <c:pt idx="804">
                  <c:v>1.7845097237182046</c:v>
                </c:pt>
                <c:pt idx="805">
                  <c:v>1.8185132397440418</c:v>
                </c:pt>
                <c:pt idx="806">
                  <c:v>1.8160562065891706</c:v>
                </c:pt>
                <c:pt idx="807">
                  <c:v>1.8462621443230895</c:v>
                </c:pt>
                <c:pt idx="808">
                  <c:v>1.8210196414167081</c:v>
                </c:pt>
                <c:pt idx="809">
                  <c:v>1.8212209130661798</c:v>
                </c:pt>
                <c:pt idx="810">
                  <c:v>1.808134458272229</c:v>
                </c:pt>
                <c:pt idx="811">
                  <c:v>1.8478343417359437</c:v>
                </c:pt>
                <c:pt idx="812">
                  <c:v>1.8244906279755213</c:v>
                </c:pt>
                <c:pt idx="813">
                  <c:v>1.8383631814758996</c:v>
                </c:pt>
                <c:pt idx="814">
                  <c:v>1.8674298457222429</c:v>
                </c:pt>
                <c:pt idx="815">
                  <c:v>1.9185186664834211</c:v>
                </c:pt>
                <c:pt idx="816">
                  <c:v>1.8864443202298782</c:v>
                </c:pt>
                <c:pt idx="817">
                  <c:v>1.9014561472178315</c:v>
                </c:pt>
                <c:pt idx="818">
                  <c:v>1.8731793792562073</c:v>
                </c:pt>
                <c:pt idx="819">
                  <c:v>1.8737604087348709</c:v>
                </c:pt>
                <c:pt idx="820">
                  <c:v>1.8659905635496059</c:v>
                </c:pt>
                <c:pt idx="821">
                  <c:v>1.8859392423170531</c:v>
                </c:pt>
                <c:pt idx="822">
                  <c:v>1.8929799524702697</c:v>
                </c:pt>
                <c:pt idx="823">
                  <c:v>1.8779909109520678</c:v>
                </c:pt>
                <c:pt idx="824">
                  <c:v>1.8607271200370068</c:v>
                </c:pt>
                <c:pt idx="825">
                  <c:v>1.9148540034317199</c:v>
                </c:pt>
                <c:pt idx="826">
                  <c:v>1.9218947135849367</c:v>
                </c:pt>
                <c:pt idx="827">
                  <c:v>1.9285518683306695</c:v>
                </c:pt>
                <c:pt idx="828">
                  <c:v>1.9279974219000495</c:v>
                </c:pt>
                <c:pt idx="829">
                  <c:v>1.9464270693507293</c:v>
                </c:pt>
                <c:pt idx="830">
                  <c:v>1.9842281636684851</c:v>
                </c:pt>
                <c:pt idx="831">
                  <c:v>1.9529095354950343</c:v>
                </c:pt>
                <c:pt idx="832">
                  <c:v>1.919316157924724</c:v>
                </c:pt>
                <c:pt idx="833">
                  <c:v>1.8959724441643016</c:v>
                </c:pt>
                <c:pt idx="834">
                  <c:v>1.9071904904386285</c:v>
                </c:pt>
                <c:pt idx="835">
                  <c:v>1.9085310355756757</c:v>
                </c:pt>
                <c:pt idx="836">
                  <c:v>1.871140079713447</c:v>
                </c:pt>
                <c:pt idx="837">
                  <c:v>1.8770377188007963</c:v>
                </c:pt>
                <c:pt idx="838">
                  <c:v>1.9209149383856217</c:v>
                </c:pt>
                <c:pt idx="839">
                  <c:v>1.9309899135940811</c:v>
                </c:pt>
                <c:pt idx="840">
                  <c:v>1.9395496550640652</c:v>
                </c:pt>
                <c:pt idx="841">
                  <c:v>1.9283581918377817</c:v>
                </c:pt>
                <c:pt idx="842">
                  <c:v>1.9084930597927567</c:v>
                </c:pt>
                <c:pt idx="843">
                  <c:v>1.9117665722803903</c:v>
                </c:pt>
                <c:pt idx="844">
                  <c:v>1.8542750345190375</c:v>
                </c:pt>
                <c:pt idx="845">
                  <c:v>1.884967062274322</c:v>
                </c:pt>
                <c:pt idx="846">
                  <c:v>1.8842113441942301</c:v>
                </c:pt>
                <c:pt idx="847">
                  <c:v>1.8954066049988059</c:v>
                </c:pt>
                <c:pt idx="848">
                  <c:v>1.8694957283130464</c:v>
                </c:pt>
                <c:pt idx="849">
                  <c:v>1.882403696927277</c:v>
                </c:pt>
                <c:pt idx="850">
                  <c:v>1.8718046559145327</c:v>
                </c:pt>
                <c:pt idx="851">
                  <c:v>1.8911761027816085</c:v>
                </c:pt>
                <c:pt idx="852">
                  <c:v>1.883011309453984</c:v>
                </c:pt>
                <c:pt idx="853">
                  <c:v>1.9032599969064929</c:v>
                </c:pt>
                <c:pt idx="854">
                  <c:v>1.9082500147820738</c:v>
                </c:pt>
                <c:pt idx="855">
                  <c:v>1.8850278235269928</c:v>
                </c:pt>
                <c:pt idx="856">
                  <c:v>1.8692223026760282</c:v>
                </c:pt>
                <c:pt idx="857">
                  <c:v>1.8825138266977426</c:v>
                </c:pt>
                <c:pt idx="858">
                  <c:v>1.8779453400125647</c:v>
                </c:pt>
                <c:pt idx="859">
                  <c:v>1.8824074945055689</c:v>
                </c:pt>
                <c:pt idx="860">
                  <c:v>1.8645816620033042</c:v>
                </c:pt>
                <c:pt idx="861">
                  <c:v>1.8700425795870828</c:v>
                </c:pt>
                <c:pt idx="862">
                  <c:v>1.8485520840331167</c:v>
                </c:pt>
                <c:pt idx="863">
                  <c:v>1.8757237567117928</c:v>
                </c:pt>
                <c:pt idx="864">
                  <c:v>1.8618132274284955</c:v>
                </c:pt>
                <c:pt idx="865">
                  <c:v>1.8448950161379991</c:v>
                </c:pt>
                <c:pt idx="866">
                  <c:v>1.8440785368052364</c:v>
                </c:pt>
                <c:pt idx="867">
                  <c:v>1.8570624569853056</c:v>
                </c:pt>
                <c:pt idx="868">
                  <c:v>1.8568839708055853</c:v>
                </c:pt>
                <c:pt idx="869">
                  <c:v>1.8554978547290353</c:v>
                </c:pt>
                <c:pt idx="870">
                  <c:v>1.8107471921370688</c:v>
                </c:pt>
                <c:pt idx="871">
                  <c:v>1.8413404828567632</c:v>
                </c:pt>
                <c:pt idx="872">
                  <c:v>1.8272134916108269</c:v>
                </c:pt>
                <c:pt idx="873">
                  <c:v>1.8067027712561758</c:v>
                </c:pt>
                <c:pt idx="874">
                  <c:v>1.8022482119197554</c:v>
                </c:pt>
                <c:pt idx="875">
                  <c:v>1.8090344843274135</c:v>
                </c:pt>
                <c:pt idx="876">
                  <c:v>1.7981050540032724</c:v>
                </c:pt>
                <c:pt idx="877">
                  <c:v>1.8073027886262989</c:v>
                </c:pt>
                <c:pt idx="878">
                  <c:v>1.8042153574749693</c:v>
                </c:pt>
                <c:pt idx="879">
                  <c:v>1.8172638364860008</c:v>
                </c:pt>
                <c:pt idx="880">
                  <c:v>1.7672877061643544</c:v>
                </c:pt>
                <c:pt idx="881">
                  <c:v>1.7738727069225411</c:v>
                </c:pt>
                <c:pt idx="882">
                  <c:v>1.7652635969347619</c:v>
                </c:pt>
                <c:pt idx="883">
                  <c:v>1.7817716697697314</c:v>
                </c:pt>
                <c:pt idx="884">
                  <c:v>1.7846008655972105</c:v>
                </c:pt>
                <c:pt idx="885">
                  <c:v>1.7668395919259083</c:v>
                </c:pt>
                <c:pt idx="886">
                  <c:v>1.7498264411781137</c:v>
                </c:pt>
                <c:pt idx="887">
                  <c:v>1.7459756967901083</c:v>
                </c:pt>
                <c:pt idx="888">
                  <c:v>1.7366678323966167</c:v>
                </c:pt>
                <c:pt idx="889">
                  <c:v>1.7447376862669433</c:v>
                </c:pt>
                <c:pt idx="890">
                  <c:v>1.7408109903130995</c:v>
                </c:pt>
                <c:pt idx="891">
                  <c:v>1.7288182380672212</c:v>
                </c:pt>
                <c:pt idx="892">
                  <c:v>1.723387701109778</c:v>
                </c:pt>
                <c:pt idx="893">
                  <c:v>1.7412780924430054</c:v>
                </c:pt>
                <c:pt idx="894">
                  <c:v>1.7189369393516494</c:v>
                </c:pt>
                <c:pt idx="895">
                  <c:v>1.739956535197418</c:v>
                </c:pt>
                <c:pt idx="896">
                  <c:v>1.7455959389609166</c:v>
                </c:pt>
                <c:pt idx="897">
                  <c:v>1.7405679453024168</c:v>
                </c:pt>
                <c:pt idx="898">
                  <c:v>1.7069555798406468</c:v>
                </c:pt>
                <c:pt idx="899">
                  <c:v>1.7193356850723009</c:v>
                </c:pt>
                <c:pt idx="900">
                  <c:v>1.717205243650535</c:v>
                </c:pt>
                <c:pt idx="901">
                  <c:v>1.7153482278657866</c:v>
                </c:pt>
                <c:pt idx="902">
                  <c:v>1.7018934079775196</c:v>
                </c:pt>
                <c:pt idx="903">
                  <c:v>1.6948754832940547</c:v>
                </c:pt>
                <c:pt idx="904">
                  <c:v>1.6812725578524026</c:v>
                </c:pt>
                <c:pt idx="905">
                  <c:v>1.6618137666846129</c:v>
                </c:pt>
                <c:pt idx="906">
                  <c:v>1.656698428725399</c:v>
                </c:pt>
                <c:pt idx="907">
                  <c:v>1.6758192354252079</c:v>
                </c:pt>
                <c:pt idx="908">
                  <c:v>1.6606175295226586</c:v>
                </c:pt>
                <c:pt idx="909">
                  <c:v>1.6433309531378459</c:v>
                </c:pt>
                <c:pt idx="910">
                  <c:v>1.6404409960576962</c:v>
                </c:pt>
                <c:pt idx="911">
                  <c:v>1.6437410915933732</c:v>
                </c:pt>
                <c:pt idx="912">
                  <c:v>1.6426056156840896</c:v>
                </c:pt>
                <c:pt idx="913">
                  <c:v>1.6481424848337067</c:v>
                </c:pt>
                <c:pt idx="914">
                  <c:v>1.6402359268299327</c:v>
                </c:pt>
                <c:pt idx="915">
                  <c:v>1.6347104504151913</c:v>
                </c:pt>
                <c:pt idx="916">
                  <c:v>1.6116553526049546</c:v>
                </c:pt>
                <c:pt idx="917">
                  <c:v>1.5945890357610735</c:v>
                </c:pt>
                <c:pt idx="918">
                  <c:v>1.5804848299848884</c:v>
                </c:pt>
                <c:pt idx="919">
                  <c:v>1.5858659984245369</c:v>
                </c:pt>
                <c:pt idx="920">
                  <c:v>1.6047855334748742</c:v>
                </c:pt>
                <c:pt idx="921">
                  <c:v>1.6039158880460249</c:v>
                </c:pt>
                <c:pt idx="922">
                  <c:v>1.5784341377072526</c:v>
                </c:pt>
                <c:pt idx="923">
                  <c:v>1.5599209435341506</c:v>
                </c:pt>
                <c:pt idx="924">
                  <c:v>1.5376443492737573</c:v>
                </c:pt>
                <c:pt idx="925">
                  <c:v>1.5402570831385967</c:v>
                </c:pt>
                <c:pt idx="926">
                  <c:v>1.5481294629377438</c:v>
                </c:pt>
                <c:pt idx="927">
                  <c:v>1.5460825682383996</c:v>
                </c:pt>
                <c:pt idx="928">
                  <c:v>1.5653476829133017</c:v>
                </c:pt>
                <c:pt idx="929">
                  <c:v>1.5535334168471435</c:v>
                </c:pt>
                <c:pt idx="930">
                  <c:v>1.518477971634445</c:v>
                </c:pt>
                <c:pt idx="931">
                  <c:v>1.510522045112876</c:v>
                </c:pt>
                <c:pt idx="932">
                  <c:v>1.5181551774796318</c:v>
                </c:pt>
                <c:pt idx="933">
                  <c:v>1.4978343360395763</c:v>
                </c:pt>
                <c:pt idx="934">
                  <c:v>1.495103877247687</c:v>
                </c:pt>
                <c:pt idx="935">
                  <c:v>1.4789110034109469</c:v>
                </c:pt>
                <c:pt idx="936">
                  <c:v>1.4634776452325908</c:v>
                </c:pt>
                <c:pt idx="937">
                  <c:v>1.4560192014672628</c:v>
                </c:pt>
                <c:pt idx="938">
                  <c:v>1.4781818683788985</c:v>
                </c:pt>
                <c:pt idx="939">
                  <c:v>1.4722424559303384</c:v>
                </c:pt>
                <c:pt idx="940">
                  <c:v>1.492126575866823</c:v>
                </c:pt>
                <c:pt idx="941">
                  <c:v>1.4573255683996831</c:v>
                </c:pt>
                <c:pt idx="942">
                  <c:v>1.4373351162710244</c:v>
                </c:pt>
                <c:pt idx="943">
                  <c:v>1.4101292653877209</c:v>
                </c:pt>
                <c:pt idx="944">
                  <c:v>1.4421656358583448</c:v>
                </c:pt>
                <c:pt idx="945">
                  <c:v>1.4187573632669597</c:v>
                </c:pt>
                <c:pt idx="946">
                  <c:v>1.39648836416315</c:v>
                </c:pt>
                <c:pt idx="947">
                  <c:v>1.3924477408605489</c:v>
                </c:pt>
                <c:pt idx="948">
                  <c:v>1.4077747668467315</c:v>
                </c:pt>
                <c:pt idx="949">
                  <c:v>1.4044936592025139</c:v>
                </c:pt>
                <c:pt idx="950">
                  <c:v>1.4084279503129415</c:v>
                </c:pt>
                <c:pt idx="951">
                  <c:v>1.3952731391097362</c:v>
                </c:pt>
                <c:pt idx="952">
                  <c:v>1.4037645241704655</c:v>
                </c:pt>
                <c:pt idx="953">
                  <c:v>1.3625076336070643</c:v>
                </c:pt>
                <c:pt idx="954">
                  <c:v>1.3634038620839568</c:v>
                </c:pt>
                <c:pt idx="955">
                  <c:v>1.3399955894925721</c:v>
                </c:pt>
                <c:pt idx="956">
                  <c:v>1.3598797094290567</c:v>
                </c:pt>
                <c:pt idx="957">
                  <c:v>1.3440665934215084</c:v>
                </c:pt>
                <c:pt idx="958">
                  <c:v>1.366988775991528</c:v>
                </c:pt>
                <c:pt idx="959">
                  <c:v>1.3435805034001429</c:v>
                </c:pt>
                <c:pt idx="960">
                  <c:v>1.3091592537621943</c:v>
                </c:pt>
                <c:pt idx="961">
                  <c:v>1.3066376617763609</c:v>
                </c:pt>
                <c:pt idx="962">
                  <c:v>1.341712094880519</c:v>
                </c:pt>
                <c:pt idx="963">
                  <c:v>1.2947588368792398</c:v>
                </c:pt>
                <c:pt idx="964">
                  <c:v>1.2933727208026897</c:v>
                </c:pt>
                <c:pt idx="965">
                  <c:v>1.2711037216988801</c:v>
                </c:pt>
                <c:pt idx="966">
                  <c:v>1.2792153489304181</c:v>
                </c:pt>
                <c:pt idx="967">
                  <c:v>1.2349203957334818</c:v>
                </c:pt>
                <c:pt idx="968">
                  <c:v>1.2548045156699663</c:v>
                </c:pt>
                <c:pt idx="969">
                  <c:v>1.2488651032214062</c:v>
                </c:pt>
                <c:pt idx="970">
                  <c:v>1.2634326135492049</c:v>
                </c:pt>
                <c:pt idx="971">
                  <c:v>1.2244542699609549</c:v>
                </c:pt>
                <c:pt idx="972">
                  <c:v>1.247756210360166</c:v>
                </c:pt>
                <c:pt idx="973">
                  <c:v>1.2395382509364543</c:v>
                </c:pt>
                <c:pt idx="974">
                  <c:v>1.194104024251943</c:v>
                </c:pt>
                <c:pt idx="975">
                  <c:v>1.1915824322661088</c:v>
                </c:pt>
                <c:pt idx="976">
                  <c:v>1.1712122223082586</c:v>
                </c:pt>
                <c:pt idx="977">
                  <c:v>1.1724882086143433</c:v>
                </c:pt>
                <c:pt idx="978">
                  <c:v>1.1821188671626481</c:v>
                </c:pt>
                <c:pt idx="979">
                  <c:v>1.180356790835198</c:v>
                </c:pt>
                <c:pt idx="980">
                  <c:v>1.2059372782095605</c:v>
                </c:pt>
                <c:pt idx="981">
                  <c:v>1.1464520118449506</c:v>
                </c:pt>
                <c:pt idx="982">
                  <c:v>1.1636778269770927</c:v>
                </c:pt>
                <c:pt idx="983">
                  <c:v>1.1717894542086302</c:v>
                </c:pt>
                <c:pt idx="984">
                  <c:v>1.1890152693407721</c:v>
                </c:pt>
                <c:pt idx="985">
                  <c:v>1.1507964414109055</c:v>
                </c:pt>
                <c:pt idx="986">
                  <c:v>1.1201727700648754</c:v>
                </c:pt>
                <c:pt idx="987">
                  <c:v>1.1290439129547967</c:v>
                </c:pt>
                <c:pt idx="988">
                  <c:v>1.1409531184782529</c:v>
                </c:pt>
                <c:pt idx="989">
                  <c:v>1.1274185494458555</c:v>
                </c:pt>
                <c:pt idx="990">
                  <c:v>1.1374289658233523</c:v>
                </c:pt>
                <c:pt idx="991">
                  <c:v>1.1307300377164085</c:v>
                </c:pt>
                <c:pt idx="992">
                  <c:v>1.1327655396808767</c:v>
                </c:pt>
                <c:pt idx="993">
                  <c:v>1.0960657430677772</c:v>
                </c:pt>
                <c:pt idx="994">
                  <c:v>1.0813919005478048</c:v>
                </c:pt>
                <c:pt idx="995">
                  <c:v>1.0807690977079298</c:v>
                </c:pt>
                <c:pt idx="996">
                  <c:v>1.1082483742282516</c:v>
                </c:pt>
                <c:pt idx="997">
                  <c:v>1.0840805859784828</c:v>
                </c:pt>
                <c:pt idx="998">
                  <c:v>1.0823185096510326</c:v>
                </c:pt>
                <c:pt idx="999">
                  <c:v>1.09650626214964</c:v>
                </c:pt>
                <c:pt idx="1000">
                  <c:v>1.0898073340426957</c:v>
                </c:pt>
                <c:pt idx="1001">
                  <c:v>1.0679142951897864</c:v>
                </c:pt>
                <c:pt idx="1002">
                  <c:v>1.0547594839865808</c:v>
                </c:pt>
                <c:pt idx="1003">
                  <c:v>1.0491998293672122</c:v>
                </c:pt>
                <c:pt idx="1004">
                  <c:v>1.0664256444993543</c:v>
                </c:pt>
                <c:pt idx="1005">
                  <c:v>1.0452959188831201</c:v>
                </c:pt>
                <c:pt idx="1006">
                  <c:v>1.0511289991395067</c:v>
                </c:pt>
                <c:pt idx="1007">
                  <c:v>1.0634179624921549</c:v>
                </c:pt>
                <c:pt idx="1008">
                  <c:v>1.060516612677129</c:v>
                </c:pt>
                <c:pt idx="1009">
                  <c:v>1.0006515884833274</c:v>
                </c:pt>
                <c:pt idx="1010">
                  <c:v>0.96129348706588524</c:v>
                </c:pt>
                <c:pt idx="1011">
                  <c:v>0.97396220824772495</c:v>
                </c:pt>
                <c:pt idx="1012">
                  <c:v>1.0037200317431978</c:v>
                </c:pt>
                <c:pt idx="1013">
                  <c:v>1.0004389240989802</c:v>
                </c:pt>
                <c:pt idx="1014">
                  <c:v>0.97968895631193786</c:v>
                </c:pt>
                <c:pt idx="1015">
                  <c:v>0.96805317642550004</c:v>
                </c:pt>
                <c:pt idx="1016">
                  <c:v>1.0186976805265238</c:v>
                </c:pt>
                <c:pt idx="1017">
                  <c:v>0.98161812608423238</c:v>
                </c:pt>
                <c:pt idx="1018">
                  <c:v>0.97112161968537014</c:v>
                </c:pt>
                <c:pt idx="1019">
                  <c:v>0.96935954335791985</c:v>
                </c:pt>
                <c:pt idx="1020">
                  <c:v>0.99152221026955556</c:v>
                </c:pt>
                <c:pt idx="1021">
                  <c:v>0.97229127379928093</c:v>
                </c:pt>
                <c:pt idx="1022">
                  <c:v>0.97128871313021437</c:v>
                </c:pt>
                <c:pt idx="1023">
                  <c:v>0.93686746349226624</c:v>
                </c:pt>
                <c:pt idx="1024">
                  <c:v>0.95067545816168142</c:v>
                </c:pt>
                <c:pt idx="1025">
                  <c:v>0.93448258432494125</c:v>
                </c:pt>
                <c:pt idx="1026">
                  <c:v>0.93461929714345049</c:v>
                </c:pt>
                <c:pt idx="1027">
                  <c:v>0.94083213522902887</c:v>
                </c:pt>
                <c:pt idx="1028">
                  <c:v>0.90299306512835376</c:v>
                </c:pt>
                <c:pt idx="1029">
                  <c:v>0.91680105979776938</c:v>
                </c:pt>
                <c:pt idx="1030">
                  <c:v>0.93706493756344578</c:v>
                </c:pt>
                <c:pt idx="1031">
                  <c:v>0.91783400109317093</c:v>
                </c:pt>
                <c:pt idx="1032">
                  <c:v>0.92784441747066804</c:v>
                </c:pt>
                <c:pt idx="1033">
                  <c:v>0.88696728473645825</c:v>
                </c:pt>
                <c:pt idx="1034">
                  <c:v>0.89393963848042024</c:v>
                </c:pt>
                <c:pt idx="1035">
                  <c:v>0.89559538261569693</c:v>
                </c:pt>
                <c:pt idx="1036">
                  <c:v>0.89155475931309558</c:v>
                </c:pt>
                <c:pt idx="1037">
                  <c:v>0.8681464867217108</c:v>
                </c:pt>
                <c:pt idx="1038">
                  <c:v>0.85575119117688903</c:v>
                </c:pt>
                <c:pt idx="1039">
                  <c:v>0.8513270124668042</c:v>
                </c:pt>
                <c:pt idx="1040">
                  <c:v>0.85716009272319083</c:v>
                </c:pt>
                <c:pt idx="1041">
                  <c:v>0.83906842974049145</c:v>
                </c:pt>
                <c:pt idx="1042">
                  <c:v>0.84755981480122111</c:v>
                </c:pt>
                <c:pt idx="1043">
                  <c:v>0.83630379274397493</c:v>
                </c:pt>
                <c:pt idx="1044">
                  <c:v>0.87555556196924333</c:v>
                </c:pt>
                <c:pt idx="1045">
                  <c:v>0.87683154827532817</c:v>
                </c:pt>
                <c:pt idx="1046">
                  <c:v>0.8834241441900984</c:v>
                </c:pt>
                <c:pt idx="1047">
                  <c:v>0.84368628494346409</c:v>
                </c:pt>
                <c:pt idx="1048">
                  <c:v>0.85635500612530413</c:v>
                </c:pt>
                <c:pt idx="1049">
                  <c:v>0.83104794438795981</c:v>
                </c:pt>
                <c:pt idx="1050">
                  <c:v>0.8619450413710078</c:v>
                </c:pt>
                <c:pt idx="1051">
                  <c:v>0.96157830543777911</c:v>
                </c:pt>
                <c:pt idx="1052">
                  <c:v>0.95563889298921867</c:v>
                </c:pt>
                <c:pt idx="1053">
                  <c:v>0.85855760153461691</c:v>
                </c:pt>
                <c:pt idx="1054">
                  <c:v>0.80856628089980287</c:v>
                </c:pt>
                <c:pt idx="1055">
                  <c:v>0.78477825047922589</c:v>
                </c:pt>
                <c:pt idx="1056">
                  <c:v>0.79592794034429859</c:v>
                </c:pt>
                <c:pt idx="1057">
                  <c:v>0.80745738803856271</c:v>
                </c:pt>
                <c:pt idx="1058">
                  <c:v>0.81404998395333295</c:v>
                </c:pt>
                <c:pt idx="1059">
                  <c:v>0.79937614143336044</c:v>
                </c:pt>
                <c:pt idx="1060">
                  <c:v>0.81356389393196749</c:v>
                </c:pt>
                <c:pt idx="1061">
                  <c:v>0.76471184678472903</c:v>
                </c:pt>
                <c:pt idx="1062">
                  <c:v>0.7618104969697036</c:v>
                </c:pt>
                <c:pt idx="1063">
                  <c:v>0.77751728078507798</c:v>
                </c:pt>
                <c:pt idx="1064">
                  <c:v>0.76626125872783202</c:v>
                </c:pt>
                <c:pt idx="1065">
                  <c:v>0.75956233062088785</c:v>
                </c:pt>
                <c:pt idx="1066">
                  <c:v>0.75704073863505394</c:v>
                </c:pt>
                <c:pt idx="1067">
                  <c:v>0.74464544309023251</c:v>
                </c:pt>
                <c:pt idx="1068">
                  <c:v>0.74174409327520674</c:v>
                </c:pt>
                <c:pt idx="1069">
                  <c:v>0.71985485200058896</c:v>
                </c:pt>
                <c:pt idx="1070">
                  <c:v>0.75492928510474755</c:v>
                </c:pt>
                <c:pt idx="1071">
                  <c:v>0.75164817746052992</c:v>
                </c:pt>
                <c:pt idx="1072">
                  <c:v>0.72596135789399374</c:v>
                </c:pt>
                <c:pt idx="1073">
                  <c:v>0.73179443815038059</c:v>
                </c:pt>
                <c:pt idx="1074">
                  <c:v>0.73231090879808136</c:v>
                </c:pt>
                <c:pt idx="1075">
                  <c:v>0.71649779279053305</c:v>
                </c:pt>
                <c:pt idx="1076">
                  <c:v>0.7447327873909465</c:v>
                </c:pt>
                <c:pt idx="1077">
                  <c:v>0.71562814736168368</c:v>
                </c:pt>
                <c:pt idx="1078">
                  <c:v>0.71728389149696037</c:v>
                </c:pt>
                <c:pt idx="1079">
                  <c:v>0.70147077548941206</c:v>
                </c:pt>
                <c:pt idx="1080">
                  <c:v>0.68945523777378237</c:v>
                </c:pt>
                <c:pt idx="1081">
                  <c:v>0.68009800486249539</c:v>
                </c:pt>
                <c:pt idx="1082">
                  <c:v>0.71631171145422912</c:v>
                </c:pt>
                <c:pt idx="1083">
                  <c:v>0.70619496288455874</c:v>
                </c:pt>
                <c:pt idx="1084">
                  <c:v>0.69379966733973697</c:v>
                </c:pt>
                <c:pt idx="1085">
                  <c:v>0.65672011289744558</c:v>
                </c:pt>
                <c:pt idx="1086">
                  <c:v>0.66824956059171003</c:v>
                </c:pt>
                <c:pt idx="1087">
                  <c:v>0.68243731309031708</c:v>
                </c:pt>
                <c:pt idx="1088">
                  <c:v>0.7072582848062956</c:v>
                </c:pt>
                <c:pt idx="1089">
                  <c:v>0.66752042555966162</c:v>
                </c:pt>
                <c:pt idx="1090">
                  <c:v>0.6680368962073624</c:v>
                </c:pt>
                <c:pt idx="1091">
                  <c:v>0.66741409336748769</c:v>
                </c:pt>
                <c:pt idx="1092">
                  <c:v>0.6861589398163972</c:v>
                </c:pt>
                <c:pt idx="1093">
                  <c:v>0.6566745419579425</c:v>
                </c:pt>
                <c:pt idx="1094">
                  <c:v>0.69554655335401949</c:v>
                </c:pt>
                <c:pt idx="1095">
                  <c:v>0.65125160015708317</c:v>
                </c:pt>
                <c:pt idx="1096">
                  <c:v>0.6426538829041798</c:v>
                </c:pt>
                <c:pt idx="1097">
                  <c:v>0.66747485462015865</c:v>
                </c:pt>
                <c:pt idx="1098">
                  <c:v>0.64558561334554088</c:v>
                </c:pt>
                <c:pt idx="1099">
                  <c:v>0.62977249733799257</c:v>
                </c:pt>
                <c:pt idx="1100">
                  <c:v>0.63978291371548968</c:v>
                </c:pt>
                <c:pt idx="1101">
                  <c:v>0.60460214841915749</c:v>
                </c:pt>
                <c:pt idx="1102">
                  <c:v>0.65068955856987909</c:v>
                </c:pt>
                <c:pt idx="1103">
                  <c:v>0.64740845092566179</c:v>
                </c:pt>
                <c:pt idx="1104">
                  <c:v>0.63121557708892162</c:v>
                </c:pt>
                <c:pt idx="1105">
                  <c:v>0.60400972620561844</c:v>
                </c:pt>
                <c:pt idx="1106">
                  <c:v>0.62731166660482962</c:v>
                </c:pt>
                <c:pt idx="1107">
                  <c:v>0.63504353600717534</c:v>
                </c:pt>
                <c:pt idx="1108">
                  <c:v>0.64961104633497457</c:v>
                </c:pt>
                <c:pt idx="1109">
                  <c:v>0.63835502427772828</c:v>
                </c:pt>
                <c:pt idx="1110">
                  <c:v>0.64039052624219639</c:v>
                </c:pt>
                <c:pt idx="1111">
                  <c:v>0.61166564404212587</c:v>
                </c:pt>
                <c:pt idx="1112">
                  <c:v>0.60610598942275717</c:v>
                </c:pt>
                <c:pt idx="1113">
                  <c:v>0.60472367092449875</c:v>
                </c:pt>
                <c:pt idx="1114">
                  <c:v>0.64738946303420208</c:v>
                </c:pt>
                <c:pt idx="1115">
                  <c:v>0.63499416748938031</c:v>
                </c:pt>
                <c:pt idx="1116">
                  <c:v>0.6328523333327386</c:v>
                </c:pt>
                <c:pt idx="1117">
                  <c:v>0.62007727995872497</c:v>
                </c:pt>
                <c:pt idx="1118">
                  <c:v>0.62173302409400122</c:v>
                </c:pt>
                <c:pt idx="1119">
                  <c:v>0.59414741538150628</c:v>
                </c:pt>
                <c:pt idx="1120">
                  <c:v>0.60339831610061934</c:v>
                </c:pt>
                <c:pt idx="1121">
                  <c:v>0.62594074084144713</c:v>
                </c:pt>
                <c:pt idx="1122">
                  <c:v>0.6226596331972295</c:v>
                </c:pt>
                <c:pt idx="1123">
                  <c:v>0.60494772804372199</c:v>
                </c:pt>
                <c:pt idx="1124">
                  <c:v>0.60546419869142309</c:v>
                </c:pt>
                <c:pt idx="1125">
                  <c:v>0.58699277787953186</c:v>
                </c:pt>
                <c:pt idx="1126">
                  <c:v>0.62434575795884117</c:v>
                </c:pt>
                <c:pt idx="1127">
                  <c:v>0.62030513465624026</c:v>
                </c:pt>
                <c:pt idx="1128">
                  <c:v>0.62006208964555731</c:v>
                </c:pt>
                <c:pt idx="1129">
                  <c:v>0.60652752061315995</c:v>
                </c:pt>
                <c:pt idx="1130">
                  <c:v>0.60704399126086117</c:v>
                </c:pt>
                <c:pt idx="1131">
                  <c:v>0.58819281261977807</c:v>
                </c:pt>
                <c:pt idx="1132">
                  <c:v>0.60541862775191979</c:v>
                </c:pt>
                <c:pt idx="1133">
                  <c:v>0.58656744911083714</c:v>
                </c:pt>
                <c:pt idx="1134">
                  <c:v>0.59999568595106045</c:v>
                </c:pt>
                <c:pt idx="1135">
                  <c:v>0.58304329645593689</c:v>
                </c:pt>
                <c:pt idx="1136">
                  <c:v>0.56647066479000485</c:v>
                </c:pt>
                <c:pt idx="1137">
                  <c:v>0.56736689326689749</c:v>
                </c:pt>
                <c:pt idx="1138">
                  <c:v>0.6013020528834806</c:v>
                </c:pt>
                <c:pt idx="1139">
                  <c:v>0.59118530431380978</c:v>
                </c:pt>
                <c:pt idx="1140">
                  <c:v>0.56625800040565732</c:v>
                </c:pt>
                <c:pt idx="1141">
                  <c:v>0.55006512656891726</c:v>
                </c:pt>
                <c:pt idx="1142">
                  <c:v>0.58362052835630829</c:v>
                </c:pt>
                <c:pt idx="1143">
                  <c:v>0.5495790365475518</c:v>
                </c:pt>
                <c:pt idx="1144">
                  <c:v>0.54250035061141599</c:v>
                </c:pt>
                <c:pt idx="1145">
                  <c:v>0.54035851645477384</c:v>
                </c:pt>
                <c:pt idx="1146">
                  <c:v>0.57239488692539775</c:v>
                </c:pt>
                <c:pt idx="1147">
                  <c:v>0.57329111540229039</c:v>
                </c:pt>
                <c:pt idx="1148">
                  <c:v>0.57836468000029317</c:v>
                </c:pt>
                <c:pt idx="1149">
                  <c:v>0.54470294602072855</c:v>
                </c:pt>
                <c:pt idx="1150">
                  <c:v>0.56002997200691129</c:v>
                </c:pt>
                <c:pt idx="1151">
                  <c:v>0.54953346560804883</c:v>
                </c:pt>
                <c:pt idx="1152">
                  <c:v>0.53447986525888413</c:v>
                </c:pt>
                <c:pt idx="1153">
                  <c:v>0.51410585772274209</c:v>
                </c:pt>
                <c:pt idx="1154">
                  <c:v>0.5514588378020514</c:v>
                </c:pt>
                <c:pt idx="1155">
                  <c:v>0.524252986918748</c:v>
                </c:pt>
                <c:pt idx="1156">
                  <c:v>0.55363105258502876</c:v>
                </c:pt>
                <c:pt idx="1157">
                  <c:v>0.51693125597192924</c:v>
                </c:pt>
                <c:pt idx="1158">
                  <c:v>0.53035949281215278</c:v>
                </c:pt>
                <c:pt idx="1159">
                  <c:v>0.51834395509652298</c:v>
                </c:pt>
                <c:pt idx="1160">
                  <c:v>0.5405066220081588</c:v>
                </c:pt>
                <c:pt idx="1161">
                  <c:v>0.51216149763727981</c:v>
                </c:pt>
                <c:pt idx="1162">
                  <c:v>0.54913471988739737</c:v>
                </c:pt>
                <c:pt idx="1163">
                  <c:v>0.5359799086841921</c:v>
                </c:pt>
                <c:pt idx="1164">
                  <c:v>0.56725676349643184</c:v>
                </c:pt>
                <c:pt idx="1165">
                  <c:v>0.54346873307585508</c:v>
                </c:pt>
                <c:pt idx="1166">
                  <c:v>0.53297222667699262</c:v>
                </c:pt>
                <c:pt idx="1167">
                  <c:v>0.49969025052661986</c:v>
                </c:pt>
                <c:pt idx="1168">
                  <c:v>0.4971686585407859</c:v>
                </c:pt>
                <c:pt idx="1169">
                  <c:v>0.49844464484687051</c:v>
                </c:pt>
                <c:pt idx="1170">
                  <c:v>0.49592305286103677</c:v>
                </c:pt>
                <c:pt idx="1171">
                  <c:v>0.4793504211951049</c:v>
                </c:pt>
                <c:pt idx="1172">
                  <c:v>0.49505720501047928</c:v>
                </c:pt>
                <c:pt idx="1173">
                  <c:v>0.50582713704635995</c:v>
                </c:pt>
                <c:pt idx="1174">
                  <c:v>0.52229343652011817</c:v>
                </c:pt>
                <c:pt idx="1175">
                  <c:v>0.48939121819893699</c:v>
                </c:pt>
                <c:pt idx="1176">
                  <c:v>0.50851582247703808</c:v>
                </c:pt>
                <c:pt idx="1177">
                  <c:v>0.49650028476140834</c:v>
                </c:pt>
                <c:pt idx="1178">
                  <c:v>0.50992852160163182</c:v>
                </c:pt>
                <c:pt idx="1179">
                  <c:v>0.52449603192943073</c:v>
                </c:pt>
                <c:pt idx="1180">
                  <c:v>0.53032911218581746</c:v>
                </c:pt>
                <c:pt idx="1181">
                  <c:v>0.47995803372181184</c:v>
                </c:pt>
                <c:pt idx="1182">
                  <c:v>0.51958956077627216</c:v>
                </c:pt>
                <c:pt idx="1183">
                  <c:v>0.51402990615690358</c:v>
                </c:pt>
                <c:pt idx="1184">
                  <c:v>0.5210022599008659</c:v>
                </c:pt>
                <c:pt idx="1185">
                  <c:v>0.49265713552998697</c:v>
                </c:pt>
                <c:pt idx="1186">
                  <c:v>0.48899627005657753</c:v>
                </c:pt>
                <c:pt idx="1187">
                  <c:v>0.50280426472599282</c:v>
                </c:pt>
                <c:pt idx="1188">
                  <c:v>0.49914339925258355</c:v>
                </c:pt>
                <c:pt idx="1189">
                  <c:v>0.47953270495311684</c:v>
                </c:pt>
                <c:pt idx="1190">
                  <c:v>0.51878067660009364</c:v>
                </c:pt>
                <c:pt idx="1191">
                  <c:v>0.47980233301184305</c:v>
                </c:pt>
                <c:pt idx="1192">
                  <c:v>0.45183696647015598</c:v>
                </c:pt>
                <c:pt idx="1193">
                  <c:v>0.47134132857744893</c:v>
                </c:pt>
                <c:pt idx="1194">
                  <c:v>0.47565537751706832</c:v>
                </c:pt>
                <c:pt idx="1195">
                  <c:v>0.4708552385560833</c:v>
                </c:pt>
                <c:pt idx="1196">
                  <c:v>0.48922032717580077</c:v>
                </c:pt>
                <c:pt idx="1197">
                  <c:v>0.46543229675522396</c:v>
                </c:pt>
                <c:pt idx="1198">
                  <c:v>0.47924029142463914</c:v>
                </c:pt>
                <c:pt idx="1199">
                  <c:v>0.45127492488295207</c:v>
                </c:pt>
                <c:pt idx="1200">
                  <c:v>0.48103274837842469</c:v>
                </c:pt>
                <c:pt idx="1201">
                  <c:v>0.46863745283360309</c:v>
                </c:pt>
                <c:pt idx="1202">
                  <c:v>0.44864700070494451</c:v>
                </c:pt>
                <c:pt idx="1203">
                  <c:v>0.45334080747375571</c:v>
                </c:pt>
                <c:pt idx="1204">
                  <c:v>0.46828807563074659</c:v>
                </c:pt>
                <c:pt idx="1205">
                  <c:v>0.44905713916047169</c:v>
                </c:pt>
                <c:pt idx="1206">
                  <c:v>0.45906755553796863</c:v>
                </c:pt>
                <c:pt idx="1207">
                  <c:v>0.4664196671111227</c:v>
                </c:pt>
                <c:pt idx="1208">
                  <c:v>0.48250620875568906</c:v>
                </c:pt>
                <c:pt idx="1209">
                  <c:v>0.45036350609289161</c:v>
                </c:pt>
                <c:pt idx="1210">
                  <c:v>0.46189295378715595</c:v>
                </c:pt>
                <c:pt idx="1211">
                  <c:v>0.44266201731688121</c:v>
                </c:pt>
                <c:pt idx="1212">
                  <c:v>0.44355824579377401</c:v>
                </c:pt>
                <c:pt idx="1213">
                  <c:v>0.42736537195703378</c:v>
                </c:pt>
                <c:pt idx="1214">
                  <c:v>0.43737578833453078</c:v>
                </c:pt>
                <c:pt idx="1215">
                  <c:v>0.47510852624303201</c:v>
                </c:pt>
                <c:pt idx="1216">
                  <c:v>0.48739748959567986</c:v>
                </c:pt>
                <c:pt idx="1217">
                  <c:v>0.46778679529621325</c:v>
                </c:pt>
                <c:pt idx="1218">
                  <c:v>0.46412592982280398</c:v>
                </c:pt>
                <c:pt idx="1219">
                  <c:v>0.44185693071899451</c:v>
                </c:pt>
                <c:pt idx="1220">
                  <c:v>0.43401872912447481</c:v>
                </c:pt>
                <c:pt idx="1221">
                  <c:v>0.4212436757504614</c:v>
                </c:pt>
                <c:pt idx="1222">
                  <c:v>0.43657070173664408</c:v>
                </c:pt>
                <c:pt idx="1223">
                  <c:v>0.41961831224152024</c:v>
                </c:pt>
                <c:pt idx="1224">
                  <c:v>0.46798426936739301</c:v>
                </c:pt>
                <c:pt idx="1225">
                  <c:v>0.41191682346550984</c:v>
                </c:pt>
                <c:pt idx="1226">
                  <c:v>0.44053537347340693</c:v>
                </c:pt>
                <c:pt idx="1227">
                  <c:v>0.42851983575777697</c:v>
                </c:pt>
                <c:pt idx="1228">
                  <c:v>0.45372056530294752</c:v>
                </c:pt>
                <c:pt idx="1229">
                  <c:v>0.42423616744449311</c:v>
                </c:pt>
                <c:pt idx="1230">
                  <c:v>0.4228500513679429</c:v>
                </c:pt>
                <c:pt idx="1231">
                  <c:v>0.41691063891938257</c:v>
                </c:pt>
                <c:pt idx="1232">
                  <c:v>0.43375669622233243</c:v>
                </c:pt>
                <c:pt idx="1233">
                  <c:v>0.40769011882660461</c:v>
                </c:pt>
                <c:pt idx="1234">
                  <c:v>0.42757423876308936</c:v>
                </c:pt>
                <c:pt idx="1235">
                  <c:v>0.43416683467785977</c:v>
                </c:pt>
                <c:pt idx="1236">
                  <c:v>0.47721618219504663</c:v>
                </c:pt>
                <c:pt idx="1237">
                  <c:v>0.44469372170305749</c:v>
                </c:pt>
                <c:pt idx="1238">
                  <c:v>0.44179237188803189</c:v>
                </c:pt>
                <c:pt idx="1239">
                  <c:v>0.42446022456371618</c:v>
                </c:pt>
                <c:pt idx="1240">
                  <c:v>0.42801475784495185</c:v>
                </c:pt>
                <c:pt idx="1241">
                  <c:v>0.41599922012932211</c:v>
                </c:pt>
                <c:pt idx="1242">
                  <c:v>0.44727607494156207</c:v>
                </c:pt>
                <c:pt idx="1243">
                  <c:v>0.44817230341845471</c:v>
                </c:pt>
                <c:pt idx="1244">
                  <c:v>0.43843531267797597</c:v>
                </c:pt>
                <c:pt idx="1245">
                  <c:v>0.41540679791578283</c:v>
                </c:pt>
                <c:pt idx="1246">
                  <c:v>0.47060839596710857</c:v>
                </c:pt>
                <c:pt idx="1247">
                  <c:v>0.47530220273591978</c:v>
                </c:pt>
                <c:pt idx="1248">
                  <c:v>0.46974254811655131</c:v>
                </c:pt>
                <c:pt idx="1249">
                  <c:v>0.44861282250031737</c:v>
                </c:pt>
                <c:pt idx="1250">
                  <c:v>0.42178672944620565</c:v>
                </c:pt>
                <c:pt idx="1251">
                  <c:v>0.44546842767460887</c:v>
                </c:pt>
                <c:pt idx="1252">
                  <c:v>0.46535254761109363</c:v>
                </c:pt>
                <c:pt idx="1253">
                  <c:v>0.46093216647930069</c:v>
                </c:pt>
                <c:pt idx="1254">
                  <c:v>0.42309309637862558</c:v>
                </c:pt>
                <c:pt idx="1255">
                  <c:v>0.43006545012258784</c:v>
                </c:pt>
                <c:pt idx="1256">
                  <c:v>0.44045562432927665</c:v>
                </c:pt>
                <c:pt idx="1257">
                  <c:v>0.39122381935284634</c:v>
                </c:pt>
                <c:pt idx="1258">
                  <c:v>0.40389254053468621</c:v>
                </c:pt>
                <c:pt idx="1259">
                  <c:v>0.44694188805187324</c:v>
                </c:pt>
                <c:pt idx="1260">
                  <c:v>0.45163569482068444</c:v>
                </c:pt>
                <c:pt idx="1261">
                  <c:v>0.46810199429444249</c:v>
                </c:pt>
                <c:pt idx="1262">
                  <c:v>0.45608645657881269</c:v>
                </c:pt>
                <c:pt idx="1263">
                  <c:v>0.44493296913544839</c:v>
                </c:pt>
                <c:pt idx="1264">
                  <c:v>0.49832691991982109</c:v>
                </c:pt>
                <c:pt idx="1265">
                  <c:v>0.48694557777894171</c:v>
                </c:pt>
                <c:pt idx="1266">
                  <c:v>0.46846656181046664</c:v>
                </c:pt>
                <c:pt idx="1267">
                  <c:v>0.44912929314801814</c:v>
                </c:pt>
                <c:pt idx="1268">
                  <c:v>0.46039670794014004</c:v>
                </c:pt>
                <c:pt idx="1269">
                  <c:v>0.4009722028282009</c:v>
                </c:pt>
                <c:pt idx="1270">
                  <c:v>0.41098641678398973</c:v>
                </c:pt>
                <c:pt idx="1271">
                  <c:v>0.40639134705076846</c:v>
                </c:pt>
                <c:pt idx="1272">
                  <c:v>0.42178672944620565</c:v>
                </c:pt>
                <c:pt idx="1273">
                  <c:v>0.4094635878889305</c:v>
                </c:pt>
                <c:pt idx="1274">
                  <c:v>0.44627731185078751</c:v>
                </c:pt>
                <c:pt idx="1275">
                  <c:v>0.45358385248443844</c:v>
                </c:pt>
                <c:pt idx="1276">
                  <c:v>0.43062369413149976</c:v>
                </c:pt>
                <c:pt idx="1277">
                  <c:v>0.40839267081060948</c:v>
                </c:pt>
                <c:pt idx="1278">
                  <c:v>0.43840113447334866</c:v>
                </c:pt>
                <c:pt idx="1279">
                  <c:v>0.42799197237520037</c:v>
                </c:pt>
                <c:pt idx="1280">
                  <c:v>0.43510483651596354</c:v>
                </c:pt>
                <c:pt idx="1281">
                  <c:v>0.4141232164531144</c:v>
                </c:pt>
                <c:pt idx="1282">
                  <c:v>0.42515897896942922</c:v>
                </c:pt>
                <c:pt idx="1283">
                  <c:v>0.41466247257056682</c:v>
                </c:pt>
                <c:pt idx="1284">
                  <c:v>0.44672162851094199</c:v>
                </c:pt>
                <c:pt idx="1285">
                  <c:v>0.43078698999805237</c:v>
                </c:pt>
                <c:pt idx="1286">
                  <c:v>0.41481817328053544</c:v>
                </c:pt>
                <c:pt idx="1287">
                  <c:v>0.41780306981798332</c:v>
                </c:pt>
                <c:pt idx="1288">
                  <c:v>0.42853122849265279</c:v>
                </c:pt>
                <c:pt idx="1289">
                  <c:v>0.42987557120799191</c:v>
                </c:pt>
                <c:pt idx="1290">
                  <c:v>0.42855401396240428</c:v>
                </c:pt>
                <c:pt idx="1291">
                  <c:v>0.38432741717472257</c:v>
                </c:pt>
                <c:pt idx="1292">
                  <c:v>0.41576756785351504</c:v>
                </c:pt>
                <c:pt idx="1293">
                  <c:v>0.39618725418038375</c:v>
                </c:pt>
                <c:pt idx="1294">
                  <c:v>0.39170231421762819</c:v>
                </c:pt>
                <c:pt idx="1295">
                  <c:v>0.39610750503625347</c:v>
                </c:pt>
                <c:pt idx="1296">
                  <c:v>0.40333429652577424</c:v>
                </c:pt>
                <c:pt idx="1297">
                  <c:v>0.38534896573524868</c:v>
                </c:pt>
                <c:pt idx="1298">
                  <c:v>0.39776704674982177</c:v>
                </c:pt>
                <c:pt idx="1299">
                  <c:v>0.38747181200043113</c:v>
                </c:pt>
                <c:pt idx="1300">
                  <c:v>0.41376244651538219</c:v>
                </c:pt>
                <c:pt idx="1301">
                  <c:v>0.37908675913187512</c:v>
                </c:pt>
                <c:pt idx="1302">
                  <c:v>0.39875821468401251</c:v>
                </c:pt>
                <c:pt idx="1303">
                  <c:v>0.39052506494713352</c:v>
                </c:pt>
                <c:pt idx="1304">
                  <c:v>0.40727618279278544</c:v>
                </c:pt>
                <c:pt idx="1305">
                  <c:v>0.40412039523220128</c:v>
                </c:pt>
                <c:pt idx="1306">
                  <c:v>0.38820094703247932</c:v>
                </c:pt>
                <c:pt idx="1307">
                  <c:v>0.37929182835963887</c:v>
                </c:pt>
                <c:pt idx="1308">
                  <c:v>0.37928423320305504</c:v>
                </c:pt>
                <c:pt idx="1309">
                  <c:v>0.36448507059944896</c:v>
                </c:pt>
                <c:pt idx="1310">
                  <c:v>0.37804622267988958</c:v>
                </c:pt>
                <c:pt idx="1311">
                  <c:v>0.38075009842373542</c:v>
                </c:pt>
                <c:pt idx="1312">
                  <c:v>0.37327266676694809</c:v>
                </c:pt>
                <c:pt idx="1313">
                  <c:v>0.36685475945360613</c:v>
                </c:pt>
                <c:pt idx="1314">
                  <c:v>0.39636194278181203</c:v>
                </c:pt>
                <c:pt idx="1315">
                  <c:v>0.37252454384344025</c:v>
                </c:pt>
                <c:pt idx="1316">
                  <c:v>0.39019087805744462</c:v>
                </c:pt>
                <c:pt idx="1317">
                  <c:v>0.40041016124099699</c:v>
                </c:pt>
                <c:pt idx="1318">
                  <c:v>0.40074434813068588</c:v>
                </c:pt>
                <c:pt idx="1319">
                  <c:v>0.37491322058905691</c:v>
                </c:pt>
                <c:pt idx="1320">
                  <c:v>0.39290994411445818</c:v>
                </c:pt>
                <c:pt idx="1321">
                  <c:v>0.39071874144002122</c:v>
                </c:pt>
                <c:pt idx="1322">
                  <c:v>0.3986746679615904</c:v>
                </c:pt>
                <c:pt idx="1323">
                  <c:v>0.37803862752330575</c:v>
                </c:pt>
                <c:pt idx="1324">
                  <c:v>0.36387745807274202</c:v>
                </c:pt>
                <c:pt idx="1325">
                  <c:v>0.35216952419875763</c:v>
                </c:pt>
                <c:pt idx="1326">
                  <c:v>0.35592912670775689</c:v>
                </c:pt>
                <c:pt idx="1327">
                  <c:v>0.36229766550330406</c:v>
                </c:pt>
                <c:pt idx="1328">
                  <c:v>0.38592619763562025</c:v>
                </c:pt>
                <c:pt idx="1329">
                  <c:v>0.37139286551244854</c:v>
                </c:pt>
                <c:pt idx="1330">
                  <c:v>0.36084319301749918</c:v>
                </c:pt>
                <c:pt idx="1331">
                  <c:v>0.36269261364566358</c:v>
                </c:pt>
                <c:pt idx="1332">
                  <c:v>0.37994121424755678</c:v>
                </c:pt>
                <c:pt idx="1333">
                  <c:v>0.37754873992364829</c:v>
                </c:pt>
                <c:pt idx="1334">
                  <c:v>0.38451729608931851</c:v>
                </c:pt>
                <c:pt idx="1335">
                  <c:v>0.37672086785601017</c:v>
                </c:pt>
                <c:pt idx="1336">
                  <c:v>0.36429898926314502</c:v>
                </c:pt>
                <c:pt idx="1337">
                  <c:v>0.34728204093705856</c:v>
                </c:pt>
                <c:pt idx="1338">
                  <c:v>0.3507910032787912</c:v>
                </c:pt>
                <c:pt idx="1339">
                  <c:v>0.34370472218607157</c:v>
                </c:pt>
                <c:pt idx="1340">
                  <c:v>0.3573456234106423</c:v>
                </c:pt>
                <c:pt idx="1341">
                  <c:v>0.37975133533296085</c:v>
                </c:pt>
                <c:pt idx="1342">
                  <c:v>0.38034755512479212</c:v>
                </c:pt>
                <c:pt idx="1343">
                  <c:v>0.35682915276294153</c:v>
                </c:pt>
                <c:pt idx="1344">
                  <c:v>0.34390979141383515</c:v>
                </c:pt>
                <c:pt idx="1345">
                  <c:v>0.32884859590808663</c:v>
                </c:pt>
                <c:pt idx="1346">
                  <c:v>0.34291862347964436</c:v>
                </c:pt>
                <c:pt idx="1347">
                  <c:v>0.34870613279652796</c:v>
                </c:pt>
                <c:pt idx="1348">
                  <c:v>0.36454962943041158</c:v>
                </c:pt>
                <c:pt idx="1349">
                  <c:v>0.39071114628343739</c:v>
                </c:pt>
                <c:pt idx="1350">
                  <c:v>0.38368182886509655</c:v>
                </c:pt>
                <c:pt idx="1351">
                  <c:v>0.35576962841949628</c:v>
                </c:pt>
                <c:pt idx="1352">
                  <c:v>0.35594811459921638</c:v>
                </c:pt>
                <c:pt idx="1353">
                  <c:v>0.36514205164395086</c:v>
                </c:pt>
                <c:pt idx="1354">
                  <c:v>0.35872794190890073</c:v>
                </c:pt>
                <c:pt idx="1355">
                  <c:v>0.36555978525606186</c:v>
                </c:pt>
                <c:pt idx="1356">
                  <c:v>0.34393257688358664</c:v>
                </c:pt>
                <c:pt idx="1357">
                  <c:v>0.33484117445273393</c:v>
                </c:pt>
                <c:pt idx="1358">
                  <c:v>0.32650928768026494</c:v>
                </c:pt>
                <c:pt idx="1359">
                  <c:v>0.35425059710272894</c:v>
                </c:pt>
                <c:pt idx="1360">
                  <c:v>0.35958999218116616</c:v>
                </c:pt>
                <c:pt idx="1361">
                  <c:v>0.38467299679928713</c:v>
                </c:pt>
                <c:pt idx="1362">
                  <c:v>0.36191031251752837</c:v>
                </c:pt>
                <c:pt idx="1363">
                  <c:v>0.34218189329101217</c:v>
                </c:pt>
                <c:pt idx="1364">
                  <c:v>0.31941920900925325</c:v>
                </c:pt>
                <c:pt idx="1365">
                  <c:v>0.36500913640373372</c:v>
                </c:pt>
                <c:pt idx="1366">
                  <c:v>0.33806911600086459</c:v>
                </c:pt>
                <c:pt idx="1367">
                  <c:v>0.3236573063830343</c:v>
                </c:pt>
                <c:pt idx="1368">
                  <c:v>0.335072826728541</c:v>
                </c:pt>
                <c:pt idx="1369">
                  <c:v>0.35940011326657029</c:v>
                </c:pt>
                <c:pt idx="1370">
                  <c:v>0.35410249154934398</c:v>
                </c:pt>
                <c:pt idx="1371">
                  <c:v>0.35450503484828749</c:v>
                </c:pt>
                <c:pt idx="1372">
                  <c:v>0.35338474925217145</c:v>
                </c:pt>
                <c:pt idx="1373">
                  <c:v>0.38075009842373542</c:v>
                </c:pt>
                <c:pt idx="1374">
                  <c:v>0.34051475642086004</c:v>
                </c:pt>
                <c:pt idx="1375">
                  <c:v>0.35117076110798306</c:v>
                </c:pt>
                <c:pt idx="1376">
                  <c:v>0.3318220997106589</c:v>
                </c:pt>
                <c:pt idx="1377">
                  <c:v>0.33336391649717773</c:v>
                </c:pt>
                <c:pt idx="1378">
                  <c:v>0.3254079899756086</c:v>
                </c:pt>
                <c:pt idx="1379">
                  <c:v>0.36644462099807878</c:v>
                </c:pt>
                <c:pt idx="1380">
                  <c:v>0.35279612461692422</c:v>
                </c:pt>
                <c:pt idx="1381">
                  <c:v>0.32167497051465282</c:v>
                </c:pt>
                <c:pt idx="1382">
                  <c:v>0.32853339690985744</c:v>
                </c:pt>
                <c:pt idx="1383">
                  <c:v>0.3695662303540358</c:v>
                </c:pt>
                <c:pt idx="1384">
                  <c:v>0.33692984251328906</c:v>
                </c:pt>
                <c:pt idx="1385">
                  <c:v>0.34416422915939371</c:v>
                </c:pt>
                <c:pt idx="1386">
                  <c:v>0.33203476409500632</c:v>
                </c:pt>
                <c:pt idx="1387">
                  <c:v>0.34078818205787809</c:v>
                </c:pt>
                <c:pt idx="1388">
                  <c:v>0.2990376063165272</c:v>
                </c:pt>
                <c:pt idx="1389">
                  <c:v>0.33209552534767695</c:v>
                </c:pt>
                <c:pt idx="1390">
                  <c:v>0.32224460725844056</c:v>
                </c:pt>
                <c:pt idx="1391">
                  <c:v>0.34353383116293512</c:v>
                </c:pt>
                <c:pt idx="1392">
                  <c:v>0.3238054119364191</c:v>
                </c:pt>
                <c:pt idx="1393">
                  <c:v>0.36104446466697093</c:v>
                </c:pt>
                <c:pt idx="1394">
                  <c:v>0.33448040451500177</c:v>
                </c:pt>
                <c:pt idx="1395">
                  <c:v>0.31209747806243471</c:v>
                </c:pt>
                <c:pt idx="1396">
                  <c:v>0.3140152550998534</c:v>
                </c:pt>
                <c:pt idx="1397">
                  <c:v>0.28935378167213527</c:v>
                </c:pt>
                <c:pt idx="1398">
                  <c:v>0.28899301173440306</c:v>
                </c:pt>
                <c:pt idx="1399">
                  <c:v>0.31483932958919969</c:v>
                </c:pt>
                <c:pt idx="1400">
                  <c:v>0.32852959933156561</c:v>
                </c:pt>
                <c:pt idx="1401">
                  <c:v>0.33728681487272943</c:v>
                </c:pt>
                <c:pt idx="1402">
                  <c:v>0.28148519945128042</c:v>
                </c:pt>
                <c:pt idx="1403">
                  <c:v>0.29935280531475655</c:v>
                </c:pt>
                <c:pt idx="1404">
                  <c:v>0.31836348224410005</c:v>
                </c:pt>
                <c:pt idx="1405">
                  <c:v>0.34686430732494755</c:v>
                </c:pt>
                <c:pt idx="1406">
                  <c:v>0.31081009902147422</c:v>
                </c:pt>
                <c:pt idx="1407">
                  <c:v>0.28804361716142352</c:v>
                </c:pt>
                <c:pt idx="1408">
                  <c:v>0.31161138804106908</c:v>
                </c:pt>
                <c:pt idx="1409">
                  <c:v>0.33707415048838202</c:v>
                </c:pt>
                <c:pt idx="1410">
                  <c:v>0.31051388791470469</c:v>
                </c:pt>
                <c:pt idx="1411">
                  <c:v>0.32800173594898885</c:v>
                </c:pt>
                <c:pt idx="1412">
                  <c:v>0.3337208888566181</c:v>
                </c:pt>
                <c:pt idx="1413">
                  <c:v>0.3379210104474798</c:v>
                </c:pt>
                <c:pt idx="1414">
                  <c:v>0.31325573944146973</c:v>
                </c:pt>
                <c:pt idx="1415">
                  <c:v>0.2980882117435476</c:v>
                </c:pt>
                <c:pt idx="1416">
                  <c:v>0.2977274418058154</c:v>
                </c:pt>
                <c:pt idx="1417">
                  <c:v>0.33534625236555904</c:v>
                </c:pt>
                <c:pt idx="1418">
                  <c:v>0.32017492708934514</c:v>
                </c:pt>
                <c:pt idx="1419">
                  <c:v>0.31564061860879455</c:v>
                </c:pt>
                <c:pt idx="1420">
                  <c:v>0.31945718479217244</c:v>
                </c:pt>
                <c:pt idx="1421">
                  <c:v>0.3289739159917201</c:v>
                </c:pt>
                <c:pt idx="1422">
                  <c:v>0.31076452808197125</c:v>
                </c:pt>
                <c:pt idx="1423">
                  <c:v>0.31382537618525747</c:v>
                </c:pt>
                <c:pt idx="1424">
                  <c:v>0.31764573994692735</c:v>
                </c:pt>
                <c:pt idx="1425">
                  <c:v>0.32260157961788094</c:v>
                </c:pt>
                <c:pt idx="1426">
                  <c:v>0.31654823982056296</c:v>
                </c:pt>
                <c:pt idx="1427">
                  <c:v>0.33403608785484729</c:v>
                </c:pt>
                <c:pt idx="1428">
                  <c:v>0.34697063951712132</c:v>
                </c:pt>
                <c:pt idx="1429">
                  <c:v>0.33635640819120932</c:v>
                </c:pt>
                <c:pt idx="1430">
                  <c:v>0.28055479276976047</c:v>
                </c:pt>
                <c:pt idx="1431">
                  <c:v>0.26728225663950556</c:v>
                </c:pt>
                <c:pt idx="1432">
                  <c:v>0.28515366008127352</c:v>
                </c:pt>
                <c:pt idx="1433">
                  <c:v>0.30681884423666805</c:v>
                </c:pt>
                <c:pt idx="1434">
                  <c:v>0.31823436458217474</c:v>
                </c:pt>
                <c:pt idx="1435">
                  <c:v>0.28673725022900354</c:v>
                </c:pt>
                <c:pt idx="1436">
                  <c:v>0.27992059719501006</c:v>
                </c:pt>
                <c:pt idx="1437">
                  <c:v>0.33272972092242731</c:v>
                </c:pt>
                <c:pt idx="1438">
                  <c:v>0.31945718479217244</c:v>
                </c:pt>
                <c:pt idx="1439">
                  <c:v>0.30163135228990762</c:v>
                </c:pt>
                <c:pt idx="1440">
                  <c:v>0.2997515510354079</c:v>
                </c:pt>
                <c:pt idx="1441">
                  <c:v>0.3282561736945474</c:v>
                </c:pt>
                <c:pt idx="1442">
                  <c:v>0.30738848098045585</c:v>
                </c:pt>
                <c:pt idx="1443">
                  <c:v>0.32032303264272988</c:v>
                </c:pt>
                <c:pt idx="1444">
                  <c:v>0.29375897249076077</c:v>
                </c:pt>
                <c:pt idx="1445">
                  <c:v>0.3047947350070756</c:v>
                </c:pt>
                <c:pt idx="1446">
                  <c:v>0.29228551211349635</c:v>
                </c:pt>
                <c:pt idx="1447">
                  <c:v>0.30749481317262944</c:v>
                </c:pt>
                <c:pt idx="1448">
                  <c:v>0.34511362373237331</c:v>
                </c:pt>
                <c:pt idx="1449">
                  <c:v>0.29044748422020783</c:v>
                </c:pt>
                <c:pt idx="1450">
                  <c:v>0.29350833232349399</c:v>
                </c:pt>
                <c:pt idx="1451">
                  <c:v>0.30985690687020279</c:v>
                </c:pt>
                <c:pt idx="1452">
                  <c:v>0.28899301173440306</c:v>
                </c:pt>
                <c:pt idx="1453">
                  <c:v>0.30496182845192005</c:v>
                </c:pt>
                <c:pt idx="1454">
                  <c:v>0.27536350324470799</c:v>
                </c:pt>
                <c:pt idx="1455">
                  <c:v>0.29285514885728414</c:v>
                </c:pt>
                <c:pt idx="1456">
                  <c:v>0.29970977767419676</c:v>
                </c:pt>
                <c:pt idx="1457">
                  <c:v>0.30011232097314022</c:v>
                </c:pt>
                <c:pt idx="1458">
                  <c:v>0.26329479943299122</c:v>
                </c:pt>
                <c:pt idx="1459">
                  <c:v>0.25800097529405697</c:v>
                </c:pt>
                <c:pt idx="1460">
                  <c:v>0.26371633062339422</c:v>
                </c:pt>
                <c:pt idx="1461">
                  <c:v>0.28234724972354591</c:v>
                </c:pt>
                <c:pt idx="1462">
                  <c:v>0.25692246305915228</c:v>
                </c:pt>
                <c:pt idx="1463">
                  <c:v>0.26454040511274057</c:v>
                </c:pt>
                <c:pt idx="1464">
                  <c:v>0.26531890866258373</c:v>
                </c:pt>
                <c:pt idx="1465">
                  <c:v>0.31243166495212338</c:v>
                </c:pt>
                <c:pt idx="1466">
                  <c:v>0.30296050469207902</c:v>
                </c:pt>
                <c:pt idx="1467">
                  <c:v>0.32082811055555499</c:v>
                </c:pt>
                <c:pt idx="1468">
                  <c:v>0.29122978534834298</c:v>
                </c:pt>
                <c:pt idx="1469">
                  <c:v>0.30074271896959864</c:v>
                </c:pt>
                <c:pt idx="1470">
                  <c:v>0.28519543344248471</c:v>
                </c:pt>
                <c:pt idx="1471">
                  <c:v>0.30837964891464659</c:v>
                </c:pt>
                <c:pt idx="1472">
                  <c:v>0.27346471409874878</c:v>
                </c:pt>
                <c:pt idx="1473">
                  <c:v>0.28449667903677167</c:v>
                </c:pt>
                <c:pt idx="1474">
                  <c:v>0.29021583194440076</c:v>
                </c:pt>
                <c:pt idx="1475">
                  <c:v>0.27884208496010521</c:v>
                </c:pt>
                <c:pt idx="1476">
                  <c:v>0.25000327541127682</c:v>
                </c:pt>
                <c:pt idx="1477">
                  <c:v>0.26331758490274271</c:v>
                </c:pt>
                <c:pt idx="1478">
                  <c:v>0.27245076069480656</c:v>
                </c:pt>
                <c:pt idx="1479">
                  <c:v>0.28918289064899899</c:v>
                </c:pt>
                <c:pt idx="1480">
                  <c:v>0.28084720629823817</c:v>
                </c:pt>
                <c:pt idx="1481">
                  <c:v>0.29188296881455306</c:v>
                </c:pt>
                <c:pt idx="1482">
                  <c:v>0.25620472076197959</c:v>
                </c:pt>
                <c:pt idx="1483">
                  <c:v>0.26534169413233522</c:v>
                </c:pt>
                <c:pt idx="1484">
                  <c:v>0.27295583860763167</c:v>
                </c:pt>
                <c:pt idx="1485">
                  <c:v>0.25854782656809322</c:v>
                </c:pt>
                <c:pt idx="1486">
                  <c:v>0.26654172887258154</c:v>
                </c:pt>
                <c:pt idx="1487">
                  <c:v>0.27453942875536169</c:v>
                </c:pt>
                <c:pt idx="1488">
                  <c:v>0.25937190105743957</c:v>
                </c:pt>
                <c:pt idx="1489">
                  <c:v>0.25255524802344609</c:v>
                </c:pt>
                <c:pt idx="1490">
                  <c:v>0.22941280591249535</c:v>
                </c:pt>
                <c:pt idx="1491">
                  <c:v>0.25753387316415099</c:v>
                </c:pt>
                <c:pt idx="1492">
                  <c:v>0.25793641646309434</c:v>
                </c:pt>
                <c:pt idx="1493">
                  <c:v>0.24922097428314166</c:v>
                </c:pt>
                <c:pt idx="1494">
                  <c:v>0.26253528377460755</c:v>
                </c:pt>
                <c:pt idx="1495">
                  <c:v>0.26901015476232848</c:v>
                </c:pt>
                <c:pt idx="1496">
                  <c:v>0.24548795482218591</c:v>
                </c:pt>
                <c:pt idx="1497">
                  <c:v>0.27664708470737631</c:v>
                </c:pt>
                <c:pt idx="1498">
                  <c:v>0.24173214989147868</c:v>
                </c:pt>
                <c:pt idx="1499">
                  <c:v>0.26492016294193238</c:v>
                </c:pt>
                <c:pt idx="1500">
                  <c:v>0.24633101720299172</c:v>
                </c:pt>
                <c:pt idx="1501">
                  <c:v>0.23230276299264513</c:v>
                </c:pt>
                <c:pt idx="1502">
                  <c:v>0.21978974252077407</c:v>
                </c:pt>
                <c:pt idx="1503">
                  <c:v>0.27221910841899949</c:v>
                </c:pt>
                <c:pt idx="1504">
                  <c:v>0.26160487709308761</c:v>
                </c:pt>
                <c:pt idx="1505">
                  <c:v>0.24643734939516551</c:v>
                </c:pt>
                <c:pt idx="1506">
                  <c:v>0.22481014102269012</c:v>
                </c:pt>
                <c:pt idx="1507">
                  <c:v>0.24230178663526641</c:v>
                </c:pt>
                <c:pt idx="1508">
                  <c:v>0.23966246972238303</c:v>
                </c:pt>
                <c:pt idx="1509">
                  <c:v>0.267027818893947</c:v>
                </c:pt>
                <c:pt idx="1510">
                  <c:v>0.23287239973643289</c:v>
                </c:pt>
                <c:pt idx="1511">
                  <c:v>0.24732218513718246</c:v>
                </c:pt>
                <c:pt idx="1512">
                  <c:v>0.25190206455723602</c:v>
                </c:pt>
                <c:pt idx="1513">
                  <c:v>0.25913645120334067</c:v>
                </c:pt>
                <c:pt idx="1514">
                  <c:v>0.23333570428804704</c:v>
                </c:pt>
                <c:pt idx="1515">
                  <c:v>0.27398877990303339</c:v>
                </c:pt>
                <c:pt idx="1516">
                  <c:v>0.22236450060269483</c:v>
                </c:pt>
                <c:pt idx="1517">
                  <c:v>0.22124421500657879</c:v>
                </c:pt>
                <c:pt idx="1518">
                  <c:v>0.24367271239864885</c:v>
                </c:pt>
                <c:pt idx="1519">
                  <c:v>0.23153944975596963</c:v>
                </c:pt>
                <c:pt idx="1520">
                  <c:v>0.22472659430026798</c:v>
                </c:pt>
                <c:pt idx="1521">
                  <c:v>0.24411702905880331</c:v>
                </c:pt>
                <c:pt idx="1522">
                  <c:v>0.21337563278572394</c:v>
                </c:pt>
                <c:pt idx="1523">
                  <c:v>0.25327299032061862</c:v>
                </c:pt>
                <c:pt idx="1524">
                  <c:v>0.2586085878207639</c:v>
                </c:pt>
                <c:pt idx="1525">
                  <c:v>0.23964348183092354</c:v>
                </c:pt>
                <c:pt idx="1526">
                  <c:v>0.20966160121622768</c:v>
                </c:pt>
                <c:pt idx="1527">
                  <c:v>0.23209009860829771</c:v>
                </c:pt>
                <c:pt idx="1528">
                  <c:v>0.25413504059288411</c:v>
                </c:pt>
                <c:pt idx="1529">
                  <c:v>0.26782910791354181</c:v>
                </c:pt>
                <c:pt idx="1530">
                  <c:v>0.24582214171187478</c:v>
                </c:pt>
                <c:pt idx="1531">
                  <c:v>0.25875669337414881</c:v>
                </c:pt>
                <c:pt idx="1532">
                  <c:v>0.2283988525085531</c:v>
                </c:pt>
                <c:pt idx="1533">
                  <c:v>0.22841784040001259</c:v>
                </c:pt>
                <c:pt idx="1534">
                  <c:v>0.22160498494431113</c:v>
                </c:pt>
                <c:pt idx="1535">
                  <c:v>0.28010667853131399</c:v>
                </c:pt>
                <c:pt idx="1536">
                  <c:v>0.26949624478369394</c:v>
                </c:pt>
                <c:pt idx="1537">
                  <c:v>0.27445208445464753</c:v>
                </c:pt>
                <c:pt idx="1538">
                  <c:v>0.24713230622258656</c:v>
                </c:pt>
                <c:pt idx="1539">
                  <c:v>0.25284766155192384</c:v>
                </c:pt>
                <c:pt idx="1540">
                  <c:v>0.22932546161178122</c:v>
                </c:pt>
                <c:pt idx="1541">
                  <c:v>0.24225621569576328</c:v>
                </c:pt>
                <c:pt idx="1542">
                  <c:v>0.25898834564995571</c:v>
                </c:pt>
                <c:pt idx="1543">
                  <c:v>0.26053016243647475</c:v>
                </c:pt>
                <c:pt idx="1544">
                  <c:v>0.25219447808571377</c:v>
                </c:pt>
                <c:pt idx="1545">
                  <c:v>0.25753387316415099</c:v>
                </c:pt>
                <c:pt idx="1546">
                  <c:v>0.23742569610844313</c:v>
                </c:pt>
                <c:pt idx="1547">
                  <c:v>0.26972789705950101</c:v>
                </c:pt>
                <c:pt idx="1548">
                  <c:v>0.26215172836712392</c:v>
                </c:pt>
                <c:pt idx="1549">
                  <c:v>0.27888385832131635</c:v>
                </c:pt>
                <c:pt idx="1550">
                  <c:v>0.25991495475318382</c:v>
                </c:pt>
                <c:pt idx="1551">
                  <c:v>0.26297580285647004</c:v>
                </c:pt>
                <c:pt idx="1552">
                  <c:v>0.24780447758025612</c:v>
                </c:pt>
                <c:pt idx="1553">
                  <c:v>0.26415684970525671</c:v>
                </c:pt>
                <c:pt idx="1554">
                  <c:v>0.24519174371541619</c:v>
                </c:pt>
                <c:pt idx="1555">
                  <c:v>0.26913547484596179</c:v>
                </c:pt>
                <c:pt idx="1556">
                  <c:v>0.25358818931884786</c:v>
                </c:pt>
                <c:pt idx="1557">
                  <c:v>0.25056911457677278</c:v>
                </c:pt>
                <c:pt idx="1558">
                  <c:v>0.24109795431672826</c:v>
                </c:pt>
                <c:pt idx="1559">
                  <c:v>0.27225708420191863</c:v>
                </c:pt>
                <c:pt idx="1560">
                  <c:v>0.26012761913753124</c:v>
                </c:pt>
                <c:pt idx="1561">
                  <c:v>0.24305750471535811</c:v>
                </c:pt>
                <c:pt idx="1562">
                  <c:v>0.22143409392117472</c:v>
                </c:pt>
                <c:pt idx="1563">
                  <c:v>0.25791363099334286</c:v>
                </c:pt>
                <c:pt idx="1564">
                  <c:v>0.23021029735379819</c:v>
                </c:pt>
                <c:pt idx="1565">
                  <c:v>0.22833429367759048</c:v>
                </c:pt>
                <c:pt idx="1566">
                  <c:v>0.23139134420258486</c:v>
                </c:pt>
                <c:pt idx="1567">
                  <c:v>0.25040202113192833</c:v>
                </c:pt>
                <c:pt idx="1568">
                  <c:v>0.25649713429045728</c:v>
                </c:pt>
                <c:pt idx="1569">
                  <c:v>0.28538151477878859</c:v>
                </c:pt>
                <c:pt idx="1570">
                  <c:v>0.25426036067651736</c:v>
                </c:pt>
                <c:pt idx="1571">
                  <c:v>0.26833418582636698</c:v>
                </c:pt>
                <c:pt idx="1572">
                  <c:v>0.23265593777379365</c:v>
                </c:pt>
                <c:pt idx="1573">
                  <c:v>0.22812162929324306</c:v>
                </c:pt>
                <c:pt idx="1574">
                  <c:v>0.21827071120400671</c:v>
                </c:pt>
                <c:pt idx="1575">
                  <c:v>0.25132863023515645</c:v>
                </c:pt>
                <c:pt idx="1576">
                  <c:v>0.21641369541925867</c:v>
                </c:pt>
                <c:pt idx="1577">
                  <c:v>0.24491452050010615</c:v>
                </c:pt>
                <c:pt idx="1578">
                  <c:v>0.22443038319349828</c:v>
                </c:pt>
                <c:pt idx="1579">
                  <c:v>0.23014573852283554</c:v>
                </c:pt>
                <c:pt idx="1580">
                  <c:v>0.21649724214168078</c:v>
                </c:pt>
                <c:pt idx="1581">
                  <c:v>0.24120048893061005</c:v>
                </c:pt>
                <c:pt idx="1582">
                  <c:v>0.22109610945319402</c:v>
                </c:pt>
                <c:pt idx="1583">
                  <c:v>0.25073620802161722</c:v>
                </c:pt>
                <c:pt idx="1584">
                  <c:v>0.23974601644480534</c:v>
                </c:pt>
                <c:pt idx="1585">
                  <c:v>0.27242797522505507</c:v>
                </c:pt>
                <c:pt idx="1586">
                  <c:v>0.25383882948611441</c:v>
                </c:pt>
                <c:pt idx="1587">
                  <c:v>0.24208912225091883</c:v>
                </c:pt>
                <c:pt idx="1588">
                  <c:v>0.21400603078218233</c:v>
                </c:pt>
                <c:pt idx="1589">
                  <c:v>0.21820615237304405</c:v>
                </c:pt>
                <c:pt idx="1590">
                  <c:v>0.2113894993390506</c:v>
                </c:pt>
                <c:pt idx="1591">
                  <c:v>0.22052647270940626</c:v>
                </c:pt>
                <c:pt idx="1592">
                  <c:v>0.2004182956536984</c:v>
                </c:pt>
                <c:pt idx="1593">
                  <c:v>0.21221357382839692</c:v>
                </c:pt>
                <c:pt idx="1594">
                  <c:v>0.20957425691551354</c:v>
                </c:pt>
                <c:pt idx="1595">
                  <c:v>0.23124323864919991</c:v>
                </c:pt>
                <c:pt idx="1596">
                  <c:v>0.21569595312208595</c:v>
                </c:pt>
                <c:pt idx="1597">
                  <c:v>0.23622186378990498</c:v>
                </c:pt>
                <c:pt idx="1598">
                  <c:v>0.22257336740875022</c:v>
                </c:pt>
                <c:pt idx="1599">
                  <c:v>0.23550412149273245</c:v>
                </c:pt>
                <c:pt idx="1600">
                  <c:v>0.24691964183823914</c:v>
                </c:pt>
                <c:pt idx="1601">
                  <c:v>0.2552933019719193</c:v>
                </c:pt>
                <c:pt idx="1602">
                  <c:v>0.21544151537652756</c:v>
                </c:pt>
                <c:pt idx="1603">
                  <c:v>0.2443220982865669</c:v>
                </c:pt>
                <c:pt idx="1604">
                  <c:v>0.23750924283086527</c:v>
                </c:pt>
                <c:pt idx="1605">
                  <c:v>0.23183186328444733</c:v>
                </c:pt>
                <c:pt idx="1606">
                  <c:v>0.22767731263308857</c:v>
                </c:pt>
                <c:pt idx="1607">
                  <c:v>0.22959888724879926</c:v>
                </c:pt>
                <c:pt idx="1608">
                  <c:v>0.23455472691975285</c:v>
                </c:pt>
                <c:pt idx="1609">
                  <c:v>0.22470380883051649</c:v>
                </c:pt>
                <c:pt idx="1610">
                  <c:v>0.22320376540520881</c:v>
                </c:pt>
                <c:pt idx="1611">
                  <c:v>0.26993676386555659</c:v>
                </c:pt>
                <c:pt idx="1612">
                  <c:v>0.22704311705833818</c:v>
                </c:pt>
                <c:pt idx="1613">
                  <c:v>0.19706503402193432</c:v>
                </c:pt>
                <c:pt idx="1614">
                  <c:v>0.20771724113076548</c:v>
                </c:pt>
                <c:pt idx="1615">
                  <c:v>0.21799348798869667</c:v>
                </c:pt>
                <c:pt idx="1616">
                  <c:v>0.22294932765965025</c:v>
                </c:pt>
                <c:pt idx="1617">
                  <c:v>0.23550412149273245</c:v>
                </c:pt>
                <c:pt idx="1618">
                  <c:v>0.21653901550289195</c:v>
                </c:pt>
                <c:pt idx="1619">
                  <c:v>0.22681146478253128</c:v>
                </c:pt>
                <c:pt idx="1620">
                  <c:v>0.20101071786723765</c:v>
                </c:pt>
                <c:pt idx="1621">
                  <c:v>0.23406863689838722</c:v>
                </c:pt>
                <c:pt idx="1622">
                  <c:v>0.22004038268804063</c:v>
                </c:pt>
                <c:pt idx="1623">
                  <c:v>0.21436300314162268</c:v>
                </c:pt>
                <c:pt idx="1624">
                  <c:v>0.21286675729460683</c:v>
                </c:pt>
                <c:pt idx="1625">
                  <c:v>0.23035460532889113</c:v>
                </c:pt>
                <c:pt idx="1626">
                  <c:v>0.20151579578006276</c:v>
                </c:pt>
                <c:pt idx="1627">
                  <c:v>0.21672509683919586</c:v>
                </c:pt>
                <c:pt idx="1628">
                  <c:v>0.22054546060086591</c:v>
                </c:pt>
                <c:pt idx="1629">
                  <c:v>0.24563226279727884</c:v>
                </c:pt>
                <c:pt idx="1630">
                  <c:v>0.21337183520743194</c:v>
                </c:pt>
                <c:pt idx="1631">
                  <c:v>0.22326832423617127</c:v>
                </c:pt>
                <c:pt idx="1632">
                  <c:v>0.20581845198480628</c:v>
                </c:pt>
                <c:pt idx="1633">
                  <c:v>0.20698051094213329</c:v>
                </c:pt>
                <c:pt idx="1634">
                  <c:v>0.18801160737400097</c:v>
                </c:pt>
                <c:pt idx="1635">
                  <c:v>0.19752833857354846</c:v>
                </c:pt>
                <c:pt idx="1636">
                  <c:v>0.2275481949711633</c:v>
                </c:pt>
                <c:pt idx="1637">
                  <c:v>0.23820419965828649</c:v>
                </c:pt>
                <c:pt idx="1638">
                  <c:v>0.2253114213572234</c:v>
                </c:pt>
                <c:pt idx="1639">
                  <c:v>0.21849856590152178</c:v>
                </c:pt>
                <c:pt idx="1640">
                  <c:v>0.20712861649551806</c:v>
                </c:pt>
                <c:pt idx="1641">
                  <c:v>0.20562857307021037</c:v>
                </c:pt>
                <c:pt idx="1642">
                  <c:v>0.17527073220461464</c:v>
                </c:pt>
                <c:pt idx="1643">
                  <c:v>0.21402501867364199</c:v>
                </c:pt>
                <c:pt idx="1644">
                  <c:v>0.18328741997885445</c:v>
                </c:pt>
                <c:pt idx="1645">
                  <c:v>0.23723201961555521</c:v>
                </c:pt>
                <c:pt idx="1646">
                  <c:v>0.17231621629350224</c:v>
                </c:pt>
                <c:pt idx="1647">
                  <c:v>0.21220977625010493</c:v>
                </c:pt>
                <c:pt idx="1648">
                  <c:v>0.19742200638137467</c:v>
                </c:pt>
                <c:pt idx="1649">
                  <c:v>0.22326452665787944</c:v>
                </c:pt>
                <c:pt idx="1650">
                  <c:v>0.19936256888854501</c:v>
                </c:pt>
                <c:pt idx="1651">
                  <c:v>0.19900559652910466</c:v>
                </c:pt>
                <c:pt idx="1652">
                  <c:v>0.1826949977653152</c:v>
                </c:pt>
                <c:pt idx="1653">
                  <c:v>0.20132591686546686</c:v>
                </c:pt>
                <c:pt idx="1654">
                  <c:v>0.18653434941844457</c:v>
                </c:pt>
                <c:pt idx="1655">
                  <c:v>0.18579761922981256</c:v>
                </c:pt>
                <c:pt idx="1656">
                  <c:v>0.19569031068025988</c:v>
                </c:pt>
                <c:pt idx="1657">
                  <c:v>0.2507779813828282</c:v>
                </c:pt>
                <c:pt idx="1658">
                  <c:v>0.21775803813459776</c:v>
                </c:pt>
                <c:pt idx="1659">
                  <c:v>0.21854033926273292</c:v>
                </c:pt>
                <c:pt idx="1660">
                  <c:v>0.18741918516046172</c:v>
                </c:pt>
                <c:pt idx="1661">
                  <c:v>0.20263228379788681</c:v>
                </c:pt>
                <c:pt idx="1662">
                  <c:v>0.19468015485460965</c:v>
                </c:pt>
                <c:pt idx="1663">
                  <c:v>0.22621904256899186</c:v>
                </c:pt>
                <c:pt idx="1664">
                  <c:v>0.22776085935551088</c:v>
                </c:pt>
                <c:pt idx="1665">
                  <c:v>0.2232227532966683</c:v>
                </c:pt>
                <c:pt idx="1666">
                  <c:v>0.1951434594062236</c:v>
                </c:pt>
                <c:pt idx="1667">
                  <c:v>0.24756902772615721</c:v>
                </c:pt>
                <c:pt idx="1668">
                  <c:v>0.2502501180002516</c:v>
                </c:pt>
                <c:pt idx="1669">
                  <c:v>0.25558571550039699</c:v>
                </c:pt>
                <c:pt idx="1670">
                  <c:v>0.23472182036459729</c:v>
                </c:pt>
                <c:pt idx="1671">
                  <c:v>0.21006034693687917</c:v>
                </c:pt>
                <c:pt idx="1672">
                  <c:v>0.2275481949711633</c:v>
                </c:pt>
                <c:pt idx="1673">
                  <c:v>0.24086250446262936</c:v>
                </c:pt>
                <c:pt idx="1674">
                  <c:v>0.22683045267399077</c:v>
                </c:pt>
                <c:pt idx="1675">
                  <c:v>0.20976413583010944</c:v>
                </c:pt>
                <c:pt idx="1676">
                  <c:v>0.22079610076813247</c:v>
                </c:pt>
                <c:pt idx="1677">
                  <c:v>0.2382877463807086</c:v>
                </c:pt>
                <c:pt idx="1678">
                  <c:v>0.18438112252692698</c:v>
                </c:pt>
                <c:pt idx="1679">
                  <c:v>0.19807518984758471</c:v>
                </c:pt>
                <c:pt idx="1680">
                  <c:v>0.24328535941287316</c:v>
                </c:pt>
                <c:pt idx="1681">
                  <c:v>0.24596644968696754</c:v>
                </c:pt>
                <c:pt idx="1682">
                  <c:v>0.25776172786166623</c:v>
                </c:pt>
                <c:pt idx="1683">
                  <c:v>0.25094507482767259</c:v>
                </c:pt>
                <c:pt idx="1684">
                  <c:v>0.23805609410490153</c:v>
                </c:pt>
                <c:pt idx="1685">
                  <c:v>0.24794878555534905</c:v>
                </c:pt>
                <c:pt idx="1686">
                  <c:v>0.19480547493824293</c:v>
                </c:pt>
                <c:pt idx="1687">
                  <c:v>0.22786339396939267</c:v>
                </c:pt>
                <c:pt idx="1688">
                  <c:v>0.22446835897641759</c:v>
                </c:pt>
                <c:pt idx="1689">
                  <c:v>0.24043717569393436</c:v>
                </c:pt>
                <c:pt idx="1690">
                  <c:v>0.21311739746187339</c:v>
                </c:pt>
                <c:pt idx="1691">
                  <c:v>0.22718742503343112</c:v>
                </c:pt>
                <c:pt idx="1692">
                  <c:v>0.2177162647733866</c:v>
                </c:pt>
                <c:pt idx="1693">
                  <c:v>0.23710290195363012</c:v>
                </c:pt>
                <c:pt idx="1694">
                  <c:v>0.22155561642651617</c:v>
                </c:pt>
                <c:pt idx="1695">
                  <c:v>0.2458829029645454</c:v>
                </c:pt>
                <c:pt idx="1696">
                  <c:v>0.25577559441499292</c:v>
                </c:pt>
                <c:pt idx="1697">
                  <c:v>0.24402588717979737</c:v>
                </c:pt>
                <c:pt idx="1698">
                  <c:v>0.22163916314893828</c:v>
                </c:pt>
                <c:pt idx="1699">
                  <c:v>0.24482717619939201</c:v>
                </c:pt>
                <c:pt idx="1700">
                  <c:v>0.2459854375784272</c:v>
                </c:pt>
                <c:pt idx="1701">
                  <c:v>0.25664144226555019</c:v>
                </c:pt>
                <c:pt idx="1702">
                  <c:v>0.23083689777196476</c:v>
                </c:pt>
                <c:pt idx="1703">
                  <c:v>0.24642975423858168</c:v>
                </c:pt>
                <c:pt idx="1704">
                  <c:v>0.22480634344439829</c:v>
                </c:pt>
                <c:pt idx="1705">
                  <c:v>0.25786426247554806</c:v>
                </c:pt>
                <c:pt idx="1706">
                  <c:v>0.24953237570307904</c:v>
                </c:pt>
                <c:pt idx="1707">
                  <c:v>0.22334807338030158</c:v>
                </c:pt>
                <c:pt idx="1708">
                  <c:v>0.2294469841171225</c:v>
                </c:pt>
                <c:pt idx="1709">
                  <c:v>0.2514919261017089</c:v>
                </c:pt>
                <c:pt idx="1710">
                  <c:v>0.26024914164287272</c:v>
                </c:pt>
                <c:pt idx="1711">
                  <c:v>0.25609079341322211</c:v>
                </c:pt>
                <c:pt idx="1712">
                  <c:v>0.21168191286752833</c:v>
                </c:pt>
                <c:pt idx="1713">
                  <c:v>0.25157547282413101</c:v>
                </c:pt>
                <c:pt idx="1714">
                  <c:v>0.22767351505479674</c:v>
                </c:pt>
                <c:pt idx="1715">
                  <c:v>0.23073436315808296</c:v>
                </c:pt>
                <c:pt idx="1716">
                  <c:v>0.22315819446570564</c:v>
                </c:pt>
                <c:pt idx="1717">
                  <c:v>0.21748461249757953</c:v>
                </c:pt>
                <c:pt idx="1718">
                  <c:v>0.21902263170580655</c:v>
                </c:pt>
                <c:pt idx="1719">
                  <c:v>0.2194251750047499</c:v>
                </c:pt>
                <c:pt idx="1720">
                  <c:v>0.20235506058257674</c:v>
                </c:pt>
                <c:pt idx="1721">
                  <c:v>0.25820224694352872</c:v>
                </c:pt>
                <c:pt idx="1722">
                  <c:v>0.1917636147264162</c:v>
                </c:pt>
                <c:pt idx="1723">
                  <c:v>0.22216702653151507</c:v>
                </c:pt>
                <c:pt idx="1724">
                  <c:v>0.21762892047267249</c:v>
                </c:pt>
                <c:pt idx="1725">
                  <c:v>0.23777887088959149</c:v>
                </c:pt>
                <c:pt idx="1726">
                  <c:v>0.22640892148358777</c:v>
                </c:pt>
                <c:pt idx="1727">
                  <c:v>0.19984486133161863</c:v>
                </c:pt>
                <c:pt idx="1728">
                  <c:v>0.19910813114298645</c:v>
                </c:pt>
                <c:pt idx="1729">
                  <c:v>0.20482348647232371</c:v>
                </c:pt>
                <c:pt idx="1730">
                  <c:v>0.18016201304460561</c:v>
                </c:pt>
                <c:pt idx="1731">
                  <c:v>0.19840937673727341</c:v>
                </c:pt>
                <c:pt idx="1732">
                  <c:v>0.21362247537469867</c:v>
                </c:pt>
                <c:pt idx="1733">
                  <c:v>0.20984388497423975</c:v>
                </c:pt>
                <c:pt idx="1734">
                  <c:v>0.21100594393156677</c:v>
                </c:pt>
                <c:pt idx="1735">
                  <c:v>0.24216507381675731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4335584"/>
        <c:axId val="1414337216"/>
      </c:lineChart>
      <c:catAx>
        <c:axId val="14143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14337216"/>
        <c:crosses val="autoZero"/>
        <c:auto val="1"/>
        <c:lblAlgn val="ctr"/>
        <c:lblOffset val="100"/>
        <c:noMultiLvlLbl val="0"/>
      </c:catAx>
      <c:valAx>
        <c:axId val="141433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14335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val>
            <c:numRef>
              <c:f>'310523-A3.2'!$B$1:$B$1736</c:f>
              <c:numCache>
                <c:formatCode>General</c:formatCode>
                <c:ptCount val="1736"/>
                <c:pt idx="0">
                  <c:v>2040</c:v>
                </c:pt>
                <c:pt idx="1">
                  <c:v>2654.85</c:v>
                </c:pt>
                <c:pt idx="2">
                  <c:v>2608.6999999999998</c:v>
                </c:pt>
                <c:pt idx="3">
                  <c:v>2500.5500000000002</c:v>
                </c:pt>
                <c:pt idx="4">
                  <c:v>2459.4</c:v>
                </c:pt>
                <c:pt idx="5">
                  <c:v>2541.25</c:v>
                </c:pt>
                <c:pt idx="6">
                  <c:v>2591.1</c:v>
                </c:pt>
                <c:pt idx="7">
                  <c:v>2607.9499999999998</c:v>
                </c:pt>
                <c:pt idx="8">
                  <c:v>2528.8000000000002</c:v>
                </c:pt>
                <c:pt idx="9">
                  <c:v>2546.65</c:v>
                </c:pt>
                <c:pt idx="10">
                  <c:v>2604.5</c:v>
                </c:pt>
                <c:pt idx="11">
                  <c:v>2710.35</c:v>
                </c:pt>
                <c:pt idx="12">
                  <c:v>2667.2</c:v>
                </c:pt>
                <c:pt idx="13">
                  <c:v>2678.05</c:v>
                </c:pt>
                <c:pt idx="14">
                  <c:v>2632.9</c:v>
                </c:pt>
                <c:pt idx="15">
                  <c:v>2674.75</c:v>
                </c:pt>
                <c:pt idx="16">
                  <c:v>2620.59</c:v>
                </c:pt>
                <c:pt idx="17">
                  <c:v>2718.44</c:v>
                </c:pt>
                <c:pt idx="18">
                  <c:v>2721.29</c:v>
                </c:pt>
                <c:pt idx="19">
                  <c:v>2717.14</c:v>
                </c:pt>
                <c:pt idx="20">
                  <c:v>2670.99</c:v>
                </c:pt>
                <c:pt idx="21">
                  <c:v>2757.84</c:v>
                </c:pt>
                <c:pt idx="22">
                  <c:v>2686.69</c:v>
                </c:pt>
                <c:pt idx="23">
                  <c:v>2760.54</c:v>
                </c:pt>
                <c:pt idx="24">
                  <c:v>2730.39</c:v>
                </c:pt>
                <c:pt idx="25">
                  <c:v>2761.24</c:v>
                </c:pt>
                <c:pt idx="26">
                  <c:v>2721.09</c:v>
                </c:pt>
                <c:pt idx="27">
                  <c:v>2720.94</c:v>
                </c:pt>
                <c:pt idx="28">
                  <c:v>2678.79</c:v>
                </c:pt>
                <c:pt idx="29">
                  <c:v>2742.64</c:v>
                </c:pt>
                <c:pt idx="30">
                  <c:v>2722.49</c:v>
                </c:pt>
                <c:pt idx="31">
                  <c:v>2722.34</c:v>
                </c:pt>
                <c:pt idx="32">
                  <c:v>2692.19</c:v>
                </c:pt>
                <c:pt idx="33">
                  <c:v>2778.04</c:v>
                </c:pt>
                <c:pt idx="34">
                  <c:v>2703.89</c:v>
                </c:pt>
                <c:pt idx="35">
                  <c:v>2759.74</c:v>
                </c:pt>
                <c:pt idx="36">
                  <c:v>2729.59</c:v>
                </c:pt>
                <c:pt idx="37">
                  <c:v>2755.44</c:v>
                </c:pt>
                <c:pt idx="38">
                  <c:v>2780.29</c:v>
                </c:pt>
                <c:pt idx="39">
                  <c:v>2802.14</c:v>
                </c:pt>
                <c:pt idx="40">
                  <c:v>2719.99</c:v>
                </c:pt>
                <c:pt idx="41">
                  <c:v>2785.84</c:v>
                </c:pt>
                <c:pt idx="42">
                  <c:v>2805.69</c:v>
                </c:pt>
                <c:pt idx="43">
                  <c:v>2887.54</c:v>
                </c:pt>
                <c:pt idx="44">
                  <c:v>2956.39</c:v>
                </c:pt>
                <c:pt idx="45">
                  <c:v>2838.24</c:v>
                </c:pt>
                <c:pt idx="46">
                  <c:v>2752.09</c:v>
                </c:pt>
                <c:pt idx="47">
                  <c:v>2779.94</c:v>
                </c:pt>
                <c:pt idx="48">
                  <c:v>2736.78</c:v>
                </c:pt>
                <c:pt idx="49">
                  <c:v>2748.63</c:v>
                </c:pt>
                <c:pt idx="50">
                  <c:v>2696.48</c:v>
                </c:pt>
                <c:pt idx="51">
                  <c:v>2761.33</c:v>
                </c:pt>
                <c:pt idx="52">
                  <c:v>2731.18</c:v>
                </c:pt>
                <c:pt idx="53">
                  <c:v>2885.03</c:v>
                </c:pt>
                <c:pt idx="54">
                  <c:v>2926.88</c:v>
                </c:pt>
                <c:pt idx="55">
                  <c:v>2868.73</c:v>
                </c:pt>
                <c:pt idx="56">
                  <c:v>2736.58</c:v>
                </c:pt>
                <c:pt idx="57">
                  <c:v>2836.43</c:v>
                </c:pt>
                <c:pt idx="58">
                  <c:v>2851.28</c:v>
                </c:pt>
                <c:pt idx="59">
                  <c:v>2887.13</c:v>
                </c:pt>
                <c:pt idx="60">
                  <c:v>2830.98</c:v>
                </c:pt>
                <c:pt idx="61">
                  <c:v>2762.83</c:v>
                </c:pt>
                <c:pt idx="62">
                  <c:v>2750.68</c:v>
                </c:pt>
                <c:pt idx="63">
                  <c:v>2743.53</c:v>
                </c:pt>
                <c:pt idx="64">
                  <c:v>2754.38</c:v>
                </c:pt>
                <c:pt idx="65">
                  <c:v>2818.23</c:v>
                </c:pt>
                <c:pt idx="66">
                  <c:v>2755.08</c:v>
                </c:pt>
                <c:pt idx="67">
                  <c:v>2800.93</c:v>
                </c:pt>
                <c:pt idx="68">
                  <c:v>2714.78</c:v>
                </c:pt>
                <c:pt idx="69">
                  <c:v>2845.63</c:v>
                </c:pt>
                <c:pt idx="70">
                  <c:v>2865.48</c:v>
                </c:pt>
                <c:pt idx="71">
                  <c:v>2854.33</c:v>
                </c:pt>
                <c:pt idx="72">
                  <c:v>2814.18</c:v>
                </c:pt>
                <c:pt idx="73">
                  <c:v>2790.03</c:v>
                </c:pt>
                <c:pt idx="74">
                  <c:v>2737.88</c:v>
                </c:pt>
                <c:pt idx="75">
                  <c:v>2774.73</c:v>
                </c:pt>
                <c:pt idx="76">
                  <c:v>2801.58</c:v>
                </c:pt>
                <c:pt idx="77">
                  <c:v>2929.43</c:v>
                </c:pt>
                <c:pt idx="78">
                  <c:v>2895.28</c:v>
                </c:pt>
                <c:pt idx="79">
                  <c:v>2819.13</c:v>
                </c:pt>
                <c:pt idx="80">
                  <c:v>2754.97</c:v>
                </c:pt>
                <c:pt idx="81">
                  <c:v>2752.82</c:v>
                </c:pt>
                <c:pt idx="82">
                  <c:v>2717.67</c:v>
                </c:pt>
                <c:pt idx="83">
                  <c:v>2857.52</c:v>
                </c:pt>
                <c:pt idx="84">
                  <c:v>2775.37</c:v>
                </c:pt>
                <c:pt idx="85">
                  <c:v>2891.22</c:v>
                </c:pt>
                <c:pt idx="86">
                  <c:v>2913.07</c:v>
                </c:pt>
                <c:pt idx="87">
                  <c:v>2817.92</c:v>
                </c:pt>
                <c:pt idx="88">
                  <c:v>2753.77</c:v>
                </c:pt>
                <c:pt idx="89">
                  <c:v>2991.62</c:v>
                </c:pt>
                <c:pt idx="90">
                  <c:v>3486.47</c:v>
                </c:pt>
                <c:pt idx="91">
                  <c:v>3614.32</c:v>
                </c:pt>
                <c:pt idx="92">
                  <c:v>3056.17</c:v>
                </c:pt>
                <c:pt idx="93">
                  <c:v>2778.02</c:v>
                </c:pt>
                <c:pt idx="94">
                  <c:v>2730.87</c:v>
                </c:pt>
                <c:pt idx="95">
                  <c:v>2790.72</c:v>
                </c:pt>
                <c:pt idx="96">
                  <c:v>2812.57</c:v>
                </c:pt>
                <c:pt idx="97">
                  <c:v>2912.42</c:v>
                </c:pt>
                <c:pt idx="98">
                  <c:v>2808.27</c:v>
                </c:pt>
                <c:pt idx="99">
                  <c:v>2773.12</c:v>
                </c:pt>
                <c:pt idx="100">
                  <c:v>2740.97</c:v>
                </c:pt>
                <c:pt idx="101">
                  <c:v>2844.82</c:v>
                </c:pt>
                <c:pt idx="102">
                  <c:v>2776.67</c:v>
                </c:pt>
                <c:pt idx="103">
                  <c:v>2753.52</c:v>
                </c:pt>
                <c:pt idx="104">
                  <c:v>2758.37</c:v>
                </c:pt>
                <c:pt idx="105">
                  <c:v>2826.22</c:v>
                </c:pt>
                <c:pt idx="106">
                  <c:v>2807.07</c:v>
                </c:pt>
                <c:pt idx="107">
                  <c:v>2813.92</c:v>
                </c:pt>
                <c:pt idx="108">
                  <c:v>2824.77</c:v>
                </c:pt>
                <c:pt idx="109">
                  <c:v>2878.62</c:v>
                </c:pt>
                <c:pt idx="110">
                  <c:v>2778.47</c:v>
                </c:pt>
                <c:pt idx="111">
                  <c:v>2804.31</c:v>
                </c:pt>
                <c:pt idx="112">
                  <c:v>2742.16</c:v>
                </c:pt>
                <c:pt idx="113">
                  <c:v>2781.01</c:v>
                </c:pt>
                <c:pt idx="114">
                  <c:v>2812.86</c:v>
                </c:pt>
                <c:pt idx="115">
                  <c:v>2929.71</c:v>
                </c:pt>
                <c:pt idx="116">
                  <c:v>2864.56</c:v>
                </c:pt>
                <c:pt idx="117">
                  <c:v>2786.41</c:v>
                </c:pt>
                <c:pt idx="118">
                  <c:v>2807.26</c:v>
                </c:pt>
                <c:pt idx="119">
                  <c:v>2951.11</c:v>
                </c:pt>
                <c:pt idx="120">
                  <c:v>2844.96</c:v>
                </c:pt>
                <c:pt idx="121">
                  <c:v>2831.81</c:v>
                </c:pt>
                <c:pt idx="122">
                  <c:v>2783.66</c:v>
                </c:pt>
                <c:pt idx="123">
                  <c:v>2806.51</c:v>
                </c:pt>
                <c:pt idx="124">
                  <c:v>2738.36</c:v>
                </c:pt>
                <c:pt idx="125">
                  <c:v>2814.21</c:v>
                </c:pt>
                <c:pt idx="126">
                  <c:v>2772.06</c:v>
                </c:pt>
                <c:pt idx="127">
                  <c:v>2827.91</c:v>
                </c:pt>
                <c:pt idx="128">
                  <c:v>2785.76</c:v>
                </c:pt>
                <c:pt idx="129">
                  <c:v>2894.61</c:v>
                </c:pt>
                <c:pt idx="130">
                  <c:v>2857.46</c:v>
                </c:pt>
                <c:pt idx="131">
                  <c:v>2768.31</c:v>
                </c:pt>
                <c:pt idx="132">
                  <c:v>2763.16</c:v>
                </c:pt>
                <c:pt idx="133">
                  <c:v>2734.01</c:v>
                </c:pt>
                <c:pt idx="134">
                  <c:v>2876.86</c:v>
                </c:pt>
                <c:pt idx="135">
                  <c:v>2981.71</c:v>
                </c:pt>
                <c:pt idx="136">
                  <c:v>2873.56</c:v>
                </c:pt>
                <c:pt idx="137">
                  <c:v>2838.41</c:v>
                </c:pt>
                <c:pt idx="138">
                  <c:v>2711.26</c:v>
                </c:pt>
                <c:pt idx="139">
                  <c:v>2766.11</c:v>
                </c:pt>
                <c:pt idx="140">
                  <c:v>2785.96</c:v>
                </c:pt>
                <c:pt idx="141">
                  <c:v>2845.81</c:v>
                </c:pt>
                <c:pt idx="142">
                  <c:v>2786.65</c:v>
                </c:pt>
                <c:pt idx="143">
                  <c:v>2748.5</c:v>
                </c:pt>
                <c:pt idx="144">
                  <c:v>2748.35</c:v>
                </c:pt>
                <c:pt idx="145">
                  <c:v>2844.2</c:v>
                </c:pt>
                <c:pt idx="146">
                  <c:v>2794.05</c:v>
                </c:pt>
                <c:pt idx="147">
                  <c:v>2851.9</c:v>
                </c:pt>
                <c:pt idx="148">
                  <c:v>2884.75</c:v>
                </c:pt>
                <c:pt idx="149">
                  <c:v>2936.6</c:v>
                </c:pt>
                <c:pt idx="150">
                  <c:v>2914.45</c:v>
                </c:pt>
                <c:pt idx="151">
                  <c:v>2932.3</c:v>
                </c:pt>
                <c:pt idx="152">
                  <c:v>2905.15</c:v>
                </c:pt>
                <c:pt idx="153">
                  <c:v>2914</c:v>
                </c:pt>
                <c:pt idx="154">
                  <c:v>2827.85</c:v>
                </c:pt>
                <c:pt idx="155">
                  <c:v>2828.7</c:v>
                </c:pt>
                <c:pt idx="156">
                  <c:v>2860.55</c:v>
                </c:pt>
                <c:pt idx="157">
                  <c:v>2862.4</c:v>
                </c:pt>
                <c:pt idx="158">
                  <c:v>2839.25</c:v>
                </c:pt>
                <c:pt idx="159">
                  <c:v>2832.1</c:v>
                </c:pt>
                <c:pt idx="160">
                  <c:v>2844.95</c:v>
                </c:pt>
                <c:pt idx="161">
                  <c:v>2872.8</c:v>
                </c:pt>
                <c:pt idx="162">
                  <c:v>2820.65</c:v>
                </c:pt>
                <c:pt idx="163">
                  <c:v>2880.5</c:v>
                </c:pt>
                <c:pt idx="164">
                  <c:v>2924.35</c:v>
                </c:pt>
                <c:pt idx="165">
                  <c:v>2908.2</c:v>
                </c:pt>
                <c:pt idx="166">
                  <c:v>2767.05</c:v>
                </c:pt>
                <c:pt idx="167">
                  <c:v>2705.9</c:v>
                </c:pt>
                <c:pt idx="168">
                  <c:v>2741.75</c:v>
                </c:pt>
                <c:pt idx="169">
                  <c:v>2805.6</c:v>
                </c:pt>
                <c:pt idx="170">
                  <c:v>2842.45</c:v>
                </c:pt>
                <c:pt idx="171">
                  <c:v>2785.3</c:v>
                </c:pt>
                <c:pt idx="172">
                  <c:v>2781.15</c:v>
                </c:pt>
                <c:pt idx="173">
                  <c:v>2934</c:v>
                </c:pt>
                <c:pt idx="174">
                  <c:v>2883.84</c:v>
                </c:pt>
                <c:pt idx="175">
                  <c:v>2912.69</c:v>
                </c:pt>
                <c:pt idx="176">
                  <c:v>3654.54</c:v>
                </c:pt>
                <c:pt idx="177">
                  <c:v>4300.3900000000003</c:v>
                </c:pt>
                <c:pt idx="178">
                  <c:v>3498.24</c:v>
                </c:pt>
                <c:pt idx="179">
                  <c:v>2963.09</c:v>
                </c:pt>
                <c:pt idx="180">
                  <c:v>2788.94</c:v>
                </c:pt>
                <c:pt idx="181">
                  <c:v>2859.79</c:v>
                </c:pt>
                <c:pt idx="182">
                  <c:v>2833.64</c:v>
                </c:pt>
                <c:pt idx="183">
                  <c:v>2867.49</c:v>
                </c:pt>
                <c:pt idx="184">
                  <c:v>2946.34</c:v>
                </c:pt>
                <c:pt idx="185">
                  <c:v>2794.19</c:v>
                </c:pt>
                <c:pt idx="186">
                  <c:v>2834.04</c:v>
                </c:pt>
                <c:pt idx="187">
                  <c:v>2978.89</c:v>
                </c:pt>
                <c:pt idx="188">
                  <c:v>4048.74</c:v>
                </c:pt>
                <c:pt idx="189">
                  <c:v>5171.59</c:v>
                </c:pt>
                <c:pt idx="190">
                  <c:v>3867.44</c:v>
                </c:pt>
                <c:pt idx="191">
                  <c:v>2964.29</c:v>
                </c:pt>
                <c:pt idx="192">
                  <c:v>2881.14</c:v>
                </c:pt>
                <c:pt idx="193">
                  <c:v>2896.99</c:v>
                </c:pt>
                <c:pt idx="194">
                  <c:v>2813.84</c:v>
                </c:pt>
                <c:pt idx="195">
                  <c:v>2782.69</c:v>
                </c:pt>
                <c:pt idx="196">
                  <c:v>2769.54</c:v>
                </c:pt>
                <c:pt idx="197">
                  <c:v>2831.39</c:v>
                </c:pt>
                <c:pt idx="198">
                  <c:v>2765.24</c:v>
                </c:pt>
                <c:pt idx="199">
                  <c:v>2766.09</c:v>
                </c:pt>
                <c:pt idx="200">
                  <c:v>2796.94</c:v>
                </c:pt>
                <c:pt idx="201">
                  <c:v>2945.79</c:v>
                </c:pt>
                <c:pt idx="202">
                  <c:v>2931.64</c:v>
                </c:pt>
                <c:pt idx="203">
                  <c:v>2970.49</c:v>
                </c:pt>
                <c:pt idx="204">
                  <c:v>2856.34</c:v>
                </c:pt>
                <c:pt idx="205">
                  <c:v>2896.19</c:v>
                </c:pt>
                <c:pt idx="206">
                  <c:v>2870.03</c:v>
                </c:pt>
                <c:pt idx="207">
                  <c:v>2893.88</c:v>
                </c:pt>
                <c:pt idx="208">
                  <c:v>2814.73</c:v>
                </c:pt>
                <c:pt idx="209">
                  <c:v>2874.58</c:v>
                </c:pt>
                <c:pt idx="210">
                  <c:v>2864.43</c:v>
                </c:pt>
                <c:pt idx="211">
                  <c:v>2832.28</c:v>
                </c:pt>
                <c:pt idx="212">
                  <c:v>2778.13</c:v>
                </c:pt>
                <c:pt idx="213">
                  <c:v>2812.98</c:v>
                </c:pt>
                <c:pt idx="214">
                  <c:v>2902.83</c:v>
                </c:pt>
                <c:pt idx="215">
                  <c:v>2982.68</c:v>
                </c:pt>
                <c:pt idx="216">
                  <c:v>2952.53</c:v>
                </c:pt>
                <c:pt idx="217">
                  <c:v>3100.38</c:v>
                </c:pt>
                <c:pt idx="218">
                  <c:v>3013.23</c:v>
                </c:pt>
                <c:pt idx="219">
                  <c:v>2889.08</c:v>
                </c:pt>
                <c:pt idx="220">
                  <c:v>2873.93</c:v>
                </c:pt>
                <c:pt idx="221">
                  <c:v>2843.78</c:v>
                </c:pt>
                <c:pt idx="222">
                  <c:v>2821.63</c:v>
                </c:pt>
                <c:pt idx="223">
                  <c:v>2916.48</c:v>
                </c:pt>
                <c:pt idx="224">
                  <c:v>2996.33</c:v>
                </c:pt>
                <c:pt idx="225">
                  <c:v>2899.18</c:v>
                </c:pt>
                <c:pt idx="226">
                  <c:v>2761.03</c:v>
                </c:pt>
                <c:pt idx="227">
                  <c:v>2826.88</c:v>
                </c:pt>
                <c:pt idx="228">
                  <c:v>2829.73</c:v>
                </c:pt>
                <c:pt idx="229">
                  <c:v>2826.58</c:v>
                </c:pt>
                <c:pt idx="230">
                  <c:v>2830.43</c:v>
                </c:pt>
                <c:pt idx="231">
                  <c:v>2913.28</c:v>
                </c:pt>
                <c:pt idx="232">
                  <c:v>2996.13</c:v>
                </c:pt>
                <c:pt idx="233">
                  <c:v>3042.98</c:v>
                </c:pt>
                <c:pt idx="234">
                  <c:v>3043.83</c:v>
                </c:pt>
                <c:pt idx="235">
                  <c:v>3161.68</c:v>
                </c:pt>
                <c:pt idx="236">
                  <c:v>2970.53</c:v>
                </c:pt>
                <c:pt idx="237">
                  <c:v>2809.38</c:v>
                </c:pt>
                <c:pt idx="238">
                  <c:v>2742.22</c:v>
                </c:pt>
                <c:pt idx="239">
                  <c:v>2879.07</c:v>
                </c:pt>
                <c:pt idx="240">
                  <c:v>2844.92</c:v>
                </c:pt>
                <c:pt idx="241">
                  <c:v>2792.77</c:v>
                </c:pt>
                <c:pt idx="242">
                  <c:v>2738.62</c:v>
                </c:pt>
                <c:pt idx="243">
                  <c:v>2802.47</c:v>
                </c:pt>
                <c:pt idx="244">
                  <c:v>2797.32</c:v>
                </c:pt>
                <c:pt idx="245">
                  <c:v>2885.17</c:v>
                </c:pt>
                <c:pt idx="246">
                  <c:v>2872.02</c:v>
                </c:pt>
                <c:pt idx="247">
                  <c:v>2886.87</c:v>
                </c:pt>
                <c:pt idx="248">
                  <c:v>2817.72</c:v>
                </c:pt>
                <c:pt idx="249">
                  <c:v>2826.57</c:v>
                </c:pt>
                <c:pt idx="250">
                  <c:v>2776.42</c:v>
                </c:pt>
                <c:pt idx="251">
                  <c:v>2901.27</c:v>
                </c:pt>
                <c:pt idx="252">
                  <c:v>2806.12</c:v>
                </c:pt>
                <c:pt idx="253">
                  <c:v>2816.97</c:v>
                </c:pt>
                <c:pt idx="254">
                  <c:v>2832.82</c:v>
                </c:pt>
                <c:pt idx="255">
                  <c:v>2867.67</c:v>
                </c:pt>
                <c:pt idx="256">
                  <c:v>2957.52</c:v>
                </c:pt>
                <c:pt idx="257">
                  <c:v>2967.37</c:v>
                </c:pt>
                <c:pt idx="258">
                  <c:v>2894.22</c:v>
                </c:pt>
                <c:pt idx="259">
                  <c:v>3365.07</c:v>
                </c:pt>
                <c:pt idx="260">
                  <c:v>3302.92</c:v>
                </c:pt>
                <c:pt idx="261">
                  <c:v>2939.77</c:v>
                </c:pt>
                <c:pt idx="262">
                  <c:v>2724.62</c:v>
                </c:pt>
                <c:pt idx="263">
                  <c:v>2797.47</c:v>
                </c:pt>
                <c:pt idx="264">
                  <c:v>2864.32</c:v>
                </c:pt>
                <c:pt idx="265">
                  <c:v>2890.17</c:v>
                </c:pt>
                <c:pt idx="266">
                  <c:v>2859.02</c:v>
                </c:pt>
                <c:pt idx="267">
                  <c:v>2903.87</c:v>
                </c:pt>
                <c:pt idx="268">
                  <c:v>2851.72</c:v>
                </c:pt>
                <c:pt idx="269">
                  <c:v>2832.56</c:v>
                </c:pt>
                <c:pt idx="270">
                  <c:v>2789.41</c:v>
                </c:pt>
                <c:pt idx="271">
                  <c:v>2923.26</c:v>
                </c:pt>
                <c:pt idx="272">
                  <c:v>2929.11</c:v>
                </c:pt>
                <c:pt idx="273">
                  <c:v>2947.96</c:v>
                </c:pt>
                <c:pt idx="274">
                  <c:v>2869.81</c:v>
                </c:pt>
                <c:pt idx="275">
                  <c:v>2857.66</c:v>
                </c:pt>
                <c:pt idx="276">
                  <c:v>2798.51</c:v>
                </c:pt>
                <c:pt idx="277">
                  <c:v>2856.36</c:v>
                </c:pt>
                <c:pt idx="278">
                  <c:v>2897.21</c:v>
                </c:pt>
                <c:pt idx="279">
                  <c:v>3003.06</c:v>
                </c:pt>
                <c:pt idx="280">
                  <c:v>3040.91</c:v>
                </c:pt>
                <c:pt idx="281">
                  <c:v>2990.76</c:v>
                </c:pt>
                <c:pt idx="282">
                  <c:v>2924.61</c:v>
                </c:pt>
                <c:pt idx="283">
                  <c:v>3148.46</c:v>
                </c:pt>
                <c:pt idx="284">
                  <c:v>3111.31</c:v>
                </c:pt>
                <c:pt idx="285">
                  <c:v>3048.16</c:v>
                </c:pt>
                <c:pt idx="286">
                  <c:v>3065.01</c:v>
                </c:pt>
                <c:pt idx="287">
                  <c:v>3252.86</c:v>
                </c:pt>
                <c:pt idx="288">
                  <c:v>3252.71</c:v>
                </c:pt>
                <c:pt idx="289">
                  <c:v>3067.56</c:v>
                </c:pt>
                <c:pt idx="290">
                  <c:v>2886.41</c:v>
                </c:pt>
                <c:pt idx="291">
                  <c:v>2917.26</c:v>
                </c:pt>
                <c:pt idx="292">
                  <c:v>2879.11</c:v>
                </c:pt>
                <c:pt idx="293">
                  <c:v>2924.96</c:v>
                </c:pt>
                <c:pt idx="294">
                  <c:v>3008.81</c:v>
                </c:pt>
                <c:pt idx="295">
                  <c:v>3085.66</c:v>
                </c:pt>
                <c:pt idx="296">
                  <c:v>3002.51</c:v>
                </c:pt>
                <c:pt idx="297">
                  <c:v>2891.36</c:v>
                </c:pt>
                <c:pt idx="298">
                  <c:v>2818.21</c:v>
                </c:pt>
                <c:pt idx="299">
                  <c:v>2929.06</c:v>
                </c:pt>
                <c:pt idx="300">
                  <c:v>2856.91</c:v>
                </c:pt>
                <c:pt idx="301">
                  <c:v>2815.75</c:v>
                </c:pt>
                <c:pt idx="302">
                  <c:v>2813.6</c:v>
                </c:pt>
                <c:pt idx="303">
                  <c:v>2914.45</c:v>
                </c:pt>
                <c:pt idx="304">
                  <c:v>2985.3</c:v>
                </c:pt>
                <c:pt idx="305">
                  <c:v>3034.15</c:v>
                </c:pt>
                <c:pt idx="306">
                  <c:v>2920</c:v>
                </c:pt>
                <c:pt idx="307">
                  <c:v>2929.85</c:v>
                </c:pt>
                <c:pt idx="308">
                  <c:v>2868.7</c:v>
                </c:pt>
                <c:pt idx="309">
                  <c:v>2842.55</c:v>
                </c:pt>
                <c:pt idx="310">
                  <c:v>2806.4</c:v>
                </c:pt>
                <c:pt idx="311">
                  <c:v>2911.25</c:v>
                </c:pt>
                <c:pt idx="312">
                  <c:v>2846.1</c:v>
                </c:pt>
                <c:pt idx="313">
                  <c:v>2905.95</c:v>
                </c:pt>
                <c:pt idx="314">
                  <c:v>2776.8</c:v>
                </c:pt>
                <c:pt idx="315">
                  <c:v>2837.65</c:v>
                </c:pt>
                <c:pt idx="316">
                  <c:v>2880.5</c:v>
                </c:pt>
                <c:pt idx="317">
                  <c:v>2991.35</c:v>
                </c:pt>
                <c:pt idx="318">
                  <c:v>2863.2</c:v>
                </c:pt>
                <c:pt idx="319">
                  <c:v>2933.05</c:v>
                </c:pt>
                <c:pt idx="320">
                  <c:v>2930.9</c:v>
                </c:pt>
                <c:pt idx="321">
                  <c:v>3015.75</c:v>
                </c:pt>
                <c:pt idx="322">
                  <c:v>2925.6</c:v>
                </c:pt>
                <c:pt idx="323">
                  <c:v>2891.45</c:v>
                </c:pt>
                <c:pt idx="324">
                  <c:v>2844.3</c:v>
                </c:pt>
                <c:pt idx="325">
                  <c:v>2851.15</c:v>
                </c:pt>
                <c:pt idx="326">
                  <c:v>2816</c:v>
                </c:pt>
                <c:pt idx="327">
                  <c:v>2842.85</c:v>
                </c:pt>
                <c:pt idx="328">
                  <c:v>2851.7</c:v>
                </c:pt>
                <c:pt idx="329">
                  <c:v>2945.55</c:v>
                </c:pt>
                <c:pt idx="330">
                  <c:v>2931.4</c:v>
                </c:pt>
                <c:pt idx="331">
                  <c:v>2908.25</c:v>
                </c:pt>
                <c:pt idx="332">
                  <c:v>2838.09</c:v>
                </c:pt>
                <c:pt idx="333">
                  <c:v>2884.94</c:v>
                </c:pt>
                <c:pt idx="334">
                  <c:v>2850.79</c:v>
                </c:pt>
                <c:pt idx="335">
                  <c:v>2864.64</c:v>
                </c:pt>
                <c:pt idx="336">
                  <c:v>2912.49</c:v>
                </c:pt>
                <c:pt idx="337">
                  <c:v>2955.34</c:v>
                </c:pt>
                <c:pt idx="338">
                  <c:v>2855.19</c:v>
                </c:pt>
                <c:pt idx="339">
                  <c:v>3013.04</c:v>
                </c:pt>
                <c:pt idx="340">
                  <c:v>3048.89</c:v>
                </c:pt>
                <c:pt idx="341">
                  <c:v>2968.74</c:v>
                </c:pt>
                <c:pt idx="342">
                  <c:v>2896.59</c:v>
                </c:pt>
                <c:pt idx="343">
                  <c:v>2879.44</c:v>
                </c:pt>
                <c:pt idx="344">
                  <c:v>2949.29</c:v>
                </c:pt>
                <c:pt idx="345">
                  <c:v>2914.14</c:v>
                </c:pt>
                <c:pt idx="346">
                  <c:v>2871.99</c:v>
                </c:pt>
                <c:pt idx="347">
                  <c:v>2975.84</c:v>
                </c:pt>
                <c:pt idx="348">
                  <c:v>2824.69</c:v>
                </c:pt>
                <c:pt idx="349">
                  <c:v>2793.54</c:v>
                </c:pt>
                <c:pt idx="350">
                  <c:v>2822.39</c:v>
                </c:pt>
                <c:pt idx="351">
                  <c:v>2875.24</c:v>
                </c:pt>
                <c:pt idx="352">
                  <c:v>2883.09</c:v>
                </c:pt>
                <c:pt idx="353">
                  <c:v>2913.94</c:v>
                </c:pt>
                <c:pt idx="354">
                  <c:v>2840.79</c:v>
                </c:pt>
                <c:pt idx="355">
                  <c:v>2854.64</c:v>
                </c:pt>
                <c:pt idx="356">
                  <c:v>2811.49</c:v>
                </c:pt>
                <c:pt idx="357">
                  <c:v>2916.34</c:v>
                </c:pt>
                <c:pt idx="358">
                  <c:v>2882.19</c:v>
                </c:pt>
                <c:pt idx="359">
                  <c:v>2827.04</c:v>
                </c:pt>
                <c:pt idx="360">
                  <c:v>2829.89</c:v>
                </c:pt>
                <c:pt idx="361">
                  <c:v>2924.74</c:v>
                </c:pt>
                <c:pt idx="362">
                  <c:v>2867.59</c:v>
                </c:pt>
                <c:pt idx="363">
                  <c:v>2849.43</c:v>
                </c:pt>
                <c:pt idx="364">
                  <c:v>2857.28</c:v>
                </c:pt>
                <c:pt idx="365">
                  <c:v>2933.13</c:v>
                </c:pt>
                <c:pt idx="366">
                  <c:v>2835.98</c:v>
                </c:pt>
                <c:pt idx="367">
                  <c:v>2875.83</c:v>
                </c:pt>
                <c:pt idx="368">
                  <c:v>2804.68</c:v>
                </c:pt>
                <c:pt idx="369">
                  <c:v>2806.53</c:v>
                </c:pt>
                <c:pt idx="370">
                  <c:v>2873.38</c:v>
                </c:pt>
                <c:pt idx="371">
                  <c:v>2928.23</c:v>
                </c:pt>
                <c:pt idx="372">
                  <c:v>2939.08</c:v>
                </c:pt>
                <c:pt idx="373">
                  <c:v>2939.93</c:v>
                </c:pt>
                <c:pt idx="374">
                  <c:v>2932.78</c:v>
                </c:pt>
                <c:pt idx="375">
                  <c:v>2923.63</c:v>
                </c:pt>
                <c:pt idx="376">
                  <c:v>2857.48</c:v>
                </c:pt>
                <c:pt idx="377">
                  <c:v>2817.33</c:v>
                </c:pt>
                <c:pt idx="378">
                  <c:v>2777.18</c:v>
                </c:pt>
                <c:pt idx="379">
                  <c:v>2851.03</c:v>
                </c:pt>
                <c:pt idx="380">
                  <c:v>2769.88</c:v>
                </c:pt>
                <c:pt idx="381">
                  <c:v>2938.73</c:v>
                </c:pt>
                <c:pt idx="382">
                  <c:v>2765.58</c:v>
                </c:pt>
                <c:pt idx="383">
                  <c:v>2846.43</c:v>
                </c:pt>
                <c:pt idx="384">
                  <c:v>2826.28</c:v>
                </c:pt>
                <c:pt idx="385">
                  <c:v>2908.13</c:v>
                </c:pt>
                <c:pt idx="386">
                  <c:v>2841.98</c:v>
                </c:pt>
                <c:pt idx="387">
                  <c:v>2880.83</c:v>
                </c:pt>
                <c:pt idx="388">
                  <c:v>2841.68</c:v>
                </c:pt>
                <c:pt idx="389">
                  <c:v>2843.53</c:v>
                </c:pt>
                <c:pt idx="390">
                  <c:v>2827.38</c:v>
                </c:pt>
                <c:pt idx="391">
                  <c:v>2921.23</c:v>
                </c:pt>
                <c:pt idx="392">
                  <c:v>2919.08</c:v>
                </c:pt>
                <c:pt idx="393">
                  <c:v>3004.93</c:v>
                </c:pt>
                <c:pt idx="394">
                  <c:v>2924.78</c:v>
                </c:pt>
                <c:pt idx="395">
                  <c:v>2912.62</c:v>
                </c:pt>
                <c:pt idx="396">
                  <c:v>2853.47</c:v>
                </c:pt>
                <c:pt idx="397">
                  <c:v>2870.32</c:v>
                </c:pt>
                <c:pt idx="398">
                  <c:v>2837.17</c:v>
                </c:pt>
                <c:pt idx="399">
                  <c:v>2909.02</c:v>
                </c:pt>
                <c:pt idx="400">
                  <c:v>2921.87</c:v>
                </c:pt>
                <c:pt idx="401">
                  <c:v>2883.72</c:v>
                </c:pt>
                <c:pt idx="402">
                  <c:v>2839.57</c:v>
                </c:pt>
                <c:pt idx="403">
                  <c:v>2992.42</c:v>
                </c:pt>
                <c:pt idx="404">
                  <c:v>2997.27</c:v>
                </c:pt>
                <c:pt idx="405">
                  <c:v>2991.12</c:v>
                </c:pt>
                <c:pt idx="406">
                  <c:v>2954.97</c:v>
                </c:pt>
                <c:pt idx="407">
                  <c:v>2872.82</c:v>
                </c:pt>
                <c:pt idx="408">
                  <c:v>2929.67</c:v>
                </c:pt>
                <c:pt idx="409">
                  <c:v>2988.52</c:v>
                </c:pt>
                <c:pt idx="410">
                  <c:v>2969.37</c:v>
                </c:pt>
                <c:pt idx="411">
                  <c:v>2895.22</c:v>
                </c:pt>
                <c:pt idx="412">
                  <c:v>2946.07</c:v>
                </c:pt>
                <c:pt idx="413">
                  <c:v>2994.92</c:v>
                </c:pt>
                <c:pt idx="414">
                  <c:v>2868.77</c:v>
                </c:pt>
                <c:pt idx="415">
                  <c:v>2865.62</c:v>
                </c:pt>
                <c:pt idx="416">
                  <c:v>2983.47</c:v>
                </c:pt>
                <c:pt idx="417">
                  <c:v>3016.32</c:v>
                </c:pt>
                <c:pt idx="418">
                  <c:v>3071.17</c:v>
                </c:pt>
                <c:pt idx="419">
                  <c:v>3025.02</c:v>
                </c:pt>
                <c:pt idx="420">
                  <c:v>2982.87</c:v>
                </c:pt>
                <c:pt idx="421">
                  <c:v>2991.22</c:v>
                </c:pt>
                <c:pt idx="422">
                  <c:v>2866.17</c:v>
                </c:pt>
                <c:pt idx="423">
                  <c:v>2941.59</c:v>
                </c:pt>
                <c:pt idx="424">
                  <c:v>2924.07</c:v>
                </c:pt>
                <c:pt idx="425">
                  <c:v>2997.09</c:v>
                </c:pt>
                <c:pt idx="426">
                  <c:v>2901.79</c:v>
                </c:pt>
                <c:pt idx="427">
                  <c:v>2942.5</c:v>
                </c:pt>
                <c:pt idx="428">
                  <c:v>2944.09</c:v>
                </c:pt>
                <c:pt idx="429">
                  <c:v>2997.92</c:v>
                </c:pt>
                <c:pt idx="430">
                  <c:v>2952.57</c:v>
                </c:pt>
                <c:pt idx="431">
                  <c:v>3005.16</c:v>
                </c:pt>
                <c:pt idx="432">
                  <c:v>3032.72</c:v>
                </c:pt>
                <c:pt idx="433">
                  <c:v>3008.44</c:v>
                </c:pt>
                <c:pt idx="434">
                  <c:v>2970.67</c:v>
                </c:pt>
                <c:pt idx="435">
                  <c:v>3020.57</c:v>
                </c:pt>
                <c:pt idx="436">
                  <c:v>3018.7</c:v>
                </c:pt>
                <c:pt idx="437">
                  <c:v>3028.94</c:v>
                </c:pt>
                <c:pt idx="438">
                  <c:v>2987.66</c:v>
                </c:pt>
                <c:pt idx="439">
                  <c:v>3022.63</c:v>
                </c:pt>
                <c:pt idx="440">
                  <c:v>2982.38</c:v>
                </c:pt>
                <c:pt idx="441">
                  <c:v>3059.39</c:v>
                </c:pt>
                <c:pt idx="442">
                  <c:v>3047.9</c:v>
                </c:pt>
                <c:pt idx="443">
                  <c:v>2990.06</c:v>
                </c:pt>
                <c:pt idx="444">
                  <c:v>3006.46</c:v>
                </c:pt>
                <c:pt idx="445">
                  <c:v>3047.76</c:v>
                </c:pt>
                <c:pt idx="446">
                  <c:v>3066.78</c:v>
                </c:pt>
                <c:pt idx="447">
                  <c:v>3077.09</c:v>
                </c:pt>
                <c:pt idx="448">
                  <c:v>2991.45</c:v>
                </c:pt>
                <c:pt idx="449">
                  <c:v>3047.9</c:v>
                </c:pt>
                <c:pt idx="450">
                  <c:v>3029.67</c:v>
                </c:pt>
                <c:pt idx="451">
                  <c:v>3004.42</c:v>
                </c:pt>
                <c:pt idx="452">
                  <c:v>2987.07</c:v>
                </c:pt>
                <c:pt idx="453">
                  <c:v>2985.63</c:v>
                </c:pt>
                <c:pt idx="454">
                  <c:v>3021.37</c:v>
                </c:pt>
                <c:pt idx="455">
                  <c:v>3011.58</c:v>
                </c:pt>
                <c:pt idx="456">
                  <c:v>3006.2</c:v>
                </c:pt>
                <c:pt idx="457">
                  <c:v>3071.86</c:v>
                </c:pt>
                <c:pt idx="458">
                  <c:v>3006.61</c:v>
                </c:pt>
                <c:pt idx="459">
                  <c:v>3063.57</c:v>
                </c:pt>
                <c:pt idx="460">
                  <c:v>3040.47</c:v>
                </c:pt>
                <c:pt idx="461">
                  <c:v>3048.94</c:v>
                </c:pt>
                <c:pt idx="462">
                  <c:v>3097.25</c:v>
                </c:pt>
                <c:pt idx="463">
                  <c:v>3083.36</c:v>
                </c:pt>
                <c:pt idx="464">
                  <c:v>3053.46</c:v>
                </c:pt>
                <c:pt idx="465">
                  <c:v>3045.88</c:v>
                </c:pt>
                <c:pt idx="466">
                  <c:v>3011.37</c:v>
                </c:pt>
                <c:pt idx="467">
                  <c:v>3044.2</c:v>
                </c:pt>
                <c:pt idx="468">
                  <c:v>3080.68</c:v>
                </c:pt>
                <c:pt idx="469">
                  <c:v>3037.54</c:v>
                </c:pt>
                <c:pt idx="470">
                  <c:v>3044.94</c:v>
                </c:pt>
                <c:pt idx="471">
                  <c:v>3071.38</c:v>
                </c:pt>
                <c:pt idx="472">
                  <c:v>3078.96</c:v>
                </c:pt>
                <c:pt idx="473">
                  <c:v>3105.3</c:v>
                </c:pt>
                <c:pt idx="474">
                  <c:v>3177.38</c:v>
                </c:pt>
                <c:pt idx="475">
                  <c:v>3190.1</c:v>
                </c:pt>
                <c:pt idx="476">
                  <c:v>3133.59</c:v>
                </c:pt>
                <c:pt idx="477">
                  <c:v>3105.96</c:v>
                </c:pt>
                <c:pt idx="478">
                  <c:v>3179.6</c:v>
                </c:pt>
                <c:pt idx="479">
                  <c:v>3248.36</c:v>
                </c:pt>
                <c:pt idx="480">
                  <c:v>3212.99</c:v>
                </c:pt>
                <c:pt idx="481">
                  <c:v>3159.33</c:v>
                </c:pt>
                <c:pt idx="482">
                  <c:v>3135.72</c:v>
                </c:pt>
                <c:pt idx="483">
                  <c:v>3135.74</c:v>
                </c:pt>
                <c:pt idx="484">
                  <c:v>3100</c:v>
                </c:pt>
                <c:pt idx="485">
                  <c:v>3128.6</c:v>
                </c:pt>
                <c:pt idx="486">
                  <c:v>3154.35</c:v>
                </c:pt>
                <c:pt idx="487">
                  <c:v>3117.03</c:v>
                </c:pt>
                <c:pt idx="488">
                  <c:v>3172.88</c:v>
                </c:pt>
                <c:pt idx="489">
                  <c:v>3140.07</c:v>
                </c:pt>
                <c:pt idx="490">
                  <c:v>3185.74</c:v>
                </c:pt>
                <c:pt idx="491">
                  <c:v>3210.01</c:v>
                </c:pt>
                <c:pt idx="492">
                  <c:v>3206.68</c:v>
                </c:pt>
                <c:pt idx="493">
                  <c:v>3340.01</c:v>
                </c:pt>
                <c:pt idx="494">
                  <c:v>3536.29</c:v>
                </c:pt>
                <c:pt idx="495">
                  <c:v>3432.3</c:v>
                </c:pt>
                <c:pt idx="496">
                  <c:v>3281</c:v>
                </c:pt>
                <c:pt idx="497">
                  <c:v>3193.38</c:v>
                </c:pt>
                <c:pt idx="498">
                  <c:v>3239</c:v>
                </c:pt>
                <c:pt idx="499">
                  <c:v>3304.1</c:v>
                </c:pt>
                <c:pt idx="500">
                  <c:v>3287.91</c:v>
                </c:pt>
                <c:pt idx="501">
                  <c:v>3234.86</c:v>
                </c:pt>
                <c:pt idx="502">
                  <c:v>3213.76</c:v>
                </c:pt>
                <c:pt idx="503">
                  <c:v>3198.34</c:v>
                </c:pt>
                <c:pt idx="504">
                  <c:v>3273.03</c:v>
                </c:pt>
                <c:pt idx="505">
                  <c:v>3249.68</c:v>
                </c:pt>
                <c:pt idx="506">
                  <c:v>3319.19</c:v>
                </c:pt>
                <c:pt idx="507">
                  <c:v>3387.67</c:v>
                </c:pt>
                <c:pt idx="508">
                  <c:v>3403.87</c:v>
                </c:pt>
                <c:pt idx="509">
                  <c:v>3366.67</c:v>
                </c:pt>
                <c:pt idx="510">
                  <c:v>3379.5</c:v>
                </c:pt>
                <c:pt idx="511">
                  <c:v>3359.46</c:v>
                </c:pt>
                <c:pt idx="512">
                  <c:v>3343.06</c:v>
                </c:pt>
                <c:pt idx="513">
                  <c:v>3367.12</c:v>
                </c:pt>
                <c:pt idx="514">
                  <c:v>3336.17</c:v>
                </c:pt>
                <c:pt idx="515">
                  <c:v>3349.23</c:v>
                </c:pt>
                <c:pt idx="516">
                  <c:v>3413.28</c:v>
                </c:pt>
                <c:pt idx="517">
                  <c:v>3429.33</c:v>
                </c:pt>
                <c:pt idx="518">
                  <c:v>3407.39</c:v>
                </c:pt>
                <c:pt idx="519">
                  <c:v>3549.44</c:v>
                </c:pt>
                <c:pt idx="520">
                  <c:v>3499.5</c:v>
                </c:pt>
                <c:pt idx="521">
                  <c:v>3385.55</c:v>
                </c:pt>
                <c:pt idx="522">
                  <c:v>3324.6</c:v>
                </c:pt>
                <c:pt idx="523">
                  <c:v>3453.66</c:v>
                </c:pt>
                <c:pt idx="524">
                  <c:v>3415.71</c:v>
                </c:pt>
                <c:pt idx="525">
                  <c:v>3404.77</c:v>
                </c:pt>
                <c:pt idx="526">
                  <c:v>3487.82</c:v>
                </c:pt>
                <c:pt idx="527">
                  <c:v>3551.88</c:v>
                </c:pt>
                <c:pt idx="528">
                  <c:v>3475.93</c:v>
                </c:pt>
                <c:pt idx="529">
                  <c:v>3476.98</c:v>
                </c:pt>
                <c:pt idx="530">
                  <c:v>3520.04</c:v>
                </c:pt>
                <c:pt idx="531">
                  <c:v>3719.09</c:v>
                </c:pt>
                <c:pt idx="532">
                  <c:v>3658.15</c:v>
                </c:pt>
                <c:pt idx="533">
                  <c:v>3709.2</c:v>
                </c:pt>
                <c:pt idx="534">
                  <c:v>3571.25</c:v>
                </c:pt>
                <c:pt idx="535">
                  <c:v>3481.31</c:v>
                </c:pt>
                <c:pt idx="536">
                  <c:v>3470.36</c:v>
                </c:pt>
                <c:pt idx="537">
                  <c:v>3608.42</c:v>
                </c:pt>
                <c:pt idx="538">
                  <c:v>3596.47</c:v>
                </c:pt>
                <c:pt idx="539">
                  <c:v>3534.53</c:v>
                </c:pt>
                <c:pt idx="540">
                  <c:v>3543.58</c:v>
                </c:pt>
                <c:pt idx="541">
                  <c:v>3651.63</c:v>
                </c:pt>
                <c:pt idx="542">
                  <c:v>3578.69</c:v>
                </c:pt>
                <c:pt idx="543">
                  <c:v>3593.74</c:v>
                </c:pt>
                <c:pt idx="544">
                  <c:v>3562.8</c:v>
                </c:pt>
                <c:pt idx="545">
                  <c:v>3614.85</c:v>
                </c:pt>
                <c:pt idx="546">
                  <c:v>3525.9</c:v>
                </c:pt>
                <c:pt idx="547">
                  <c:v>3599.96</c:v>
                </c:pt>
                <c:pt idx="548">
                  <c:v>3586.01</c:v>
                </c:pt>
                <c:pt idx="549">
                  <c:v>3644.07</c:v>
                </c:pt>
                <c:pt idx="550">
                  <c:v>3606.12</c:v>
                </c:pt>
                <c:pt idx="551">
                  <c:v>3724.18</c:v>
                </c:pt>
                <c:pt idx="552">
                  <c:v>3695.23</c:v>
                </c:pt>
                <c:pt idx="553">
                  <c:v>3621.28</c:v>
                </c:pt>
                <c:pt idx="554">
                  <c:v>3631.34</c:v>
                </c:pt>
                <c:pt idx="555">
                  <c:v>3575.39</c:v>
                </c:pt>
                <c:pt idx="556">
                  <c:v>3607.45</c:v>
                </c:pt>
                <c:pt idx="557">
                  <c:v>3662.5</c:v>
                </c:pt>
                <c:pt idx="558">
                  <c:v>3689.55</c:v>
                </c:pt>
                <c:pt idx="559">
                  <c:v>3734.61</c:v>
                </c:pt>
                <c:pt idx="560">
                  <c:v>3596.66</c:v>
                </c:pt>
                <c:pt idx="561">
                  <c:v>3684.72</c:v>
                </c:pt>
                <c:pt idx="562">
                  <c:v>3806.77</c:v>
                </c:pt>
                <c:pt idx="563">
                  <c:v>4373.83</c:v>
                </c:pt>
                <c:pt idx="564">
                  <c:v>4736.88</c:v>
                </c:pt>
                <c:pt idx="565">
                  <c:v>4139.93</c:v>
                </c:pt>
                <c:pt idx="566">
                  <c:v>3789.99</c:v>
                </c:pt>
                <c:pt idx="567">
                  <c:v>3816.04</c:v>
                </c:pt>
                <c:pt idx="568">
                  <c:v>3893.1</c:v>
                </c:pt>
                <c:pt idx="569">
                  <c:v>3994.15</c:v>
                </c:pt>
                <c:pt idx="570">
                  <c:v>3921.21</c:v>
                </c:pt>
                <c:pt idx="571">
                  <c:v>3891.26</c:v>
                </c:pt>
                <c:pt idx="572">
                  <c:v>3856.31</c:v>
                </c:pt>
                <c:pt idx="573">
                  <c:v>3807.37</c:v>
                </c:pt>
                <c:pt idx="574">
                  <c:v>3831.42</c:v>
                </c:pt>
                <c:pt idx="575">
                  <c:v>3927.48</c:v>
                </c:pt>
                <c:pt idx="576">
                  <c:v>3892.53</c:v>
                </c:pt>
                <c:pt idx="577">
                  <c:v>3919.58</c:v>
                </c:pt>
                <c:pt idx="578">
                  <c:v>3945.64</c:v>
                </c:pt>
                <c:pt idx="579">
                  <c:v>3999.69</c:v>
                </c:pt>
                <c:pt idx="580">
                  <c:v>4008.75</c:v>
                </c:pt>
                <c:pt idx="581">
                  <c:v>4000.8</c:v>
                </c:pt>
                <c:pt idx="582">
                  <c:v>4009.86</c:v>
                </c:pt>
                <c:pt idx="583">
                  <c:v>4017.91</c:v>
                </c:pt>
                <c:pt idx="584">
                  <c:v>3952.96</c:v>
                </c:pt>
                <c:pt idx="585">
                  <c:v>4018.02</c:v>
                </c:pt>
                <c:pt idx="586">
                  <c:v>4090.07</c:v>
                </c:pt>
                <c:pt idx="587">
                  <c:v>4069.13</c:v>
                </c:pt>
                <c:pt idx="588">
                  <c:v>3965.18</c:v>
                </c:pt>
                <c:pt idx="589">
                  <c:v>3979.23</c:v>
                </c:pt>
                <c:pt idx="590">
                  <c:v>4061.29</c:v>
                </c:pt>
                <c:pt idx="591">
                  <c:v>4057.34</c:v>
                </c:pt>
                <c:pt idx="592">
                  <c:v>4083.4</c:v>
                </c:pt>
                <c:pt idx="593">
                  <c:v>4055.45</c:v>
                </c:pt>
                <c:pt idx="594">
                  <c:v>4018.51</c:v>
                </c:pt>
                <c:pt idx="595">
                  <c:v>4164.5600000000004</c:v>
                </c:pt>
                <c:pt idx="596">
                  <c:v>4121.6099999999997</c:v>
                </c:pt>
                <c:pt idx="597">
                  <c:v>4113.67</c:v>
                </c:pt>
                <c:pt idx="598">
                  <c:v>4132.72</c:v>
                </c:pt>
                <c:pt idx="599">
                  <c:v>4189.78</c:v>
                </c:pt>
                <c:pt idx="600">
                  <c:v>4175.83</c:v>
                </c:pt>
                <c:pt idx="601">
                  <c:v>4204.88</c:v>
                </c:pt>
                <c:pt idx="602">
                  <c:v>4153.9399999999996</c:v>
                </c:pt>
                <c:pt idx="603">
                  <c:v>4236.99</c:v>
                </c:pt>
                <c:pt idx="604">
                  <c:v>4192.05</c:v>
                </c:pt>
                <c:pt idx="605">
                  <c:v>4201.1000000000004</c:v>
                </c:pt>
                <c:pt idx="606">
                  <c:v>4273.16</c:v>
                </c:pt>
                <c:pt idx="607">
                  <c:v>4153.21</c:v>
                </c:pt>
                <c:pt idx="608">
                  <c:v>4221.26</c:v>
                </c:pt>
                <c:pt idx="609">
                  <c:v>4317.32</c:v>
                </c:pt>
                <c:pt idx="610">
                  <c:v>4321.37</c:v>
                </c:pt>
                <c:pt idx="611">
                  <c:v>4415.43</c:v>
                </c:pt>
                <c:pt idx="612">
                  <c:v>4318.4799999999996</c:v>
                </c:pt>
                <c:pt idx="613">
                  <c:v>4312.53</c:v>
                </c:pt>
                <c:pt idx="614">
                  <c:v>4333.59</c:v>
                </c:pt>
                <c:pt idx="615">
                  <c:v>4382.6400000000003</c:v>
                </c:pt>
                <c:pt idx="616">
                  <c:v>4292.7</c:v>
                </c:pt>
                <c:pt idx="617">
                  <c:v>4263.75</c:v>
                </c:pt>
                <c:pt idx="618">
                  <c:v>4296.8100000000004</c:v>
                </c:pt>
                <c:pt idx="619">
                  <c:v>4356.8599999999997</c:v>
                </c:pt>
                <c:pt idx="620">
                  <c:v>4336.91</c:v>
                </c:pt>
                <c:pt idx="621">
                  <c:v>4358.97</c:v>
                </c:pt>
                <c:pt idx="622">
                  <c:v>4356.0200000000004</c:v>
                </c:pt>
                <c:pt idx="623">
                  <c:v>4482.08</c:v>
                </c:pt>
                <c:pt idx="624">
                  <c:v>4497.13</c:v>
                </c:pt>
                <c:pt idx="625">
                  <c:v>4545.18</c:v>
                </c:pt>
                <c:pt idx="626">
                  <c:v>4492.24</c:v>
                </c:pt>
                <c:pt idx="627">
                  <c:v>4530.29</c:v>
                </c:pt>
                <c:pt idx="628">
                  <c:v>4518.3500000000004</c:v>
                </c:pt>
                <c:pt idx="629">
                  <c:v>4577.3999999999996</c:v>
                </c:pt>
                <c:pt idx="630">
                  <c:v>4507.46</c:v>
                </c:pt>
                <c:pt idx="631">
                  <c:v>4561.51</c:v>
                </c:pt>
                <c:pt idx="632">
                  <c:v>4591.5600000000004</c:v>
                </c:pt>
                <c:pt idx="633">
                  <c:v>4568.62</c:v>
                </c:pt>
                <c:pt idx="634">
                  <c:v>4542.67</c:v>
                </c:pt>
                <c:pt idx="635">
                  <c:v>4604.7299999999996</c:v>
                </c:pt>
                <c:pt idx="636">
                  <c:v>4656.78</c:v>
                </c:pt>
                <c:pt idx="637">
                  <c:v>4733.83</c:v>
                </c:pt>
                <c:pt idx="638">
                  <c:v>4707.8900000000003</c:v>
                </c:pt>
                <c:pt idx="639">
                  <c:v>4706.9399999999996</c:v>
                </c:pt>
                <c:pt idx="640">
                  <c:v>4613</c:v>
                </c:pt>
                <c:pt idx="641">
                  <c:v>4623.05</c:v>
                </c:pt>
                <c:pt idx="642">
                  <c:v>4683.1099999999997</c:v>
                </c:pt>
                <c:pt idx="643">
                  <c:v>4794.16</c:v>
                </c:pt>
                <c:pt idx="644">
                  <c:v>5089.21</c:v>
                </c:pt>
                <c:pt idx="645">
                  <c:v>5082.2700000000004</c:v>
                </c:pt>
                <c:pt idx="646">
                  <c:v>4823.32</c:v>
                </c:pt>
                <c:pt idx="647">
                  <c:v>4744.38</c:v>
                </c:pt>
                <c:pt idx="648">
                  <c:v>4716.43</c:v>
                </c:pt>
                <c:pt idx="649">
                  <c:v>4825.4799999999996</c:v>
                </c:pt>
                <c:pt idx="650">
                  <c:v>4881.54</c:v>
                </c:pt>
                <c:pt idx="651">
                  <c:v>4858.59</c:v>
                </c:pt>
                <c:pt idx="652">
                  <c:v>4843.6499999999996</c:v>
                </c:pt>
                <c:pt idx="653">
                  <c:v>4858.7</c:v>
                </c:pt>
                <c:pt idx="654">
                  <c:v>4825.76</c:v>
                </c:pt>
                <c:pt idx="655">
                  <c:v>4898.8100000000004</c:v>
                </c:pt>
                <c:pt idx="656">
                  <c:v>4839.8599999999997</c:v>
                </c:pt>
                <c:pt idx="657">
                  <c:v>4885.92</c:v>
                </c:pt>
                <c:pt idx="658">
                  <c:v>4865.97</c:v>
                </c:pt>
                <c:pt idx="659">
                  <c:v>4880.03</c:v>
                </c:pt>
                <c:pt idx="660">
                  <c:v>4899.08</c:v>
                </c:pt>
                <c:pt idx="661">
                  <c:v>5060.13</c:v>
                </c:pt>
                <c:pt idx="662">
                  <c:v>5049.1899999999996</c:v>
                </c:pt>
                <c:pt idx="663">
                  <c:v>5018.24</c:v>
                </c:pt>
                <c:pt idx="664">
                  <c:v>4952.3</c:v>
                </c:pt>
                <c:pt idx="665">
                  <c:v>5031.3500000000004</c:v>
                </c:pt>
                <c:pt idx="666">
                  <c:v>5031.41</c:v>
                </c:pt>
                <c:pt idx="667">
                  <c:v>5106.46</c:v>
                </c:pt>
                <c:pt idx="668">
                  <c:v>5041.51</c:v>
                </c:pt>
                <c:pt idx="669">
                  <c:v>5080.57</c:v>
                </c:pt>
                <c:pt idx="670">
                  <c:v>5121.62</c:v>
                </c:pt>
                <c:pt idx="671">
                  <c:v>5214.68</c:v>
                </c:pt>
                <c:pt idx="672">
                  <c:v>5353.73</c:v>
                </c:pt>
                <c:pt idx="673">
                  <c:v>5533.78</c:v>
                </c:pt>
                <c:pt idx="674">
                  <c:v>5272.84</c:v>
                </c:pt>
                <c:pt idx="675">
                  <c:v>5184.8900000000003</c:v>
                </c:pt>
                <c:pt idx="676">
                  <c:v>5259.95</c:v>
                </c:pt>
                <c:pt idx="677">
                  <c:v>5254</c:v>
                </c:pt>
                <c:pt idx="678">
                  <c:v>5227.0600000000004</c:v>
                </c:pt>
                <c:pt idx="679">
                  <c:v>5307.11</c:v>
                </c:pt>
                <c:pt idx="680">
                  <c:v>5300.16</c:v>
                </c:pt>
                <c:pt idx="681">
                  <c:v>5397.22</c:v>
                </c:pt>
                <c:pt idx="682">
                  <c:v>5383.27</c:v>
                </c:pt>
                <c:pt idx="683">
                  <c:v>5338.33</c:v>
                </c:pt>
                <c:pt idx="684">
                  <c:v>5294.38</c:v>
                </c:pt>
                <c:pt idx="685">
                  <c:v>5383.43</c:v>
                </c:pt>
                <c:pt idx="686">
                  <c:v>5465.49</c:v>
                </c:pt>
                <c:pt idx="687">
                  <c:v>5609.54</c:v>
                </c:pt>
                <c:pt idx="688">
                  <c:v>5873.6</c:v>
                </c:pt>
                <c:pt idx="689">
                  <c:v>6059.65</c:v>
                </c:pt>
                <c:pt idx="690">
                  <c:v>5736.71</c:v>
                </c:pt>
                <c:pt idx="691">
                  <c:v>5548.76</c:v>
                </c:pt>
                <c:pt idx="692">
                  <c:v>5537.81</c:v>
                </c:pt>
                <c:pt idx="693">
                  <c:v>5695.87</c:v>
                </c:pt>
                <c:pt idx="694">
                  <c:v>5658.92</c:v>
                </c:pt>
                <c:pt idx="695">
                  <c:v>5685.98</c:v>
                </c:pt>
                <c:pt idx="696">
                  <c:v>5665.03</c:v>
                </c:pt>
                <c:pt idx="697">
                  <c:v>5686.08</c:v>
                </c:pt>
                <c:pt idx="698">
                  <c:v>5698.14</c:v>
                </c:pt>
                <c:pt idx="699">
                  <c:v>5778.19</c:v>
                </c:pt>
                <c:pt idx="700">
                  <c:v>5812.25</c:v>
                </c:pt>
                <c:pt idx="701">
                  <c:v>5818.3</c:v>
                </c:pt>
                <c:pt idx="702">
                  <c:v>5812.36</c:v>
                </c:pt>
                <c:pt idx="703">
                  <c:v>5839.41</c:v>
                </c:pt>
                <c:pt idx="704">
                  <c:v>5805.46</c:v>
                </c:pt>
                <c:pt idx="705">
                  <c:v>5934.52</c:v>
                </c:pt>
                <c:pt idx="706">
                  <c:v>5951.57</c:v>
                </c:pt>
                <c:pt idx="707">
                  <c:v>6012.63</c:v>
                </c:pt>
                <c:pt idx="708">
                  <c:v>6002.68</c:v>
                </c:pt>
                <c:pt idx="709">
                  <c:v>6028.73</c:v>
                </c:pt>
                <c:pt idx="710">
                  <c:v>6030.79</c:v>
                </c:pt>
                <c:pt idx="711">
                  <c:v>6096.84</c:v>
                </c:pt>
                <c:pt idx="712">
                  <c:v>6094.9</c:v>
                </c:pt>
                <c:pt idx="713">
                  <c:v>6138.95</c:v>
                </c:pt>
                <c:pt idx="714">
                  <c:v>6076.01</c:v>
                </c:pt>
                <c:pt idx="715">
                  <c:v>6137.06</c:v>
                </c:pt>
                <c:pt idx="716">
                  <c:v>6140.11</c:v>
                </c:pt>
                <c:pt idx="717">
                  <c:v>6240.17</c:v>
                </c:pt>
                <c:pt idx="718">
                  <c:v>6270.22</c:v>
                </c:pt>
                <c:pt idx="719">
                  <c:v>6223.28</c:v>
                </c:pt>
                <c:pt idx="720">
                  <c:v>6179.33</c:v>
                </c:pt>
                <c:pt idx="721">
                  <c:v>6327.39</c:v>
                </c:pt>
                <c:pt idx="722">
                  <c:v>6262.44</c:v>
                </c:pt>
                <c:pt idx="723">
                  <c:v>6259.49</c:v>
                </c:pt>
                <c:pt idx="724">
                  <c:v>6304.55</c:v>
                </c:pt>
                <c:pt idx="725">
                  <c:v>6401.6</c:v>
                </c:pt>
                <c:pt idx="726">
                  <c:v>6420.66</c:v>
                </c:pt>
                <c:pt idx="727">
                  <c:v>6485.71</c:v>
                </c:pt>
                <c:pt idx="728">
                  <c:v>6561.76</c:v>
                </c:pt>
                <c:pt idx="729">
                  <c:v>6669.82</c:v>
                </c:pt>
                <c:pt idx="730">
                  <c:v>6568.87</c:v>
                </c:pt>
                <c:pt idx="731">
                  <c:v>6517.93</c:v>
                </c:pt>
                <c:pt idx="732">
                  <c:v>6577.98</c:v>
                </c:pt>
                <c:pt idx="733">
                  <c:v>6742.04</c:v>
                </c:pt>
                <c:pt idx="734">
                  <c:v>6724.09</c:v>
                </c:pt>
                <c:pt idx="735">
                  <c:v>6781.14</c:v>
                </c:pt>
                <c:pt idx="736">
                  <c:v>6616.2</c:v>
                </c:pt>
                <c:pt idx="737">
                  <c:v>6663.25</c:v>
                </c:pt>
                <c:pt idx="738">
                  <c:v>6688.31</c:v>
                </c:pt>
                <c:pt idx="739">
                  <c:v>6756.36</c:v>
                </c:pt>
                <c:pt idx="740">
                  <c:v>6735.41</c:v>
                </c:pt>
                <c:pt idx="741">
                  <c:v>6861.47</c:v>
                </c:pt>
                <c:pt idx="742">
                  <c:v>6865.52</c:v>
                </c:pt>
                <c:pt idx="743">
                  <c:v>6969.58</c:v>
                </c:pt>
                <c:pt idx="744">
                  <c:v>6932.63</c:v>
                </c:pt>
                <c:pt idx="745">
                  <c:v>6943.69</c:v>
                </c:pt>
                <c:pt idx="746">
                  <c:v>6895.74</c:v>
                </c:pt>
                <c:pt idx="747">
                  <c:v>6917.79</c:v>
                </c:pt>
                <c:pt idx="748">
                  <c:v>6942.85</c:v>
                </c:pt>
                <c:pt idx="749">
                  <c:v>6983.9</c:v>
                </c:pt>
                <c:pt idx="750">
                  <c:v>6972.96</c:v>
                </c:pt>
                <c:pt idx="751">
                  <c:v>7011.01</c:v>
                </c:pt>
                <c:pt idx="752">
                  <c:v>7033.06</c:v>
                </c:pt>
                <c:pt idx="753">
                  <c:v>7112.12</c:v>
                </c:pt>
                <c:pt idx="754">
                  <c:v>7105.17</c:v>
                </c:pt>
                <c:pt idx="755">
                  <c:v>7173.23</c:v>
                </c:pt>
                <c:pt idx="756">
                  <c:v>7204.28</c:v>
                </c:pt>
                <c:pt idx="757">
                  <c:v>7259.34</c:v>
                </c:pt>
                <c:pt idx="758">
                  <c:v>7340.39</c:v>
                </c:pt>
                <c:pt idx="759">
                  <c:v>7375.44</c:v>
                </c:pt>
                <c:pt idx="760">
                  <c:v>7315.5</c:v>
                </c:pt>
                <c:pt idx="761">
                  <c:v>7449.55</c:v>
                </c:pt>
                <c:pt idx="762">
                  <c:v>7470.61</c:v>
                </c:pt>
                <c:pt idx="763">
                  <c:v>7508.66</c:v>
                </c:pt>
                <c:pt idx="764">
                  <c:v>7486.71</c:v>
                </c:pt>
                <c:pt idx="765">
                  <c:v>7478.77</c:v>
                </c:pt>
                <c:pt idx="766">
                  <c:v>7530.82</c:v>
                </c:pt>
                <c:pt idx="767">
                  <c:v>7543.88</c:v>
                </c:pt>
                <c:pt idx="768">
                  <c:v>7558.93</c:v>
                </c:pt>
                <c:pt idx="769">
                  <c:v>7722.99</c:v>
                </c:pt>
                <c:pt idx="770">
                  <c:v>7634.04</c:v>
                </c:pt>
                <c:pt idx="771">
                  <c:v>7572.09</c:v>
                </c:pt>
                <c:pt idx="772">
                  <c:v>7662.15</c:v>
                </c:pt>
                <c:pt idx="773">
                  <c:v>7716.2</c:v>
                </c:pt>
                <c:pt idx="774">
                  <c:v>7733.26</c:v>
                </c:pt>
                <c:pt idx="775">
                  <c:v>7792.31</c:v>
                </c:pt>
                <c:pt idx="776">
                  <c:v>7778.36</c:v>
                </c:pt>
                <c:pt idx="777">
                  <c:v>7897.42</c:v>
                </c:pt>
                <c:pt idx="778">
                  <c:v>7856.47</c:v>
                </c:pt>
                <c:pt idx="779">
                  <c:v>7924.53</c:v>
                </c:pt>
                <c:pt idx="780">
                  <c:v>7911.58</c:v>
                </c:pt>
                <c:pt idx="781">
                  <c:v>7908.64</c:v>
                </c:pt>
                <c:pt idx="782">
                  <c:v>7934.69</c:v>
                </c:pt>
                <c:pt idx="783">
                  <c:v>8018.74</c:v>
                </c:pt>
                <c:pt idx="784">
                  <c:v>7973.8</c:v>
                </c:pt>
                <c:pt idx="785">
                  <c:v>8047.85</c:v>
                </c:pt>
                <c:pt idx="786">
                  <c:v>8101.91</c:v>
                </c:pt>
                <c:pt idx="787">
                  <c:v>8163.96</c:v>
                </c:pt>
                <c:pt idx="788">
                  <c:v>8103.01</c:v>
                </c:pt>
                <c:pt idx="789">
                  <c:v>8137.07</c:v>
                </c:pt>
                <c:pt idx="790">
                  <c:v>8102.12</c:v>
                </c:pt>
                <c:pt idx="791">
                  <c:v>8145.18</c:v>
                </c:pt>
                <c:pt idx="792">
                  <c:v>8146.23</c:v>
                </c:pt>
                <c:pt idx="793">
                  <c:v>8215.2900000000009</c:v>
                </c:pt>
                <c:pt idx="794">
                  <c:v>8316.34</c:v>
                </c:pt>
                <c:pt idx="795">
                  <c:v>8370.39</c:v>
                </c:pt>
                <c:pt idx="796">
                  <c:v>8360.4500000000007</c:v>
                </c:pt>
                <c:pt idx="797">
                  <c:v>8396.5</c:v>
                </c:pt>
                <c:pt idx="798">
                  <c:v>8385.56</c:v>
                </c:pt>
                <c:pt idx="799">
                  <c:v>8349.61</c:v>
                </c:pt>
                <c:pt idx="800">
                  <c:v>8316.67</c:v>
                </c:pt>
                <c:pt idx="801">
                  <c:v>8405.7199999999993</c:v>
                </c:pt>
                <c:pt idx="802">
                  <c:v>8407.77</c:v>
                </c:pt>
                <c:pt idx="803">
                  <c:v>8555.83</c:v>
                </c:pt>
                <c:pt idx="804">
                  <c:v>8412.8799999999992</c:v>
                </c:pt>
                <c:pt idx="805">
                  <c:v>8530.94</c:v>
                </c:pt>
                <c:pt idx="806">
                  <c:v>8511.99</c:v>
                </c:pt>
                <c:pt idx="807">
                  <c:v>8595.0400000000009</c:v>
                </c:pt>
                <c:pt idx="808">
                  <c:v>8571.1</c:v>
                </c:pt>
                <c:pt idx="809">
                  <c:v>8589.15</c:v>
                </c:pt>
                <c:pt idx="810">
                  <c:v>8587.2099999999991</c:v>
                </c:pt>
                <c:pt idx="811">
                  <c:v>8631.26</c:v>
                </c:pt>
                <c:pt idx="812">
                  <c:v>8619.31</c:v>
                </c:pt>
                <c:pt idx="813">
                  <c:v>8661.3700000000008</c:v>
                </c:pt>
                <c:pt idx="814">
                  <c:v>8742.42</c:v>
                </c:pt>
                <c:pt idx="815">
                  <c:v>8903.48</c:v>
                </c:pt>
                <c:pt idx="816">
                  <c:v>8853.5300000000007</c:v>
                </c:pt>
                <c:pt idx="817">
                  <c:v>8879.58</c:v>
                </c:pt>
                <c:pt idx="818">
                  <c:v>8827.64</c:v>
                </c:pt>
                <c:pt idx="819">
                  <c:v>8836.69</c:v>
                </c:pt>
                <c:pt idx="820">
                  <c:v>8809.75</c:v>
                </c:pt>
                <c:pt idx="821">
                  <c:v>8886.7999999999993</c:v>
                </c:pt>
                <c:pt idx="822">
                  <c:v>8949.86</c:v>
                </c:pt>
                <c:pt idx="823">
                  <c:v>8905.91</c:v>
                </c:pt>
                <c:pt idx="824">
                  <c:v>8878.9599999999991</c:v>
                </c:pt>
                <c:pt idx="825">
                  <c:v>9056.02</c:v>
                </c:pt>
                <c:pt idx="826">
                  <c:v>9069.07</c:v>
                </c:pt>
                <c:pt idx="827">
                  <c:v>9073.1299999999992</c:v>
                </c:pt>
                <c:pt idx="828">
                  <c:v>9066.18</c:v>
                </c:pt>
                <c:pt idx="829">
                  <c:v>9027.24</c:v>
                </c:pt>
                <c:pt idx="830">
                  <c:v>9214.2900000000009</c:v>
                </c:pt>
                <c:pt idx="831">
                  <c:v>9222.34</c:v>
                </c:pt>
                <c:pt idx="832">
                  <c:v>9169.4</c:v>
                </c:pt>
                <c:pt idx="833">
                  <c:v>9086.4500000000007</c:v>
                </c:pt>
                <c:pt idx="834">
                  <c:v>9118.51</c:v>
                </c:pt>
                <c:pt idx="835">
                  <c:v>9139.56</c:v>
                </c:pt>
                <c:pt idx="836">
                  <c:v>9050.61</c:v>
                </c:pt>
                <c:pt idx="837">
                  <c:v>9088.67</c:v>
                </c:pt>
                <c:pt idx="838">
                  <c:v>9205.7199999999993</c:v>
                </c:pt>
                <c:pt idx="839">
                  <c:v>9218.7800000000007</c:v>
                </c:pt>
                <c:pt idx="840">
                  <c:v>9277.83</c:v>
                </c:pt>
                <c:pt idx="841">
                  <c:v>9254.89</c:v>
                </c:pt>
                <c:pt idx="842">
                  <c:v>9209.9</c:v>
                </c:pt>
                <c:pt idx="843">
                  <c:v>9248.73</c:v>
                </c:pt>
                <c:pt idx="844">
                  <c:v>9129.36</c:v>
                </c:pt>
                <c:pt idx="845">
                  <c:v>9195.0400000000009</c:v>
                </c:pt>
                <c:pt idx="846">
                  <c:v>9168.2199999999993</c:v>
                </c:pt>
                <c:pt idx="847">
                  <c:v>9232.1200000000008</c:v>
                </c:pt>
                <c:pt idx="848">
                  <c:v>9168.2999999999993</c:v>
                </c:pt>
                <c:pt idx="849">
                  <c:v>9211.06</c:v>
                </c:pt>
                <c:pt idx="850">
                  <c:v>9198.4</c:v>
                </c:pt>
                <c:pt idx="851">
                  <c:v>9221.17</c:v>
                </c:pt>
                <c:pt idx="852">
                  <c:v>9199.7000000000007</c:v>
                </c:pt>
                <c:pt idx="853">
                  <c:v>9311.36</c:v>
                </c:pt>
                <c:pt idx="854">
                  <c:v>9330.59</c:v>
                </c:pt>
                <c:pt idx="855">
                  <c:v>9270.7900000000009</c:v>
                </c:pt>
                <c:pt idx="856">
                  <c:v>9207.17</c:v>
                </c:pt>
                <c:pt idx="857">
                  <c:v>9272.49</c:v>
                </c:pt>
                <c:pt idx="858">
                  <c:v>9287.4500000000007</c:v>
                </c:pt>
                <c:pt idx="859">
                  <c:v>9309.77</c:v>
                </c:pt>
                <c:pt idx="860">
                  <c:v>9262.8799999999992</c:v>
                </c:pt>
                <c:pt idx="861">
                  <c:v>9284.15</c:v>
                </c:pt>
                <c:pt idx="862">
                  <c:v>9234.51</c:v>
                </c:pt>
                <c:pt idx="863">
                  <c:v>9323.51</c:v>
                </c:pt>
                <c:pt idx="864">
                  <c:v>9289.92</c:v>
                </c:pt>
                <c:pt idx="865">
                  <c:v>9243.1200000000008</c:v>
                </c:pt>
                <c:pt idx="866">
                  <c:v>9256.43</c:v>
                </c:pt>
                <c:pt idx="867">
                  <c:v>9292.92</c:v>
                </c:pt>
                <c:pt idx="868">
                  <c:v>9271.4599999999991</c:v>
                </c:pt>
                <c:pt idx="869">
                  <c:v>9295.36</c:v>
                </c:pt>
                <c:pt idx="870">
                  <c:v>9196.4</c:v>
                </c:pt>
                <c:pt idx="871">
                  <c:v>9267.1299999999992</c:v>
                </c:pt>
                <c:pt idx="872">
                  <c:v>9218.01</c:v>
                </c:pt>
                <c:pt idx="873">
                  <c:v>9200.27</c:v>
                </c:pt>
                <c:pt idx="874">
                  <c:v>9199.41</c:v>
                </c:pt>
                <c:pt idx="875">
                  <c:v>9200.5</c:v>
                </c:pt>
                <c:pt idx="876">
                  <c:v>9185.8700000000008</c:v>
                </c:pt>
                <c:pt idx="877">
                  <c:v>9221.2800000000007</c:v>
                </c:pt>
                <c:pt idx="878">
                  <c:v>9200.5300000000007</c:v>
                </c:pt>
                <c:pt idx="879">
                  <c:v>9276.2000000000007</c:v>
                </c:pt>
                <c:pt idx="880">
                  <c:v>9165.2999999999993</c:v>
                </c:pt>
                <c:pt idx="881">
                  <c:v>9185.65</c:v>
                </c:pt>
                <c:pt idx="882">
                  <c:v>9158.25</c:v>
                </c:pt>
                <c:pt idx="883">
                  <c:v>9190.74</c:v>
                </c:pt>
                <c:pt idx="884">
                  <c:v>9183.68</c:v>
                </c:pt>
                <c:pt idx="885">
                  <c:v>9151.06</c:v>
                </c:pt>
                <c:pt idx="886">
                  <c:v>9108.27</c:v>
                </c:pt>
                <c:pt idx="887">
                  <c:v>9093.73</c:v>
                </c:pt>
                <c:pt idx="888">
                  <c:v>9052.59</c:v>
                </c:pt>
                <c:pt idx="889">
                  <c:v>9099.09</c:v>
                </c:pt>
                <c:pt idx="890">
                  <c:v>9096.4500000000007</c:v>
                </c:pt>
                <c:pt idx="891">
                  <c:v>9070.3799999999992</c:v>
                </c:pt>
                <c:pt idx="892">
                  <c:v>9054.9500000000007</c:v>
                </c:pt>
                <c:pt idx="893">
                  <c:v>9097.85</c:v>
                </c:pt>
                <c:pt idx="894">
                  <c:v>9057</c:v>
                </c:pt>
                <c:pt idx="895">
                  <c:v>9081.35</c:v>
                </c:pt>
                <c:pt idx="896">
                  <c:v>9096.4699999999993</c:v>
                </c:pt>
                <c:pt idx="897">
                  <c:v>9084.4500000000007</c:v>
                </c:pt>
                <c:pt idx="898">
                  <c:v>9013.52</c:v>
                </c:pt>
                <c:pt idx="899">
                  <c:v>9041.5</c:v>
                </c:pt>
                <c:pt idx="900">
                  <c:v>9033.8799999999992</c:v>
                </c:pt>
                <c:pt idx="901">
                  <c:v>9051.7199999999993</c:v>
                </c:pt>
                <c:pt idx="902">
                  <c:v>9015.23</c:v>
                </c:pt>
                <c:pt idx="903">
                  <c:v>8978.48</c:v>
                </c:pt>
                <c:pt idx="904">
                  <c:v>8941.98</c:v>
                </c:pt>
                <c:pt idx="905">
                  <c:v>8912.33</c:v>
                </c:pt>
                <c:pt idx="906">
                  <c:v>8913.1</c:v>
                </c:pt>
                <c:pt idx="907">
                  <c:v>8979.9599999999991</c:v>
                </c:pt>
                <c:pt idx="908">
                  <c:v>8935.94</c:v>
                </c:pt>
                <c:pt idx="909">
                  <c:v>8873.7800000000007</c:v>
                </c:pt>
                <c:pt idx="910">
                  <c:v>8867.65</c:v>
                </c:pt>
                <c:pt idx="911">
                  <c:v>8882.18</c:v>
                </c:pt>
                <c:pt idx="912">
                  <c:v>8895.23</c:v>
                </c:pt>
                <c:pt idx="913">
                  <c:v>8915.6200000000008</c:v>
                </c:pt>
                <c:pt idx="914">
                  <c:v>8884.42</c:v>
                </c:pt>
                <c:pt idx="915">
                  <c:v>8847.1</c:v>
                </c:pt>
                <c:pt idx="916">
                  <c:v>8795.2099999999991</c:v>
                </c:pt>
                <c:pt idx="917">
                  <c:v>8779.56</c:v>
                </c:pt>
                <c:pt idx="918">
                  <c:v>8753.2099999999991</c:v>
                </c:pt>
                <c:pt idx="919">
                  <c:v>8749.4</c:v>
                </c:pt>
                <c:pt idx="920">
                  <c:v>8795.44</c:v>
                </c:pt>
                <c:pt idx="921">
                  <c:v>8824.84</c:v>
                </c:pt>
                <c:pt idx="922">
                  <c:v>8762.48</c:v>
                </c:pt>
                <c:pt idx="923">
                  <c:v>8691.7999999999993</c:v>
                </c:pt>
                <c:pt idx="924">
                  <c:v>8639.9599999999991</c:v>
                </c:pt>
                <c:pt idx="925">
                  <c:v>8642.6</c:v>
                </c:pt>
                <c:pt idx="926">
                  <c:v>8658.14</c:v>
                </c:pt>
                <c:pt idx="927">
                  <c:v>8669.7900000000009</c:v>
                </c:pt>
                <c:pt idx="928">
                  <c:v>8746.7800000000007</c:v>
                </c:pt>
                <c:pt idx="929">
                  <c:v>8738.02</c:v>
                </c:pt>
                <c:pt idx="930">
                  <c:v>8650.24</c:v>
                </c:pt>
                <c:pt idx="931">
                  <c:v>8606.8700000000008</c:v>
                </c:pt>
                <c:pt idx="932">
                  <c:v>8619.2099999999991</c:v>
                </c:pt>
                <c:pt idx="933">
                  <c:v>8594.9500000000007</c:v>
                </c:pt>
                <c:pt idx="934">
                  <c:v>8599.25</c:v>
                </c:pt>
                <c:pt idx="935">
                  <c:v>8527.2000000000007</c:v>
                </c:pt>
                <c:pt idx="936">
                  <c:v>8468.15</c:v>
                </c:pt>
                <c:pt idx="937">
                  <c:v>8454.1</c:v>
                </c:pt>
                <c:pt idx="938">
                  <c:v>8489.0499999999993</c:v>
                </c:pt>
                <c:pt idx="939">
                  <c:v>8523.01</c:v>
                </c:pt>
                <c:pt idx="940">
                  <c:v>8567.9599999999991</c:v>
                </c:pt>
                <c:pt idx="941">
                  <c:v>8465.91</c:v>
                </c:pt>
                <c:pt idx="942">
                  <c:v>8407.86</c:v>
                </c:pt>
                <c:pt idx="943">
                  <c:v>8331.81</c:v>
                </c:pt>
                <c:pt idx="944">
                  <c:v>8424.77</c:v>
                </c:pt>
                <c:pt idx="945">
                  <c:v>8344.7199999999993</c:v>
                </c:pt>
                <c:pt idx="946">
                  <c:v>8287.67</c:v>
                </c:pt>
                <c:pt idx="947">
                  <c:v>8279.6200000000008</c:v>
                </c:pt>
                <c:pt idx="948">
                  <c:v>8341.57</c:v>
                </c:pt>
                <c:pt idx="949">
                  <c:v>8332.52</c:v>
                </c:pt>
                <c:pt idx="950">
                  <c:v>8279.4699999999993</c:v>
                </c:pt>
                <c:pt idx="951">
                  <c:v>8259.43</c:v>
                </c:pt>
                <c:pt idx="952">
                  <c:v>8314.3799999999992</c:v>
                </c:pt>
                <c:pt idx="953">
                  <c:v>8213.33</c:v>
                </c:pt>
                <c:pt idx="954">
                  <c:v>8210.2800000000007</c:v>
                </c:pt>
                <c:pt idx="955">
                  <c:v>8151.23</c:v>
                </c:pt>
                <c:pt idx="956">
                  <c:v>8185.18</c:v>
                </c:pt>
                <c:pt idx="957">
                  <c:v>8237.14</c:v>
                </c:pt>
                <c:pt idx="958">
                  <c:v>8263.09</c:v>
                </c:pt>
                <c:pt idx="959">
                  <c:v>8146.04</c:v>
                </c:pt>
                <c:pt idx="960">
                  <c:v>8057.99</c:v>
                </c:pt>
                <c:pt idx="961">
                  <c:v>8061.94</c:v>
                </c:pt>
                <c:pt idx="962">
                  <c:v>8143.9</c:v>
                </c:pt>
                <c:pt idx="963">
                  <c:v>8036.85</c:v>
                </c:pt>
                <c:pt idx="964">
                  <c:v>8013.8</c:v>
                </c:pt>
                <c:pt idx="965">
                  <c:v>7976.75</c:v>
                </c:pt>
                <c:pt idx="966">
                  <c:v>7967.7</c:v>
                </c:pt>
                <c:pt idx="967">
                  <c:v>7867.65</c:v>
                </c:pt>
                <c:pt idx="968">
                  <c:v>7916.6</c:v>
                </c:pt>
                <c:pt idx="969">
                  <c:v>7884.56</c:v>
                </c:pt>
                <c:pt idx="970">
                  <c:v>7918.51</c:v>
                </c:pt>
                <c:pt idx="971">
                  <c:v>7833.46</c:v>
                </c:pt>
                <c:pt idx="972">
                  <c:v>7899.41</c:v>
                </c:pt>
                <c:pt idx="973">
                  <c:v>7849.36</c:v>
                </c:pt>
                <c:pt idx="974">
                  <c:v>7759.32</c:v>
                </c:pt>
                <c:pt idx="975">
                  <c:v>7731.27</c:v>
                </c:pt>
                <c:pt idx="976">
                  <c:v>7647.22</c:v>
                </c:pt>
                <c:pt idx="977">
                  <c:v>7659.17</c:v>
                </c:pt>
                <c:pt idx="978">
                  <c:v>7686.12</c:v>
                </c:pt>
                <c:pt idx="979">
                  <c:v>7671.07</c:v>
                </c:pt>
                <c:pt idx="980">
                  <c:v>7699.03</c:v>
                </c:pt>
                <c:pt idx="981">
                  <c:v>7566.98</c:v>
                </c:pt>
                <c:pt idx="982">
                  <c:v>7615.93</c:v>
                </c:pt>
                <c:pt idx="983">
                  <c:v>7628.88</c:v>
                </c:pt>
                <c:pt idx="984">
                  <c:v>7663.83</c:v>
                </c:pt>
                <c:pt idx="985">
                  <c:v>7579.78</c:v>
                </c:pt>
                <c:pt idx="986">
                  <c:v>7484.74</c:v>
                </c:pt>
                <c:pt idx="987">
                  <c:v>7492.69</c:v>
                </c:pt>
                <c:pt idx="988">
                  <c:v>7545.64</c:v>
                </c:pt>
                <c:pt idx="989">
                  <c:v>7492.59</c:v>
                </c:pt>
                <c:pt idx="990">
                  <c:v>7510.54</c:v>
                </c:pt>
                <c:pt idx="991">
                  <c:v>7517.49</c:v>
                </c:pt>
                <c:pt idx="992">
                  <c:v>7499.45</c:v>
                </c:pt>
                <c:pt idx="993">
                  <c:v>7461.4</c:v>
                </c:pt>
                <c:pt idx="994">
                  <c:v>7384.35</c:v>
                </c:pt>
                <c:pt idx="995">
                  <c:v>7338.3</c:v>
                </c:pt>
                <c:pt idx="996">
                  <c:v>7406.25</c:v>
                </c:pt>
                <c:pt idx="997">
                  <c:v>7350.2</c:v>
                </c:pt>
                <c:pt idx="998">
                  <c:v>7348.16</c:v>
                </c:pt>
                <c:pt idx="999">
                  <c:v>7364.11</c:v>
                </c:pt>
                <c:pt idx="1000">
                  <c:v>7351.06</c:v>
                </c:pt>
                <c:pt idx="1001">
                  <c:v>7289.01</c:v>
                </c:pt>
                <c:pt idx="1002">
                  <c:v>7278.96</c:v>
                </c:pt>
                <c:pt idx="1003">
                  <c:v>7255.91</c:v>
                </c:pt>
                <c:pt idx="1004">
                  <c:v>7280.87</c:v>
                </c:pt>
                <c:pt idx="1005">
                  <c:v>7210.82</c:v>
                </c:pt>
                <c:pt idx="1006">
                  <c:v>7228.77</c:v>
                </c:pt>
                <c:pt idx="1007">
                  <c:v>7279.72</c:v>
                </c:pt>
                <c:pt idx="1008">
                  <c:v>7226.67</c:v>
                </c:pt>
                <c:pt idx="1009">
                  <c:v>7080.62</c:v>
                </c:pt>
                <c:pt idx="1010">
                  <c:v>6987.58</c:v>
                </c:pt>
                <c:pt idx="1011">
                  <c:v>6990.53</c:v>
                </c:pt>
                <c:pt idx="1012">
                  <c:v>7063.48</c:v>
                </c:pt>
                <c:pt idx="1013">
                  <c:v>7069.43</c:v>
                </c:pt>
                <c:pt idx="1014">
                  <c:v>6990.38</c:v>
                </c:pt>
                <c:pt idx="1015">
                  <c:v>6956.33</c:v>
                </c:pt>
                <c:pt idx="1016">
                  <c:v>7087.29</c:v>
                </c:pt>
                <c:pt idx="1017">
                  <c:v>6992.24</c:v>
                </c:pt>
                <c:pt idx="1018">
                  <c:v>6963.19</c:v>
                </c:pt>
                <c:pt idx="1019">
                  <c:v>6950.14</c:v>
                </c:pt>
                <c:pt idx="1020">
                  <c:v>7005.09</c:v>
                </c:pt>
                <c:pt idx="1021">
                  <c:v>6936.04</c:v>
                </c:pt>
                <c:pt idx="1022">
                  <c:v>6936</c:v>
                </c:pt>
                <c:pt idx="1023">
                  <c:v>6839.95</c:v>
                </c:pt>
                <c:pt idx="1024">
                  <c:v>6868.9</c:v>
                </c:pt>
                <c:pt idx="1025">
                  <c:v>6817.85</c:v>
                </c:pt>
                <c:pt idx="1026">
                  <c:v>6819.8</c:v>
                </c:pt>
                <c:pt idx="1027">
                  <c:v>6852.75</c:v>
                </c:pt>
                <c:pt idx="1028">
                  <c:v>6720.71</c:v>
                </c:pt>
                <c:pt idx="1029">
                  <c:v>6766.66</c:v>
                </c:pt>
                <c:pt idx="1030">
                  <c:v>6822.61</c:v>
                </c:pt>
                <c:pt idx="1031">
                  <c:v>6750.56</c:v>
                </c:pt>
                <c:pt idx="1032">
                  <c:v>6751.51</c:v>
                </c:pt>
                <c:pt idx="1033">
                  <c:v>6673.46</c:v>
                </c:pt>
                <c:pt idx="1034">
                  <c:v>6726.42</c:v>
                </c:pt>
                <c:pt idx="1035">
                  <c:v>6698.37</c:v>
                </c:pt>
                <c:pt idx="1036">
                  <c:v>6672.32</c:v>
                </c:pt>
                <c:pt idx="1037">
                  <c:v>6589.27</c:v>
                </c:pt>
                <c:pt idx="1038">
                  <c:v>6520.22</c:v>
                </c:pt>
                <c:pt idx="1039">
                  <c:v>6508.17</c:v>
                </c:pt>
                <c:pt idx="1040">
                  <c:v>6554.13</c:v>
                </c:pt>
                <c:pt idx="1041">
                  <c:v>6502.08</c:v>
                </c:pt>
                <c:pt idx="1042">
                  <c:v>6496.03</c:v>
                </c:pt>
                <c:pt idx="1043">
                  <c:v>6468.98</c:v>
                </c:pt>
                <c:pt idx="1044">
                  <c:v>6601.93</c:v>
                </c:pt>
                <c:pt idx="1045">
                  <c:v>6547.88</c:v>
                </c:pt>
                <c:pt idx="1046">
                  <c:v>6562.84</c:v>
                </c:pt>
                <c:pt idx="1047">
                  <c:v>6490.79</c:v>
                </c:pt>
                <c:pt idx="1048">
                  <c:v>6515.74</c:v>
                </c:pt>
                <c:pt idx="1049">
                  <c:v>6469.69</c:v>
                </c:pt>
                <c:pt idx="1050">
                  <c:v>6499.64</c:v>
                </c:pt>
                <c:pt idx="1051">
                  <c:v>6855.59</c:v>
                </c:pt>
                <c:pt idx="1052">
                  <c:v>7496.55</c:v>
                </c:pt>
                <c:pt idx="1053">
                  <c:v>6984.5</c:v>
                </c:pt>
                <c:pt idx="1054">
                  <c:v>6442.45</c:v>
                </c:pt>
                <c:pt idx="1055">
                  <c:v>6285.4</c:v>
                </c:pt>
                <c:pt idx="1056">
                  <c:v>6321.35</c:v>
                </c:pt>
                <c:pt idx="1057">
                  <c:v>6306.3</c:v>
                </c:pt>
                <c:pt idx="1058">
                  <c:v>6333.26</c:v>
                </c:pt>
                <c:pt idx="1059">
                  <c:v>6285.21</c:v>
                </c:pt>
                <c:pt idx="1060">
                  <c:v>6317.16</c:v>
                </c:pt>
                <c:pt idx="1061">
                  <c:v>6208.11</c:v>
                </c:pt>
                <c:pt idx="1062">
                  <c:v>6188.06</c:v>
                </c:pt>
                <c:pt idx="1063">
                  <c:v>6229.01</c:v>
                </c:pt>
                <c:pt idx="1064">
                  <c:v>6194.97</c:v>
                </c:pt>
                <c:pt idx="1065">
                  <c:v>6189.92</c:v>
                </c:pt>
                <c:pt idx="1066">
                  <c:v>6179.87</c:v>
                </c:pt>
                <c:pt idx="1067">
                  <c:v>6101.82</c:v>
                </c:pt>
                <c:pt idx="1068">
                  <c:v>6090.77</c:v>
                </c:pt>
                <c:pt idx="1069">
                  <c:v>6027.73</c:v>
                </c:pt>
                <c:pt idx="1070">
                  <c:v>6087.68</c:v>
                </c:pt>
                <c:pt idx="1071">
                  <c:v>6117.63</c:v>
                </c:pt>
                <c:pt idx="1072">
                  <c:v>6052.58</c:v>
                </c:pt>
                <c:pt idx="1073">
                  <c:v>6038.53</c:v>
                </c:pt>
                <c:pt idx="1074">
                  <c:v>6029.48</c:v>
                </c:pt>
                <c:pt idx="1075">
                  <c:v>5990.44</c:v>
                </c:pt>
                <c:pt idx="1076">
                  <c:v>6064.39</c:v>
                </c:pt>
                <c:pt idx="1077">
                  <c:v>5988.34</c:v>
                </c:pt>
                <c:pt idx="1078">
                  <c:v>5995.29</c:v>
                </c:pt>
                <c:pt idx="1079">
                  <c:v>5944.24</c:v>
                </c:pt>
                <c:pt idx="1080">
                  <c:v>5915.19</c:v>
                </c:pt>
                <c:pt idx="1081">
                  <c:v>5896.15</c:v>
                </c:pt>
                <c:pt idx="1082">
                  <c:v>5985.1</c:v>
                </c:pt>
                <c:pt idx="1083">
                  <c:v>5942.05</c:v>
                </c:pt>
                <c:pt idx="1084">
                  <c:v>5862</c:v>
                </c:pt>
                <c:pt idx="1085">
                  <c:v>5799.95</c:v>
                </c:pt>
                <c:pt idx="1086">
                  <c:v>5844.9</c:v>
                </c:pt>
                <c:pt idx="1087">
                  <c:v>5837.85</c:v>
                </c:pt>
                <c:pt idx="1088">
                  <c:v>5885.81</c:v>
                </c:pt>
                <c:pt idx="1089">
                  <c:v>5790.76</c:v>
                </c:pt>
                <c:pt idx="1090">
                  <c:v>5808.71</c:v>
                </c:pt>
                <c:pt idx="1091">
                  <c:v>5787.66</c:v>
                </c:pt>
                <c:pt idx="1092">
                  <c:v>5832.61</c:v>
                </c:pt>
                <c:pt idx="1093">
                  <c:v>5751.57</c:v>
                </c:pt>
                <c:pt idx="1094">
                  <c:v>5830.52</c:v>
                </c:pt>
                <c:pt idx="1095">
                  <c:v>5732.47</c:v>
                </c:pt>
                <c:pt idx="1096">
                  <c:v>5717.42</c:v>
                </c:pt>
                <c:pt idx="1097">
                  <c:v>5756.37</c:v>
                </c:pt>
                <c:pt idx="1098">
                  <c:v>5691.32</c:v>
                </c:pt>
                <c:pt idx="1099">
                  <c:v>5651.28</c:v>
                </c:pt>
                <c:pt idx="1100">
                  <c:v>5700.23</c:v>
                </c:pt>
                <c:pt idx="1101">
                  <c:v>5626.18</c:v>
                </c:pt>
                <c:pt idx="1102">
                  <c:v>5696.13</c:v>
                </c:pt>
                <c:pt idx="1103">
                  <c:v>5673.08</c:v>
                </c:pt>
                <c:pt idx="1104">
                  <c:v>5605.03</c:v>
                </c:pt>
                <c:pt idx="1105">
                  <c:v>5546.99</c:v>
                </c:pt>
                <c:pt idx="1106">
                  <c:v>5594.94</c:v>
                </c:pt>
                <c:pt idx="1107">
                  <c:v>5637.89</c:v>
                </c:pt>
                <c:pt idx="1108">
                  <c:v>5649.84</c:v>
                </c:pt>
                <c:pt idx="1109">
                  <c:v>5607.79</c:v>
                </c:pt>
                <c:pt idx="1110">
                  <c:v>5607.74</c:v>
                </c:pt>
                <c:pt idx="1111">
                  <c:v>5549.7</c:v>
                </c:pt>
                <c:pt idx="1112">
                  <c:v>5534.65</c:v>
                </c:pt>
                <c:pt idx="1113">
                  <c:v>5521.6</c:v>
                </c:pt>
                <c:pt idx="1114">
                  <c:v>5648.55</c:v>
                </c:pt>
                <c:pt idx="1115">
                  <c:v>5616.5</c:v>
                </c:pt>
                <c:pt idx="1116">
                  <c:v>5604.45</c:v>
                </c:pt>
                <c:pt idx="1117">
                  <c:v>5528.41</c:v>
                </c:pt>
                <c:pt idx="1118">
                  <c:v>5540.36</c:v>
                </c:pt>
                <c:pt idx="1119">
                  <c:v>5499.31</c:v>
                </c:pt>
                <c:pt idx="1120">
                  <c:v>5517.26</c:v>
                </c:pt>
                <c:pt idx="1121">
                  <c:v>5553.21</c:v>
                </c:pt>
                <c:pt idx="1122">
                  <c:v>5536.16</c:v>
                </c:pt>
                <c:pt idx="1123">
                  <c:v>5501.12</c:v>
                </c:pt>
                <c:pt idx="1124">
                  <c:v>5490.07</c:v>
                </c:pt>
                <c:pt idx="1125">
                  <c:v>5420.02</c:v>
                </c:pt>
                <c:pt idx="1126">
                  <c:v>5509.97</c:v>
                </c:pt>
                <c:pt idx="1127">
                  <c:v>5466.92</c:v>
                </c:pt>
                <c:pt idx="1128">
                  <c:v>5501.87</c:v>
                </c:pt>
                <c:pt idx="1129">
                  <c:v>5477.83</c:v>
                </c:pt>
                <c:pt idx="1130">
                  <c:v>5459.78</c:v>
                </c:pt>
                <c:pt idx="1131">
                  <c:v>5435.73</c:v>
                </c:pt>
                <c:pt idx="1132">
                  <c:v>5447.68</c:v>
                </c:pt>
                <c:pt idx="1133">
                  <c:v>5403.63</c:v>
                </c:pt>
                <c:pt idx="1134">
                  <c:v>5456.58</c:v>
                </c:pt>
                <c:pt idx="1135">
                  <c:v>5372.54</c:v>
                </c:pt>
                <c:pt idx="1136">
                  <c:v>5385.49</c:v>
                </c:pt>
                <c:pt idx="1137">
                  <c:v>5354.44</c:v>
                </c:pt>
                <c:pt idx="1138">
                  <c:v>5412.39</c:v>
                </c:pt>
                <c:pt idx="1139">
                  <c:v>5385.34</c:v>
                </c:pt>
                <c:pt idx="1140">
                  <c:v>5334.29</c:v>
                </c:pt>
                <c:pt idx="1141">
                  <c:v>5262.25</c:v>
                </c:pt>
                <c:pt idx="1142">
                  <c:v>5374.2</c:v>
                </c:pt>
                <c:pt idx="1143">
                  <c:v>5275.15</c:v>
                </c:pt>
                <c:pt idx="1144">
                  <c:v>5253.1</c:v>
                </c:pt>
                <c:pt idx="1145">
                  <c:v>5231.05</c:v>
                </c:pt>
                <c:pt idx="1146">
                  <c:v>5294</c:v>
                </c:pt>
                <c:pt idx="1147">
                  <c:v>5300.96</c:v>
                </c:pt>
                <c:pt idx="1148">
                  <c:v>5329.91</c:v>
                </c:pt>
                <c:pt idx="1149">
                  <c:v>5248.86</c:v>
                </c:pt>
                <c:pt idx="1150">
                  <c:v>5306.81</c:v>
                </c:pt>
                <c:pt idx="1151">
                  <c:v>5251.76</c:v>
                </c:pt>
                <c:pt idx="1152">
                  <c:v>5221.71</c:v>
                </c:pt>
                <c:pt idx="1153">
                  <c:v>5158.67</c:v>
                </c:pt>
                <c:pt idx="1154">
                  <c:v>5233.62</c:v>
                </c:pt>
                <c:pt idx="1155">
                  <c:v>5157.57</c:v>
                </c:pt>
                <c:pt idx="1156">
                  <c:v>5219.5200000000004</c:v>
                </c:pt>
                <c:pt idx="1157">
                  <c:v>5154.47</c:v>
                </c:pt>
                <c:pt idx="1158">
                  <c:v>5154.42</c:v>
                </c:pt>
                <c:pt idx="1159">
                  <c:v>5112.38</c:v>
                </c:pt>
                <c:pt idx="1160">
                  <c:v>5167.33</c:v>
                </c:pt>
                <c:pt idx="1161">
                  <c:v>5108.28</c:v>
                </c:pt>
                <c:pt idx="1162">
                  <c:v>5185.2299999999996</c:v>
                </c:pt>
                <c:pt idx="1163">
                  <c:v>5155.18</c:v>
                </c:pt>
                <c:pt idx="1164">
                  <c:v>5235.1400000000003</c:v>
                </c:pt>
                <c:pt idx="1165">
                  <c:v>5172.09</c:v>
                </c:pt>
                <c:pt idx="1166">
                  <c:v>5154.04</c:v>
                </c:pt>
                <c:pt idx="1167">
                  <c:v>5070.99</c:v>
                </c:pt>
                <c:pt idx="1168">
                  <c:v>5056.9399999999996</c:v>
                </c:pt>
                <c:pt idx="1169">
                  <c:v>5030.8900000000003</c:v>
                </c:pt>
                <c:pt idx="1170">
                  <c:v>5035.84</c:v>
                </c:pt>
                <c:pt idx="1171">
                  <c:v>5012.8</c:v>
                </c:pt>
                <c:pt idx="1172">
                  <c:v>5030.75</c:v>
                </c:pt>
                <c:pt idx="1173">
                  <c:v>5084.7</c:v>
                </c:pt>
                <c:pt idx="1174">
                  <c:v>5123.6499999999996</c:v>
                </c:pt>
                <c:pt idx="1175">
                  <c:v>5031.6000000000004</c:v>
                </c:pt>
                <c:pt idx="1176">
                  <c:v>5069.5600000000004</c:v>
                </c:pt>
                <c:pt idx="1177">
                  <c:v>5019.51</c:v>
                </c:pt>
                <c:pt idx="1178">
                  <c:v>5013.46</c:v>
                </c:pt>
                <c:pt idx="1179">
                  <c:v>5085.41</c:v>
                </c:pt>
                <c:pt idx="1180">
                  <c:v>5080.3599999999997</c:v>
                </c:pt>
                <c:pt idx="1181">
                  <c:v>4972.3100000000004</c:v>
                </c:pt>
                <c:pt idx="1182">
                  <c:v>5045.26</c:v>
                </c:pt>
                <c:pt idx="1183">
                  <c:v>5070.22</c:v>
                </c:pt>
                <c:pt idx="1184">
                  <c:v>5053.17</c:v>
                </c:pt>
                <c:pt idx="1185">
                  <c:v>4995.12</c:v>
                </c:pt>
                <c:pt idx="1186">
                  <c:v>4978.07</c:v>
                </c:pt>
                <c:pt idx="1187">
                  <c:v>4998.0200000000004</c:v>
                </c:pt>
                <c:pt idx="1188">
                  <c:v>4966.9799999999996</c:v>
                </c:pt>
                <c:pt idx="1189">
                  <c:v>4956.93</c:v>
                </c:pt>
                <c:pt idx="1190">
                  <c:v>5040.88</c:v>
                </c:pt>
                <c:pt idx="1191">
                  <c:v>4938.83</c:v>
                </c:pt>
                <c:pt idx="1192">
                  <c:v>4892.78</c:v>
                </c:pt>
                <c:pt idx="1193">
                  <c:v>4897.7299999999996</c:v>
                </c:pt>
                <c:pt idx="1194">
                  <c:v>4918.6899999999996</c:v>
                </c:pt>
                <c:pt idx="1195">
                  <c:v>4921.6400000000003</c:v>
                </c:pt>
                <c:pt idx="1196">
                  <c:v>4929.59</c:v>
                </c:pt>
                <c:pt idx="1197">
                  <c:v>4878.54</c:v>
                </c:pt>
                <c:pt idx="1198">
                  <c:v>4911.49</c:v>
                </c:pt>
                <c:pt idx="1199">
                  <c:v>4840.4399999999996</c:v>
                </c:pt>
                <c:pt idx="1200">
                  <c:v>4891.3999999999996</c:v>
                </c:pt>
                <c:pt idx="1201">
                  <c:v>4885.3500000000004</c:v>
                </c:pt>
                <c:pt idx="1202">
                  <c:v>4866.3</c:v>
                </c:pt>
                <c:pt idx="1203">
                  <c:v>4841.25</c:v>
                </c:pt>
                <c:pt idx="1204">
                  <c:v>4868.2</c:v>
                </c:pt>
                <c:pt idx="1205">
                  <c:v>4783.1499999999996</c:v>
                </c:pt>
                <c:pt idx="1206">
                  <c:v>4802.1099999999997</c:v>
                </c:pt>
                <c:pt idx="1207">
                  <c:v>4858.0600000000004</c:v>
                </c:pt>
                <c:pt idx="1208">
                  <c:v>4924.01</c:v>
                </c:pt>
                <c:pt idx="1209">
                  <c:v>4839.96</c:v>
                </c:pt>
                <c:pt idx="1210">
                  <c:v>4852.91</c:v>
                </c:pt>
                <c:pt idx="1211">
                  <c:v>4795.8599999999997</c:v>
                </c:pt>
                <c:pt idx="1212">
                  <c:v>4799.82</c:v>
                </c:pt>
                <c:pt idx="1213">
                  <c:v>4759.7700000000004</c:v>
                </c:pt>
                <c:pt idx="1214">
                  <c:v>4778.72</c:v>
                </c:pt>
                <c:pt idx="1215">
                  <c:v>4863.67</c:v>
                </c:pt>
                <c:pt idx="1216">
                  <c:v>4861.62</c:v>
                </c:pt>
                <c:pt idx="1217">
                  <c:v>4826.57</c:v>
                </c:pt>
                <c:pt idx="1218">
                  <c:v>4861.53</c:v>
                </c:pt>
                <c:pt idx="1219">
                  <c:v>4805.4799999999996</c:v>
                </c:pt>
                <c:pt idx="1220">
                  <c:v>4748.43</c:v>
                </c:pt>
                <c:pt idx="1221">
                  <c:v>4682.38</c:v>
                </c:pt>
                <c:pt idx="1222">
                  <c:v>4755.33</c:v>
                </c:pt>
                <c:pt idx="1223">
                  <c:v>4703.28</c:v>
                </c:pt>
                <c:pt idx="1224">
                  <c:v>4831.24</c:v>
                </c:pt>
                <c:pt idx="1225">
                  <c:v>4655.1899999999996</c:v>
                </c:pt>
                <c:pt idx="1226">
                  <c:v>4727.1400000000003</c:v>
                </c:pt>
                <c:pt idx="1227">
                  <c:v>4699.09</c:v>
                </c:pt>
                <c:pt idx="1228">
                  <c:v>4759.04</c:v>
                </c:pt>
                <c:pt idx="1229">
                  <c:v>4705.99</c:v>
                </c:pt>
                <c:pt idx="1230">
                  <c:v>4663.95</c:v>
                </c:pt>
                <c:pt idx="1231">
                  <c:v>4636.8999999999996</c:v>
                </c:pt>
                <c:pt idx="1232">
                  <c:v>4730.8500000000004</c:v>
                </c:pt>
                <c:pt idx="1233">
                  <c:v>4664.8</c:v>
                </c:pt>
                <c:pt idx="1234">
                  <c:v>4680.75</c:v>
                </c:pt>
                <c:pt idx="1235">
                  <c:v>4695.7</c:v>
                </c:pt>
                <c:pt idx="1236">
                  <c:v>4797.66</c:v>
                </c:pt>
                <c:pt idx="1237">
                  <c:v>4717.6099999999997</c:v>
                </c:pt>
                <c:pt idx="1238">
                  <c:v>4715.5600000000004</c:v>
                </c:pt>
                <c:pt idx="1239">
                  <c:v>4640.51</c:v>
                </c:pt>
                <c:pt idx="1240">
                  <c:v>4664.46</c:v>
                </c:pt>
                <c:pt idx="1241">
                  <c:v>4639.41</c:v>
                </c:pt>
                <c:pt idx="1242">
                  <c:v>4707.37</c:v>
                </c:pt>
                <c:pt idx="1243">
                  <c:v>4748.32</c:v>
                </c:pt>
                <c:pt idx="1244">
                  <c:v>4707.2700000000004</c:v>
                </c:pt>
                <c:pt idx="1245">
                  <c:v>4615.22</c:v>
                </c:pt>
                <c:pt idx="1246">
                  <c:v>4753.17</c:v>
                </c:pt>
                <c:pt idx="1247">
                  <c:v>4748.13</c:v>
                </c:pt>
                <c:pt idx="1248">
                  <c:v>4755.08</c:v>
                </c:pt>
                <c:pt idx="1249">
                  <c:v>4733.03</c:v>
                </c:pt>
                <c:pt idx="1250">
                  <c:v>4626.9799999999996</c:v>
                </c:pt>
                <c:pt idx="1251">
                  <c:v>4685.93</c:v>
                </c:pt>
                <c:pt idx="1252">
                  <c:v>4717.88</c:v>
                </c:pt>
                <c:pt idx="1253">
                  <c:v>4676.83</c:v>
                </c:pt>
                <c:pt idx="1254">
                  <c:v>4611.79</c:v>
                </c:pt>
                <c:pt idx="1255">
                  <c:v>4654.74</c:v>
                </c:pt>
                <c:pt idx="1256">
                  <c:v>4669.6899999999996</c:v>
                </c:pt>
                <c:pt idx="1257">
                  <c:v>4557.6400000000003</c:v>
                </c:pt>
                <c:pt idx="1258">
                  <c:v>4585.59</c:v>
                </c:pt>
                <c:pt idx="1259">
                  <c:v>4685.54</c:v>
                </c:pt>
                <c:pt idx="1260">
                  <c:v>4677.5</c:v>
                </c:pt>
                <c:pt idx="1261">
                  <c:v>4728.45</c:v>
                </c:pt>
                <c:pt idx="1262">
                  <c:v>4717.3999999999996</c:v>
                </c:pt>
                <c:pt idx="1263">
                  <c:v>4655.43</c:v>
                </c:pt>
                <c:pt idx="1264">
                  <c:v>4675.6899999999996</c:v>
                </c:pt>
                <c:pt idx="1265">
                  <c:v>4650.4399999999996</c:v>
                </c:pt>
                <c:pt idx="1266">
                  <c:v>4735.13</c:v>
                </c:pt>
                <c:pt idx="1267">
                  <c:v>4756.5</c:v>
                </c:pt>
                <c:pt idx="1268">
                  <c:v>4895.5200000000004</c:v>
                </c:pt>
                <c:pt idx="1269">
                  <c:v>4684.2</c:v>
                </c:pt>
                <c:pt idx="1270">
                  <c:v>4614.12</c:v>
                </c:pt>
                <c:pt idx="1271">
                  <c:v>4575</c:v>
                </c:pt>
                <c:pt idx="1272">
                  <c:v>4604.25</c:v>
                </c:pt>
                <c:pt idx="1273">
                  <c:v>4558.5200000000004</c:v>
                </c:pt>
                <c:pt idx="1274">
                  <c:v>4662.4799999999996</c:v>
                </c:pt>
                <c:pt idx="1275">
                  <c:v>4727.34</c:v>
                </c:pt>
                <c:pt idx="1276">
                  <c:v>4660.12</c:v>
                </c:pt>
                <c:pt idx="1277">
                  <c:v>4575.13</c:v>
                </c:pt>
                <c:pt idx="1278">
                  <c:v>4618.1400000000003</c:v>
                </c:pt>
                <c:pt idx="1279">
                  <c:v>4589.07</c:v>
                </c:pt>
                <c:pt idx="1280">
                  <c:v>4606.2299999999996</c:v>
                </c:pt>
                <c:pt idx="1281">
                  <c:v>4544.91</c:v>
                </c:pt>
                <c:pt idx="1282">
                  <c:v>4569.34</c:v>
                </c:pt>
                <c:pt idx="1283">
                  <c:v>4538.01</c:v>
                </c:pt>
                <c:pt idx="1284">
                  <c:v>4620.96</c:v>
                </c:pt>
                <c:pt idx="1285">
                  <c:v>4569.1099999999997</c:v>
                </c:pt>
                <c:pt idx="1286">
                  <c:v>4528.05</c:v>
                </c:pt>
                <c:pt idx="1287">
                  <c:v>4515.08</c:v>
                </c:pt>
                <c:pt idx="1288">
                  <c:v>4553.13</c:v>
                </c:pt>
                <c:pt idx="1289">
                  <c:v>4568.6899999999996</c:v>
                </c:pt>
                <c:pt idx="1290">
                  <c:v>4577.2299999999996</c:v>
                </c:pt>
                <c:pt idx="1291">
                  <c:v>4476.62</c:v>
                </c:pt>
                <c:pt idx="1292">
                  <c:v>4572.8</c:v>
                </c:pt>
                <c:pt idx="1293">
                  <c:v>4500.45</c:v>
                </c:pt>
                <c:pt idx="1294">
                  <c:v>4491.87</c:v>
                </c:pt>
                <c:pt idx="1295">
                  <c:v>4475.78</c:v>
                </c:pt>
                <c:pt idx="1296">
                  <c:v>4493.88</c:v>
                </c:pt>
                <c:pt idx="1297">
                  <c:v>4470.76</c:v>
                </c:pt>
                <c:pt idx="1298">
                  <c:v>4474.87</c:v>
                </c:pt>
                <c:pt idx="1299">
                  <c:v>4416.6400000000003</c:v>
                </c:pt>
                <c:pt idx="1300">
                  <c:v>4504.2299999999996</c:v>
                </c:pt>
                <c:pt idx="1301">
                  <c:v>4421.49</c:v>
                </c:pt>
                <c:pt idx="1302">
                  <c:v>4461.62</c:v>
                </c:pt>
                <c:pt idx="1303">
                  <c:v>4428.7</c:v>
                </c:pt>
                <c:pt idx="1304">
                  <c:v>4487.6099999999997</c:v>
                </c:pt>
                <c:pt idx="1305">
                  <c:v>4482.8100000000004</c:v>
                </c:pt>
                <c:pt idx="1306">
                  <c:v>4438.8500000000004</c:v>
                </c:pt>
                <c:pt idx="1307">
                  <c:v>4400.1099999999997</c:v>
                </c:pt>
                <c:pt idx="1308">
                  <c:v>4393.24</c:v>
                </c:pt>
                <c:pt idx="1309">
                  <c:v>4363.8900000000003</c:v>
                </c:pt>
                <c:pt idx="1310">
                  <c:v>4415.8500000000004</c:v>
                </c:pt>
                <c:pt idx="1311">
                  <c:v>4429.8900000000003</c:v>
                </c:pt>
                <c:pt idx="1312">
                  <c:v>4425.08</c:v>
                </c:pt>
                <c:pt idx="1313">
                  <c:v>4418.38</c:v>
                </c:pt>
                <c:pt idx="1314">
                  <c:v>4483.16</c:v>
                </c:pt>
                <c:pt idx="1315">
                  <c:v>4384.99</c:v>
                </c:pt>
                <c:pt idx="1316">
                  <c:v>4417.18</c:v>
                </c:pt>
                <c:pt idx="1317">
                  <c:v>4437.1899999999996</c:v>
                </c:pt>
                <c:pt idx="1318">
                  <c:v>4437.1400000000003</c:v>
                </c:pt>
                <c:pt idx="1319">
                  <c:v>4350.76</c:v>
                </c:pt>
                <c:pt idx="1320">
                  <c:v>4397.76</c:v>
                </c:pt>
                <c:pt idx="1321">
                  <c:v>4397.55</c:v>
                </c:pt>
                <c:pt idx="1322">
                  <c:v>4420.55</c:v>
                </c:pt>
                <c:pt idx="1323">
                  <c:v>4374.99</c:v>
                </c:pt>
                <c:pt idx="1324">
                  <c:v>4344.57</c:v>
                </c:pt>
                <c:pt idx="1325">
                  <c:v>4309.1000000000004</c:v>
                </c:pt>
                <c:pt idx="1326">
                  <c:v>4301.4799999999996</c:v>
                </c:pt>
                <c:pt idx="1327">
                  <c:v>4318.32</c:v>
                </c:pt>
                <c:pt idx="1328">
                  <c:v>4383.96</c:v>
                </c:pt>
                <c:pt idx="1329">
                  <c:v>4346.8500000000004</c:v>
                </c:pt>
                <c:pt idx="1330">
                  <c:v>4309.26</c:v>
                </c:pt>
                <c:pt idx="1331">
                  <c:v>4307.62</c:v>
                </c:pt>
                <c:pt idx="1332">
                  <c:v>4359.54</c:v>
                </c:pt>
                <c:pt idx="1333">
                  <c:v>4358.9399999999996</c:v>
                </c:pt>
                <c:pt idx="1334">
                  <c:v>4370.55</c:v>
                </c:pt>
                <c:pt idx="1335">
                  <c:v>4344.55</c:v>
                </c:pt>
                <c:pt idx="1336">
                  <c:v>4324.8999999999996</c:v>
                </c:pt>
                <c:pt idx="1337">
                  <c:v>4265.97</c:v>
                </c:pt>
                <c:pt idx="1338">
                  <c:v>4269.83</c:v>
                </c:pt>
                <c:pt idx="1339">
                  <c:v>4256.88</c:v>
                </c:pt>
                <c:pt idx="1340">
                  <c:v>4289.12</c:v>
                </c:pt>
                <c:pt idx="1341">
                  <c:v>4356.67</c:v>
                </c:pt>
                <c:pt idx="1342">
                  <c:v>4364.16</c:v>
                </c:pt>
                <c:pt idx="1343">
                  <c:v>4307.55</c:v>
                </c:pt>
                <c:pt idx="1344">
                  <c:v>4265.7299999999996</c:v>
                </c:pt>
                <c:pt idx="1345">
                  <c:v>4206.88</c:v>
                </c:pt>
                <c:pt idx="1346">
                  <c:v>4241.67</c:v>
                </c:pt>
                <c:pt idx="1347">
                  <c:v>4261.22</c:v>
                </c:pt>
                <c:pt idx="1348">
                  <c:v>4301.0600000000004</c:v>
                </c:pt>
                <c:pt idx="1349">
                  <c:v>4373.3599999999997</c:v>
                </c:pt>
                <c:pt idx="1350">
                  <c:v>4349.0200000000004</c:v>
                </c:pt>
                <c:pt idx="1351">
                  <c:v>4277.16</c:v>
                </c:pt>
                <c:pt idx="1352">
                  <c:v>4274.93</c:v>
                </c:pt>
                <c:pt idx="1353">
                  <c:v>4293.01</c:v>
                </c:pt>
                <c:pt idx="1354">
                  <c:v>4278.6499999999996</c:v>
                </c:pt>
                <c:pt idx="1355">
                  <c:v>4285.7700000000004</c:v>
                </c:pt>
                <c:pt idx="1356">
                  <c:v>4248.9399999999996</c:v>
                </c:pt>
                <c:pt idx="1357">
                  <c:v>4191.1000000000004</c:v>
                </c:pt>
                <c:pt idx="1358">
                  <c:v>4174.2700000000004</c:v>
                </c:pt>
                <c:pt idx="1359">
                  <c:v>4222.4399999999996</c:v>
                </c:pt>
                <c:pt idx="1360">
                  <c:v>4239.6000000000004</c:v>
                </c:pt>
                <c:pt idx="1361">
                  <c:v>4343.7700000000004</c:v>
                </c:pt>
                <c:pt idx="1362">
                  <c:v>4256.9399999999996</c:v>
                </c:pt>
                <c:pt idx="1363">
                  <c:v>4205.1000000000004</c:v>
                </c:pt>
                <c:pt idx="1364">
                  <c:v>4168.2700000000004</c:v>
                </c:pt>
                <c:pt idx="1365">
                  <c:v>4251.43</c:v>
                </c:pt>
                <c:pt idx="1366">
                  <c:v>4185.6000000000004</c:v>
                </c:pt>
                <c:pt idx="1367">
                  <c:v>4170.76</c:v>
                </c:pt>
                <c:pt idx="1368">
                  <c:v>4167.93</c:v>
                </c:pt>
                <c:pt idx="1369">
                  <c:v>4232.1000000000004</c:v>
                </c:pt>
                <c:pt idx="1370">
                  <c:v>4189.26</c:v>
                </c:pt>
                <c:pt idx="1371">
                  <c:v>4200.43</c:v>
                </c:pt>
                <c:pt idx="1372">
                  <c:v>4199.59</c:v>
                </c:pt>
                <c:pt idx="1373">
                  <c:v>4274.76</c:v>
                </c:pt>
                <c:pt idx="1374">
                  <c:v>4155.93</c:v>
                </c:pt>
                <c:pt idx="1375">
                  <c:v>4207.09</c:v>
                </c:pt>
                <c:pt idx="1376">
                  <c:v>4159.26</c:v>
                </c:pt>
                <c:pt idx="1377">
                  <c:v>4156.42</c:v>
                </c:pt>
                <c:pt idx="1378">
                  <c:v>4174.59</c:v>
                </c:pt>
                <c:pt idx="1379">
                  <c:v>4293.76</c:v>
                </c:pt>
                <c:pt idx="1380">
                  <c:v>4232.92</c:v>
                </c:pt>
                <c:pt idx="1381">
                  <c:v>4155.09</c:v>
                </c:pt>
                <c:pt idx="1382">
                  <c:v>4161.25</c:v>
                </c:pt>
                <c:pt idx="1383">
                  <c:v>4281.42</c:v>
                </c:pt>
                <c:pt idx="1384">
                  <c:v>4178.59</c:v>
                </c:pt>
                <c:pt idx="1385">
                  <c:v>4172.75</c:v>
                </c:pt>
                <c:pt idx="1386">
                  <c:v>4137.92</c:v>
                </c:pt>
                <c:pt idx="1387">
                  <c:v>4165.08</c:v>
                </c:pt>
                <c:pt idx="1388">
                  <c:v>4055.25</c:v>
                </c:pt>
                <c:pt idx="1389">
                  <c:v>4144.42</c:v>
                </c:pt>
                <c:pt idx="1390">
                  <c:v>4133.58</c:v>
                </c:pt>
                <c:pt idx="1391">
                  <c:v>4169.75</c:v>
                </c:pt>
                <c:pt idx="1392">
                  <c:v>4088.91</c:v>
                </c:pt>
                <c:pt idx="1393">
                  <c:v>4172.08</c:v>
                </c:pt>
                <c:pt idx="1394">
                  <c:v>4137.25</c:v>
                </c:pt>
                <c:pt idx="1395">
                  <c:v>4084.41</c:v>
                </c:pt>
                <c:pt idx="1396">
                  <c:v>4070.58</c:v>
                </c:pt>
                <c:pt idx="1397">
                  <c:v>4023.74</c:v>
                </c:pt>
                <c:pt idx="1398">
                  <c:v>4045.91</c:v>
                </c:pt>
                <c:pt idx="1399">
                  <c:v>4082.07</c:v>
                </c:pt>
                <c:pt idx="1400">
                  <c:v>4097.24</c:v>
                </c:pt>
                <c:pt idx="1401">
                  <c:v>4154.41</c:v>
                </c:pt>
                <c:pt idx="1402">
                  <c:v>4007.57</c:v>
                </c:pt>
                <c:pt idx="1403">
                  <c:v>4048.74</c:v>
                </c:pt>
                <c:pt idx="1404">
                  <c:v>4078.9</c:v>
                </c:pt>
                <c:pt idx="1405">
                  <c:v>4133.07</c:v>
                </c:pt>
                <c:pt idx="1406">
                  <c:v>4069.24</c:v>
                </c:pt>
                <c:pt idx="1407">
                  <c:v>4001.4</c:v>
                </c:pt>
                <c:pt idx="1408">
                  <c:v>4018.57</c:v>
                </c:pt>
                <c:pt idx="1409">
                  <c:v>4104.7299999999996</c:v>
                </c:pt>
                <c:pt idx="1410">
                  <c:v>4039.9</c:v>
                </c:pt>
                <c:pt idx="1411">
                  <c:v>4084.07</c:v>
                </c:pt>
                <c:pt idx="1412">
                  <c:v>4102.2299999999996</c:v>
                </c:pt>
                <c:pt idx="1413">
                  <c:v>4119.3999999999996</c:v>
                </c:pt>
                <c:pt idx="1414">
                  <c:v>4064.56</c:v>
                </c:pt>
                <c:pt idx="1415">
                  <c:v>4022.73</c:v>
                </c:pt>
                <c:pt idx="1416">
                  <c:v>4038.9</c:v>
                </c:pt>
                <c:pt idx="1417">
                  <c:v>4132.0600000000004</c:v>
                </c:pt>
                <c:pt idx="1418">
                  <c:v>4097.2299999999996</c:v>
                </c:pt>
                <c:pt idx="1419">
                  <c:v>4070.39</c:v>
                </c:pt>
                <c:pt idx="1420">
                  <c:v>4078.56</c:v>
                </c:pt>
                <c:pt idx="1421">
                  <c:v>4085.73</c:v>
                </c:pt>
                <c:pt idx="1422">
                  <c:v>4043.89</c:v>
                </c:pt>
                <c:pt idx="1423">
                  <c:v>4032.06</c:v>
                </c:pt>
                <c:pt idx="1424">
                  <c:v>4047.22</c:v>
                </c:pt>
                <c:pt idx="1425">
                  <c:v>4074.39</c:v>
                </c:pt>
                <c:pt idx="1426">
                  <c:v>4024.56</c:v>
                </c:pt>
                <c:pt idx="1427">
                  <c:v>4067.72</c:v>
                </c:pt>
                <c:pt idx="1428">
                  <c:v>4146.8900000000003</c:v>
                </c:pt>
                <c:pt idx="1429">
                  <c:v>4100.05</c:v>
                </c:pt>
                <c:pt idx="1430">
                  <c:v>3938.22</c:v>
                </c:pt>
                <c:pt idx="1431">
                  <c:v>3912.39</c:v>
                </c:pt>
                <c:pt idx="1432">
                  <c:v>3923.55</c:v>
                </c:pt>
                <c:pt idx="1433">
                  <c:v>3989.72</c:v>
                </c:pt>
                <c:pt idx="1434">
                  <c:v>4018.88</c:v>
                </c:pt>
                <c:pt idx="1435">
                  <c:v>3970.05</c:v>
                </c:pt>
                <c:pt idx="1436">
                  <c:v>3936.22</c:v>
                </c:pt>
                <c:pt idx="1437">
                  <c:v>4052.38</c:v>
                </c:pt>
                <c:pt idx="1438">
                  <c:v>3994.55</c:v>
                </c:pt>
                <c:pt idx="1439">
                  <c:v>3973.71</c:v>
                </c:pt>
                <c:pt idx="1440">
                  <c:v>3988.88</c:v>
                </c:pt>
                <c:pt idx="1441">
                  <c:v>4049.04</c:v>
                </c:pt>
                <c:pt idx="1442">
                  <c:v>4019.21</c:v>
                </c:pt>
                <c:pt idx="1443">
                  <c:v>4011.38</c:v>
                </c:pt>
                <c:pt idx="1444">
                  <c:v>3951.54</c:v>
                </c:pt>
                <c:pt idx="1445">
                  <c:v>3999.71</c:v>
                </c:pt>
                <c:pt idx="1446">
                  <c:v>3928.87</c:v>
                </c:pt>
                <c:pt idx="1447">
                  <c:v>3979.04</c:v>
                </c:pt>
                <c:pt idx="1448">
                  <c:v>4132.21</c:v>
                </c:pt>
                <c:pt idx="1449">
                  <c:v>3976.37</c:v>
                </c:pt>
                <c:pt idx="1450">
                  <c:v>3961.54</c:v>
                </c:pt>
                <c:pt idx="1451">
                  <c:v>3998.7</c:v>
                </c:pt>
                <c:pt idx="1452">
                  <c:v>3916.87</c:v>
                </c:pt>
                <c:pt idx="1453">
                  <c:v>3967.04</c:v>
                </c:pt>
                <c:pt idx="1454">
                  <c:v>3920.2</c:v>
                </c:pt>
                <c:pt idx="1455">
                  <c:v>3960.37</c:v>
                </c:pt>
                <c:pt idx="1456">
                  <c:v>4002.53</c:v>
                </c:pt>
                <c:pt idx="1457">
                  <c:v>3964.7</c:v>
                </c:pt>
                <c:pt idx="1458">
                  <c:v>3859.87</c:v>
                </c:pt>
                <c:pt idx="1459">
                  <c:v>3860.03</c:v>
                </c:pt>
                <c:pt idx="1460">
                  <c:v>3849.2</c:v>
                </c:pt>
                <c:pt idx="1461">
                  <c:v>3884.36</c:v>
                </c:pt>
                <c:pt idx="1462">
                  <c:v>3824.53</c:v>
                </c:pt>
                <c:pt idx="1463">
                  <c:v>3858.7</c:v>
                </c:pt>
                <c:pt idx="1464">
                  <c:v>3852.86</c:v>
                </c:pt>
                <c:pt idx="1465">
                  <c:v>3957.03</c:v>
                </c:pt>
                <c:pt idx="1466">
                  <c:v>3957.19</c:v>
                </c:pt>
                <c:pt idx="1467">
                  <c:v>3980.36</c:v>
                </c:pt>
                <c:pt idx="1468">
                  <c:v>3910.53</c:v>
                </c:pt>
                <c:pt idx="1469">
                  <c:v>3931.69</c:v>
                </c:pt>
                <c:pt idx="1470">
                  <c:v>3923.86</c:v>
                </c:pt>
                <c:pt idx="1471">
                  <c:v>3975.02</c:v>
                </c:pt>
                <c:pt idx="1472">
                  <c:v>3856.19</c:v>
                </c:pt>
                <c:pt idx="1473">
                  <c:v>3909.36</c:v>
                </c:pt>
                <c:pt idx="1474">
                  <c:v>3926.52</c:v>
                </c:pt>
                <c:pt idx="1475">
                  <c:v>3887.69</c:v>
                </c:pt>
                <c:pt idx="1476">
                  <c:v>3799.85</c:v>
                </c:pt>
                <c:pt idx="1477">
                  <c:v>3836.02</c:v>
                </c:pt>
                <c:pt idx="1478">
                  <c:v>3850.19</c:v>
                </c:pt>
                <c:pt idx="1479">
                  <c:v>3904.35</c:v>
                </c:pt>
                <c:pt idx="1480">
                  <c:v>3885.52</c:v>
                </c:pt>
                <c:pt idx="1481">
                  <c:v>3886.68</c:v>
                </c:pt>
                <c:pt idx="1482">
                  <c:v>3804.85</c:v>
                </c:pt>
                <c:pt idx="1483">
                  <c:v>3814.01</c:v>
                </c:pt>
                <c:pt idx="1484">
                  <c:v>3826.18</c:v>
                </c:pt>
                <c:pt idx="1485">
                  <c:v>3802.35</c:v>
                </c:pt>
                <c:pt idx="1486">
                  <c:v>3804.51</c:v>
                </c:pt>
                <c:pt idx="1487">
                  <c:v>3820.68</c:v>
                </c:pt>
                <c:pt idx="1488">
                  <c:v>3791.84</c:v>
                </c:pt>
                <c:pt idx="1489">
                  <c:v>3779.01</c:v>
                </c:pt>
                <c:pt idx="1490">
                  <c:v>3724.18</c:v>
                </c:pt>
                <c:pt idx="1491">
                  <c:v>3801.34</c:v>
                </c:pt>
                <c:pt idx="1492">
                  <c:v>3789.51</c:v>
                </c:pt>
                <c:pt idx="1493">
                  <c:v>3798.67</c:v>
                </c:pt>
                <c:pt idx="1494">
                  <c:v>3782.84</c:v>
                </c:pt>
                <c:pt idx="1495">
                  <c:v>3795.01</c:v>
                </c:pt>
                <c:pt idx="1496">
                  <c:v>3743.17</c:v>
                </c:pt>
                <c:pt idx="1497">
                  <c:v>3797.34</c:v>
                </c:pt>
                <c:pt idx="1498">
                  <c:v>3727.5</c:v>
                </c:pt>
                <c:pt idx="1499">
                  <c:v>3780.67</c:v>
                </c:pt>
                <c:pt idx="1500">
                  <c:v>3761.84</c:v>
                </c:pt>
                <c:pt idx="1501">
                  <c:v>3732</c:v>
                </c:pt>
                <c:pt idx="1502">
                  <c:v>3705.17</c:v>
                </c:pt>
                <c:pt idx="1503">
                  <c:v>3808.33</c:v>
                </c:pt>
                <c:pt idx="1504">
                  <c:v>3798.5</c:v>
                </c:pt>
                <c:pt idx="1505">
                  <c:v>3748.67</c:v>
                </c:pt>
                <c:pt idx="1506">
                  <c:v>3690.83</c:v>
                </c:pt>
                <c:pt idx="1507">
                  <c:v>3745</c:v>
                </c:pt>
                <c:pt idx="1508">
                  <c:v>3739.16</c:v>
                </c:pt>
                <c:pt idx="1509">
                  <c:v>3781.33</c:v>
                </c:pt>
                <c:pt idx="1510">
                  <c:v>3706.5</c:v>
                </c:pt>
                <c:pt idx="1511">
                  <c:v>3731.66</c:v>
                </c:pt>
                <c:pt idx="1512">
                  <c:v>3717.83</c:v>
                </c:pt>
                <c:pt idx="1513">
                  <c:v>3738.99</c:v>
                </c:pt>
                <c:pt idx="1514">
                  <c:v>3684.16</c:v>
                </c:pt>
                <c:pt idx="1515">
                  <c:v>3823.33</c:v>
                </c:pt>
                <c:pt idx="1516">
                  <c:v>3697.49</c:v>
                </c:pt>
                <c:pt idx="1517">
                  <c:v>3669.66</c:v>
                </c:pt>
                <c:pt idx="1518">
                  <c:v>3728.82</c:v>
                </c:pt>
                <c:pt idx="1519">
                  <c:v>3711.99</c:v>
                </c:pt>
                <c:pt idx="1520">
                  <c:v>3668.16</c:v>
                </c:pt>
                <c:pt idx="1521">
                  <c:v>3708.32</c:v>
                </c:pt>
                <c:pt idx="1522">
                  <c:v>3636.49</c:v>
                </c:pt>
                <c:pt idx="1523">
                  <c:v>3749.65</c:v>
                </c:pt>
                <c:pt idx="1524">
                  <c:v>3763.82</c:v>
                </c:pt>
                <c:pt idx="1525">
                  <c:v>3698.98</c:v>
                </c:pt>
                <c:pt idx="1526">
                  <c:v>3643.15</c:v>
                </c:pt>
                <c:pt idx="1527">
                  <c:v>3732.32</c:v>
                </c:pt>
                <c:pt idx="1528">
                  <c:v>3748.48</c:v>
                </c:pt>
                <c:pt idx="1529">
                  <c:v>3771.65</c:v>
                </c:pt>
                <c:pt idx="1530">
                  <c:v>3749.81</c:v>
                </c:pt>
                <c:pt idx="1531">
                  <c:v>3732.98</c:v>
                </c:pt>
                <c:pt idx="1532">
                  <c:v>3658.15</c:v>
                </c:pt>
                <c:pt idx="1533">
                  <c:v>3677.31</c:v>
                </c:pt>
                <c:pt idx="1534">
                  <c:v>3636.48</c:v>
                </c:pt>
                <c:pt idx="1535">
                  <c:v>3785.64</c:v>
                </c:pt>
                <c:pt idx="1536">
                  <c:v>3748.81</c:v>
                </c:pt>
                <c:pt idx="1537">
                  <c:v>3777.98</c:v>
                </c:pt>
                <c:pt idx="1538">
                  <c:v>3718.14</c:v>
                </c:pt>
                <c:pt idx="1539">
                  <c:v>3725.31</c:v>
                </c:pt>
                <c:pt idx="1540">
                  <c:v>3660.47</c:v>
                </c:pt>
                <c:pt idx="1541">
                  <c:v>3692.64</c:v>
                </c:pt>
                <c:pt idx="1542">
                  <c:v>3723.81</c:v>
                </c:pt>
                <c:pt idx="1543">
                  <c:v>3724.97</c:v>
                </c:pt>
                <c:pt idx="1544">
                  <c:v>3718.14</c:v>
                </c:pt>
                <c:pt idx="1545">
                  <c:v>3708.3</c:v>
                </c:pt>
                <c:pt idx="1546">
                  <c:v>3676.47</c:v>
                </c:pt>
                <c:pt idx="1547">
                  <c:v>3784.64</c:v>
                </c:pt>
                <c:pt idx="1548">
                  <c:v>3761.8</c:v>
                </c:pt>
                <c:pt idx="1549">
                  <c:v>3775.97</c:v>
                </c:pt>
                <c:pt idx="1550">
                  <c:v>3744.13</c:v>
                </c:pt>
                <c:pt idx="1551">
                  <c:v>3747.3</c:v>
                </c:pt>
                <c:pt idx="1552">
                  <c:v>3718.47</c:v>
                </c:pt>
                <c:pt idx="1553">
                  <c:v>3752.63</c:v>
                </c:pt>
                <c:pt idx="1554">
                  <c:v>3691.8</c:v>
                </c:pt>
                <c:pt idx="1555">
                  <c:v>3730.96</c:v>
                </c:pt>
                <c:pt idx="1556">
                  <c:v>3692.13</c:v>
                </c:pt>
                <c:pt idx="1557">
                  <c:v>3707.3</c:v>
                </c:pt>
                <c:pt idx="1558">
                  <c:v>3682.46</c:v>
                </c:pt>
                <c:pt idx="1559">
                  <c:v>3764.63</c:v>
                </c:pt>
                <c:pt idx="1560">
                  <c:v>3753.79</c:v>
                </c:pt>
                <c:pt idx="1561">
                  <c:v>3693.96</c:v>
                </c:pt>
                <c:pt idx="1562">
                  <c:v>3624.12</c:v>
                </c:pt>
                <c:pt idx="1563">
                  <c:v>3716.29</c:v>
                </c:pt>
                <c:pt idx="1564">
                  <c:v>3652.46</c:v>
                </c:pt>
                <c:pt idx="1565">
                  <c:v>3625.62</c:v>
                </c:pt>
                <c:pt idx="1566">
                  <c:v>3630.79</c:v>
                </c:pt>
                <c:pt idx="1567">
                  <c:v>3689.95</c:v>
                </c:pt>
                <c:pt idx="1568">
                  <c:v>3689.12</c:v>
                </c:pt>
                <c:pt idx="1569">
                  <c:v>3762.29</c:v>
                </c:pt>
                <c:pt idx="1570">
                  <c:v>3748.45</c:v>
                </c:pt>
                <c:pt idx="1571">
                  <c:v>3762.62</c:v>
                </c:pt>
                <c:pt idx="1572">
                  <c:v>3678.78</c:v>
                </c:pt>
                <c:pt idx="1573">
                  <c:v>3629.95</c:v>
                </c:pt>
                <c:pt idx="1574">
                  <c:v>3607.12</c:v>
                </c:pt>
                <c:pt idx="1575">
                  <c:v>3679.28</c:v>
                </c:pt>
                <c:pt idx="1576">
                  <c:v>3600.45</c:v>
                </c:pt>
                <c:pt idx="1577">
                  <c:v>3685.61</c:v>
                </c:pt>
                <c:pt idx="1578">
                  <c:v>3601.78</c:v>
                </c:pt>
                <c:pt idx="1579">
                  <c:v>3602.95</c:v>
                </c:pt>
                <c:pt idx="1580">
                  <c:v>3573.11</c:v>
                </c:pt>
                <c:pt idx="1581">
                  <c:v>3658.28</c:v>
                </c:pt>
                <c:pt idx="1582">
                  <c:v>3577.44</c:v>
                </c:pt>
                <c:pt idx="1583">
                  <c:v>3683.61</c:v>
                </c:pt>
                <c:pt idx="1584">
                  <c:v>3666.78</c:v>
                </c:pt>
                <c:pt idx="1585">
                  <c:v>3758.94</c:v>
                </c:pt>
                <c:pt idx="1586">
                  <c:v>3684.11</c:v>
                </c:pt>
                <c:pt idx="1587">
                  <c:v>3677.27</c:v>
                </c:pt>
                <c:pt idx="1588">
                  <c:v>3582.44</c:v>
                </c:pt>
                <c:pt idx="1589">
                  <c:v>3589.61</c:v>
                </c:pt>
                <c:pt idx="1590">
                  <c:v>3583.77</c:v>
                </c:pt>
                <c:pt idx="1591">
                  <c:v>3606.94</c:v>
                </c:pt>
                <c:pt idx="1592">
                  <c:v>3560.1</c:v>
                </c:pt>
                <c:pt idx="1593">
                  <c:v>3551.27</c:v>
                </c:pt>
                <c:pt idx="1594">
                  <c:v>3556.44</c:v>
                </c:pt>
                <c:pt idx="1595">
                  <c:v>3622.6</c:v>
                </c:pt>
                <c:pt idx="1596">
                  <c:v>3570.77</c:v>
                </c:pt>
                <c:pt idx="1597">
                  <c:v>3630.93</c:v>
                </c:pt>
                <c:pt idx="1598">
                  <c:v>3592.1</c:v>
                </c:pt>
                <c:pt idx="1599">
                  <c:v>3592.26</c:v>
                </c:pt>
                <c:pt idx="1600">
                  <c:v>3660.43</c:v>
                </c:pt>
                <c:pt idx="1601">
                  <c:v>3670.6</c:v>
                </c:pt>
                <c:pt idx="1602">
                  <c:v>3560.76</c:v>
                </c:pt>
                <c:pt idx="1603">
                  <c:v>3673.93</c:v>
                </c:pt>
                <c:pt idx="1604">
                  <c:v>3665.09</c:v>
                </c:pt>
                <c:pt idx="1605">
                  <c:v>3664.26</c:v>
                </c:pt>
                <c:pt idx="1606">
                  <c:v>3599.43</c:v>
                </c:pt>
                <c:pt idx="1607">
                  <c:v>3604.59</c:v>
                </c:pt>
                <c:pt idx="1608">
                  <c:v>3646.76</c:v>
                </c:pt>
                <c:pt idx="1609">
                  <c:v>3615.92</c:v>
                </c:pt>
                <c:pt idx="1610">
                  <c:v>3591.09</c:v>
                </c:pt>
                <c:pt idx="1611">
                  <c:v>3686.26</c:v>
                </c:pt>
                <c:pt idx="1612">
                  <c:v>3581.42</c:v>
                </c:pt>
                <c:pt idx="1613">
                  <c:v>3517.59</c:v>
                </c:pt>
                <c:pt idx="1614">
                  <c:v>3542.75</c:v>
                </c:pt>
                <c:pt idx="1615">
                  <c:v>3577.92</c:v>
                </c:pt>
                <c:pt idx="1616">
                  <c:v>3573.09</c:v>
                </c:pt>
                <c:pt idx="1617">
                  <c:v>3589.25</c:v>
                </c:pt>
                <c:pt idx="1618">
                  <c:v>3551.42</c:v>
                </c:pt>
                <c:pt idx="1619">
                  <c:v>3580.58</c:v>
                </c:pt>
                <c:pt idx="1620">
                  <c:v>3514.75</c:v>
                </c:pt>
                <c:pt idx="1621">
                  <c:v>3597.92</c:v>
                </c:pt>
                <c:pt idx="1622">
                  <c:v>3562.08</c:v>
                </c:pt>
                <c:pt idx="1623">
                  <c:v>3530.25</c:v>
                </c:pt>
                <c:pt idx="1624">
                  <c:v>3541.41</c:v>
                </c:pt>
                <c:pt idx="1625">
                  <c:v>3571.58</c:v>
                </c:pt>
                <c:pt idx="1626">
                  <c:v>3503.75</c:v>
                </c:pt>
                <c:pt idx="1627">
                  <c:v>3524.91</c:v>
                </c:pt>
                <c:pt idx="1628">
                  <c:v>3554.08</c:v>
                </c:pt>
                <c:pt idx="1629">
                  <c:v>3618.24</c:v>
                </c:pt>
                <c:pt idx="1630">
                  <c:v>3536.41</c:v>
                </c:pt>
                <c:pt idx="1631">
                  <c:v>3560.58</c:v>
                </c:pt>
                <c:pt idx="1632">
                  <c:v>3514.74</c:v>
                </c:pt>
                <c:pt idx="1633">
                  <c:v>3513.91</c:v>
                </c:pt>
                <c:pt idx="1634">
                  <c:v>3470.07</c:v>
                </c:pt>
                <c:pt idx="1635">
                  <c:v>3487.24</c:v>
                </c:pt>
                <c:pt idx="1636">
                  <c:v>3575.41</c:v>
                </c:pt>
                <c:pt idx="1637">
                  <c:v>3615.57</c:v>
                </c:pt>
                <c:pt idx="1638">
                  <c:v>3556.74</c:v>
                </c:pt>
                <c:pt idx="1639">
                  <c:v>3606.9</c:v>
                </c:pt>
                <c:pt idx="1640">
                  <c:v>3531.07</c:v>
                </c:pt>
                <c:pt idx="1641">
                  <c:v>3465.23</c:v>
                </c:pt>
                <c:pt idx="1642">
                  <c:v>3412.4</c:v>
                </c:pt>
                <c:pt idx="1643">
                  <c:v>3520.57</c:v>
                </c:pt>
                <c:pt idx="1644">
                  <c:v>3464.73</c:v>
                </c:pt>
                <c:pt idx="1645">
                  <c:v>3593.9</c:v>
                </c:pt>
                <c:pt idx="1646">
                  <c:v>3432.06</c:v>
                </c:pt>
                <c:pt idx="1647">
                  <c:v>3515.23</c:v>
                </c:pt>
                <c:pt idx="1648">
                  <c:v>3498.4</c:v>
                </c:pt>
                <c:pt idx="1649">
                  <c:v>3552.56</c:v>
                </c:pt>
                <c:pt idx="1650">
                  <c:v>3501.73</c:v>
                </c:pt>
                <c:pt idx="1651">
                  <c:v>3495.89</c:v>
                </c:pt>
                <c:pt idx="1652">
                  <c:v>3464.06</c:v>
                </c:pt>
                <c:pt idx="1653">
                  <c:v>3504.23</c:v>
                </c:pt>
                <c:pt idx="1654">
                  <c:v>3461.39</c:v>
                </c:pt>
                <c:pt idx="1655">
                  <c:v>3476.56</c:v>
                </c:pt>
                <c:pt idx="1656">
                  <c:v>3510.72</c:v>
                </c:pt>
                <c:pt idx="1657">
                  <c:v>3638.89</c:v>
                </c:pt>
                <c:pt idx="1658">
                  <c:v>3549.06</c:v>
                </c:pt>
                <c:pt idx="1659">
                  <c:v>3556.22</c:v>
                </c:pt>
                <c:pt idx="1660">
                  <c:v>3487.39</c:v>
                </c:pt>
                <c:pt idx="1661">
                  <c:v>3512.55</c:v>
                </c:pt>
                <c:pt idx="1662">
                  <c:v>3481.72</c:v>
                </c:pt>
                <c:pt idx="1663">
                  <c:v>3559.89</c:v>
                </c:pt>
                <c:pt idx="1664">
                  <c:v>3581.05</c:v>
                </c:pt>
                <c:pt idx="1665">
                  <c:v>3531.22</c:v>
                </c:pt>
                <c:pt idx="1666">
                  <c:v>3469.38</c:v>
                </c:pt>
                <c:pt idx="1667">
                  <c:v>3623.55</c:v>
                </c:pt>
                <c:pt idx="1668">
                  <c:v>3616.72</c:v>
                </c:pt>
                <c:pt idx="1669">
                  <c:v>3610.88</c:v>
                </c:pt>
                <c:pt idx="1670">
                  <c:v>3567.05</c:v>
                </c:pt>
                <c:pt idx="1671">
                  <c:v>3501.21</c:v>
                </c:pt>
                <c:pt idx="1672">
                  <c:v>3576.38</c:v>
                </c:pt>
                <c:pt idx="1673">
                  <c:v>3598.55</c:v>
                </c:pt>
                <c:pt idx="1674">
                  <c:v>3593.71</c:v>
                </c:pt>
                <c:pt idx="1675">
                  <c:v>3519.88</c:v>
                </c:pt>
                <c:pt idx="1676">
                  <c:v>3539.04</c:v>
                </c:pt>
                <c:pt idx="1677">
                  <c:v>3562.21</c:v>
                </c:pt>
                <c:pt idx="1678">
                  <c:v>3430.38</c:v>
                </c:pt>
                <c:pt idx="1679">
                  <c:v>3458.54</c:v>
                </c:pt>
                <c:pt idx="1680">
                  <c:v>3579.71</c:v>
                </c:pt>
                <c:pt idx="1681">
                  <c:v>3608.87</c:v>
                </c:pt>
                <c:pt idx="1682">
                  <c:v>3648.04</c:v>
                </c:pt>
                <c:pt idx="1683">
                  <c:v>3606.2</c:v>
                </c:pt>
                <c:pt idx="1684">
                  <c:v>3575.37</c:v>
                </c:pt>
                <c:pt idx="1685">
                  <c:v>3610.54</c:v>
                </c:pt>
                <c:pt idx="1686">
                  <c:v>3457.7</c:v>
                </c:pt>
                <c:pt idx="1687">
                  <c:v>3527.87</c:v>
                </c:pt>
                <c:pt idx="1688">
                  <c:v>3517.03</c:v>
                </c:pt>
                <c:pt idx="1689">
                  <c:v>3592.2</c:v>
                </c:pt>
                <c:pt idx="1690">
                  <c:v>3488.37</c:v>
                </c:pt>
                <c:pt idx="1691">
                  <c:v>3517.53</c:v>
                </c:pt>
                <c:pt idx="1692">
                  <c:v>3512.7</c:v>
                </c:pt>
                <c:pt idx="1693">
                  <c:v>3560.86</c:v>
                </c:pt>
                <c:pt idx="1694">
                  <c:v>3524.03</c:v>
                </c:pt>
                <c:pt idx="1695">
                  <c:v>3602.2</c:v>
                </c:pt>
                <c:pt idx="1696">
                  <c:v>3634.36</c:v>
                </c:pt>
                <c:pt idx="1697">
                  <c:v>3616.53</c:v>
                </c:pt>
                <c:pt idx="1698">
                  <c:v>3541.69</c:v>
                </c:pt>
                <c:pt idx="1699">
                  <c:v>3618.86</c:v>
                </c:pt>
                <c:pt idx="1700">
                  <c:v>3606.03</c:v>
                </c:pt>
                <c:pt idx="1701">
                  <c:v>3606.19</c:v>
                </c:pt>
                <c:pt idx="1702">
                  <c:v>3546.36</c:v>
                </c:pt>
                <c:pt idx="1703">
                  <c:v>3597.52</c:v>
                </c:pt>
                <c:pt idx="1704">
                  <c:v>3550.69</c:v>
                </c:pt>
                <c:pt idx="1705">
                  <c:v>3644.86</c:v>
                </c:pt>
                <c:pt idx="1706">
                  <c:v>3618.02</c:v>
                </c:pt>
                <c:pt idx="1707">
                  <c:v>3534.19</c:v>
                </c:pt>
                <c:pt idx="1708">
                  <c:v>3550.35</c:v>
                </c:pt>
                <c:pt idx="1709">
                  <c:v>3592.52</c:v>
                </c:pt>
                <c:pt idx="1710">
                  <c:v>3623.69</c:v>
                </c:pt>
                <c:pt idx="1711">
                  <c:v>3608.85</c:v>
                </c:pt>
                <c:pt idx="1712">
                  <c:v>3475.02</c:v>
                </c:pt>
                <c:pt idx="1713">
                  <c:v>3588.18</c:v>
                </c:pt>
                <c:pt idx="1714">
                  <c:v>3543.35</c:v>
                </c:pt>
                <c:pt idx="1715">
                  <c:v>3522.52</c:v>
                </c:pt>
                <c:pt idx="1716">
                  <c:v>3515.68</c:v>
                </c:pt>
                <c:pt idx="1717">
                  <c:v>3487.85</c:v>
                </c:pt>
                <c:pt idx="1718">
                  <c:v>3499.01</c:v>
                </c:pt>
                <c:pt idx="1719">
                  <c:v>3511.18</c:v>
                </c:pt>
                <c:pt idx="1720">
                  <c:v>3490.34</c:v>
                </c:pt>
                <c:pt idx="1721">
                  <c:v>3594.51</c:v>
                </c:pt>
                <c:pt idx="1722">
                  <c:v>3436.68</c:v>
                </c:pt>
                <c:pt idx="1723">
                  <c:v>3517.84</c:v>
                </c:pt>
                <c:pt idx="1724">
                  <c:v>3498.01</c:v>
                </c:pt>
                <c:pt idx="1725">
                  <c:v>3566.17</c:v>
                </c:pt>
                <c:pt idx="1726">
                  <c:v>3539.34</c:v>
                </c:pt>
                <c:pt idx="1727">
                  <c:v>3474.51</c:v>
                </c:pt>
                <c:pt idx="1728">
                  <c:v>3451.67</c:v>
                </c:pt>
                <c:pt idx="1729">
                  <c:v>3447.84</c:v>
                </c:pt>
                <c:pt idx="1730">
                  <c:v>3385</c:v>
                </c:pt>
                <c:pt idx="1731">
                  <c:v>3444.17</c:v>
                </c:pt>
                <c:pt idx="1732">
                  <c:v>3497.34</c:v>
                </c:pt>
                <c:pt idx="1733">
                  <c:v>3477.5</c:v>
                </c:pt>
                <c:pt idx="1734">
                  <c:v>3459.67</c:v>
                </c:pt>
                <c:pt idx="1735">
                  <c:v>3544.83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2052080"/>
        <c:axId val="1542053168"/>
      </c:lineChart>
      <c:catAx>
        <c:axId val="1542052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42053168"/>
        <c:crosses val="autoZero"/>
        <c:auto val="1"/>
        <c:lblAlgn val="ctr"/>
        <c:lblOffset val="100"/>
        <c:noMultiLvlLbl val="0"/>
      </c:catAx>
      <c:valAx>
        <c:axId val="154205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42052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val>
            <c:numRef>
              <c:f>'310523-A3.2'!$D$1:$D$1736</c:f>
              <c:numCache>
                <c:formatCode>General</c:formatCode>
                <c:ptCount val="1736"/>
                <c:pt idx="0">
                  <c:v>-0.26285116018193683</c:v>
                </c:pt>
                <c:pt idx="1">
                  <c:v>-4.0676667945595608E-2</c:v>
                </c:pt>
                <c:pt idx="2">
                  <c:v>-5.7352853709126829E-2</c:v>
                </c:pt>
                <c:pt idx="3">
                  <c:v>-9.643258264359901E-2</c:v>
                </c:pt>
                <c:pt idx="4">
                  <c:v>-0.11130203105463497</c:v>
                </c:pt>
                <c:pt idx="5">
                  <c:v>-8.1725740594287721E-2</c:v>
                </c:pt>
                <c:pt idx="6">
                  <c:v>-6.3712569189910084E-2</c:v>
                </c:pt>
                <c:pt idx="7">
                  <c:v>-5.7623864312001116E-2</c:v>
                </c:pt>
                <c:pt idx="8">
                  <c:v>-8.6224516602000839E-2</c:v>
                </c:pt>
                <c:pt idx="9">
                  <c:v>-7.9774464253592817E-2</c:v>
                </c:pt>
                <c:pt idx="10">
                  <c:v>-5.8870513085222773E-2</c:v>
                </c:pt>
                <c:pt idx="11">
                  <c:v>-2.0621883332898303E-2</c:v>
                </c:pt>
                <c:pt idx="12">
                  <c:v>-3.6214026684932364E-2</c:v>
                </c:pt>
                <c:pt idx="13">
                  <c:v>-3.2293406630017535E-2</c:v>
                </c:pt>
                <c:pt idx="14">
                  <c:v>-4.8608244923049701E-2</c:v>
                </c:pt>
                <c:pt idx="15">
                  <c:v>-3.3485853282664471E-2</c:v>
                </c:pt>
                <c:pt idx="16">
                  <c:v>-5.3056432284892999E-2</c:v>
                </c:pt>
                <c:pt idx="17">
                  <c:v>-1.7698582296560929E-2</c:v>
                </c:pt>
                <c:pt idx="18">
                  <c:v>-1.666874200563867E-2</c:v>
                </c:pt>
                <c:pt idx="19">
                  <c:v>-1.8168334008209761E-2</c:v>
                </c:pt>
                <c:pt idx="20">
                  <c:v>-3.4844519771740981E-2</c:v>
                </c:pt>
                <c:pt idx="21">
                  <c:v>-3.4614919588983046E-3</c:v>
                </c:pt>
                <c:pt idx="22">
                  <c:v>-2.9171364484905787E-2</c:v>
                </c:pt>
                <c:pt idx="23">
                  <c:v>-2.4858537885509339E-3</c:v>
                </c:pt>
                <c:pt idx="24">
                  <c:v>-1.3380480024097342E-2</c:v>
                </c:pt>
                <c:pt idx="25">
                  <c:v>-2.232910559201664E-3</c:v>
                </c:pt>
                <c:pt idx="26">
                  <c:v>-1.6741011499738414E-2</c:v>
                </c:pt>
                <c:pt idx="27">
                  <c:v>-1.6795213620313304E-2</c:v>
                </c:pt>
                <c:pt idx="28">
                  <c:v>-3.2026009501848321E-2</c:v>
                </c:pt>
                <c:pt idx="29">
                  <c:v>-8.9539735104839716E-3</c:v>
                </c:pt>
                <c:pt idx="30">
                  <c:v>-1.6235125041039872E-2</c:v>
                </c:pt>
                <c:pt idx="31">
                  <c:v>-1.6289327161614599E-2</c:v>
                </c:pt>
                <c:pt idx="32">
                  <c:v>-2.7183953397161009E-2</c:v>
                </c:pt>
                <c:pt idx="33">
                  <c:v>3.8377269451824515E-3</c:v>
                </c:pt>
                <c:pt idx="34">
                  <c:v>-2.2956187992322182E-2</c:v>
                </c:pt>
                <c:pt idx="35">
                  <c:v>-2.7749317649502399E-3</c:v>
                </c:pt>
                <c:pt idx="36">
                  <c:v>-1.3669558000496483E-2</c:v>
                </c:pt>
                <c:pt idx="37">
                  <c:v>-4.3287258880960588E-3</c:v>
                </c:pt>
                <c:pt idx="38">
                  <c:v>4.6507587538053155E-3</c:v>
                </c:pt>
                <c:pt idx="39">
                  <c:v>1.2546200984209537E-2</c:v>
                </c:pt>
                <c:pt idx="40">
                  <c:v>-1.7138493717287501E-2</c:v>
                </c:pt>
                <c:pt idx="41">
                  <c:v>6.656237215075112E-3</c:v>
                </c:pt>
                <c:pt idx="42">
                  <c:v>1.3828984504481232E-2</c:v>
                </c:pt>
                <c:pt idx="43">
                  <c:v>4.3405274964828489E-2</c:v>
                </c:pt>
                <c:pt idx="44">
                  <c:v>6.8284048308688089E-2</c:v>
                </c:pt>
                <c:pt idx="45">
                  <c:v>2.5590844669225229E-2</c:v>
                </c:pt>
                <c:pt idx="46">
                  <c:v>-5.5392399142678451E-3</c:v>
                </c:pt>
                <c:pt idx="47">
                  <c:v>4.5242871391306802E-3</c:v>
                </c:pt>
                <c:pt idx="48">
                  <c:v>-1.107146968760829E-2</c:v>
                </c:pt>
                <c:pt idx="49">
                  <c:v>-6.789502162194574E-3</c:v>
                </c:pt>
                <c:pt idx="50">
                  <c:v>-2.5633772748720095E-2</c:v>
                </c:pt>
                <c:pt idx="51">
                  <c:v>-2.2003892868566969E-3</c:v>
                </c:pt>
                <c:pt idx="52">
                  <c:v>-1.3095015522403105E-2</c:v>
                </c:pt>
                <c:pt idx="53">
                  <c:v>4.249829281387596E-2</c:v>
                </c:pt>
                <c:pt idx="54">
                  <c:v>5.762068445426119E-2</c:v>
                </c:pt>
                <c:pt idx="55">
                  <c:v>3.6608329044741365E-2</c:v>
                </c:pt>
                <c:pt idx="56">
                  <c:v>-1.1143739181708199E-2</c:v>
                </c:pt>
                <c:pt idx="57">
                  <c:v>2.4936805747621967E-2</c:v>
                </c:pt>
                <c:pt idx="58">
                  <c:v>3.0302815684533E-2</c:v>
                </c:pt>
                <c:pt idx="59">
                  <c:v>4.3257122501923928E-2</c:v>
                </c:pt>
                <c:pt idx="60">
                  <c:v>2.2967462033402209E-2</c:v>
                </c:pt>
                <c:pt idx="61">
                  <c:v>-1.658368081108121E-3</c:v>
                </c:pt>
                <c:pt idx="62">
                  <c:v>-6.0487398476716187E-3</c:v>
                </c:pt>
                <c:pt idx="63">
                  <c:v>-8.6323742617396993E-3</c:v>
                </c:pt>
                <c:pt idx="64">
                  <c:v>-4.7117542068250331E-3</c:v>
                </c:pt>
                <c:pt idx="65">
                  <c:v>1.8360281784539315E-2</c:v>
                </c:pt>
                <c:pt idx="66">
                  <c:v>-4.4588109774757632E-3</c:v>
                </c:pt>
                <c:pt idx="67">
                  <c:v>1.2108970544905673E-2</c:v>
                </c:pt>
                <c:pt idx="68">
                  <c:v>-1.9021114038587403E-2</c:v>
                </c:pt>
                <c:pt idx="69">
                  <c:v>2.8261202476213332E-2</c:v>
                </c:pt>
                <c:pt idx="70">
                  <c:v>3.5433949765619456E-2</c:v>
                </c:pt>
                <c:pt idx="71">
                  <c:v>3.1404925469555006E-2</c:v>
                </c:pt>
                <c:pt idx="72">
                  <c:v>1.6896824529018094E-2</c:v>
                </c:pt>
                <c:pt idx="73">
                  <c:v>8.1702831164661531E-3</c:v>
                </c:pt>
                <c:pt idx="74">
                  <c:v>-1.0673987470059368E-2</c:v>
                </c:pt>
                <c:pt idx="75">
                  <c:v>2.6416668178306135E-3</c:v>
                </c:pt>
                <c:pt idx="76">
                  <c:v>1.2343846400730088E-2</c:v>
                </c:pt>
                <c:pt idx="77">
                  <c:v>5.8542120504033672E-2</c:v>
                </c:pt>
                <c:pt idx="78">
                  <c:v>4.6202104386491229E-2</c:v>
                </c:pt>
                <c:pt idx="79">
                  <c:v>1.8685494507988492E-2</c:v>
                </c:pt>
                <c:pt idx="80">
                  <c:v>-4.4985591992307049E-3</c:v>
                </c:pt>
                <c:pt idx="81">
                  <c:v>-5.275456260803532E-3</c:v>
                </c:pt>
                <c:pt idx="82">
                  <c:v>-1.7976819848845194E-2</c:v>
                </c:pt>
                <c:pt idx="83">
                  <c:v>3.2557623900446996E-2</c:v>
                </c:pt>
                <c:pt idx="84">
                  <c:v>2.87292919894996E-3</c:v>
                </c:pt>
                <c:pt idx="85">
                  <c:v>4.4735033656264939E-2</c:v>
                </c:pt>
                <c:pt idx="86">
                  <c:v>5.2630475886669324E-2</c:v>
                </c:pt>
                <c:pt idx="87">
                  <c:v>1.8248264068684628E-2</c:v>
                </c:pt>
                <c:pt idx="88">
                  <c:v>-4.9321761638294994E-3</c:v>
                </c:pt>
                <c:pt idx="89">
                  <c:v>8.1014319694369646E-2</c:v>
                </c:pt>
                <c:pt idx="90">
                  <c:v>0.25982711547082477</c:v>
                </c:pt>
                <c:pt idx="91">
                  <c:v>0.30602538957412856</c:v>
                </c:pt>
                <c:pt idx="92">
                  <c:v>0.10433929891508342</c:v>
                </c:pt>
                <c:pt idx="93">
                  <c:v>3.8304999957724769E-3</c:v>
                </c:pt>
                <c:pt idx="94">
                  <c:v>-1.320703323825779E-2</c:v>
                </c:pt>
                <c:pt idx="95">
                  <c:v>8.4196128711103539E-3</c:v>
                </c:pt>
                <c:pt idx="96">
                  <c:v>1.631505510151474E-2</c:v>
                </c:pt>
                <c:pt idx="97">
                  <c:v>5.239560003084491E-2</c:v>
                </c:pt>
                <c:pt idx="98">
                  <c:v>1.4761260978368758E-2</c:v>
                </c:pt>
                <c:pt idx="99">
                  <c:v>2.0598973903270964E-3</c:v>
                </c:pt>
                <c:pt idx="100">
                  <c:v>-9.557423786217413E-3</c:v>
                </c:pt>
                <c:pt idx="101">
                  <c:v>2.7968511025109121E-2</c:v>
                </c:pt>
                <c:pt idx="102">
                  <c:v>3.3426809105987915E-3</c:v>
                </c:pt>
                <c:pt idx="103">
                  <c:v>-5.0225130314542621E-3</c:v>
                </c:pt>
                <c:pt idx="104">
                  <c:v>-3.2699777995338999E-3</c:v>
                </c:pt>
                <c:pt idx="105">
                  <c:v>2.1247448073826648E-2</c:v>
                </c:pt>
                <c:pt idx="106">
                  <c:v>1.4327644013769961E-2</c:v>
                </c:pt>
                <c:pt idx="107">
                  <c:v>1.6802874186688424E-2</c:v>
                </c:pt>
                <c:pt idx="108">
                  <c:v>2.072349424160309E-2</c:v>
                </c:pt>
                <c:pt idx="109">
                  <c:v>4.0182055527976934E-2</c:v>
                </c:pt>
                <c:pt idx="110">
                  <c:v>3.993106357496984E-3</c:v>
                </c:pt>
                <c:pt idx="111">
                  <c:v>1.3330324995192504E-2</c:v>
                </c:pt>
                <c:pt idx="112">
                  <c:v>-9.1274202963235219E-3</c:v>
                </c:pt>
                <c:pt idx="113">
                  <c:v>4.9109289325647235E-3</c:v>
                </c:pt>
                <c:pt idx="114">
                  <c:v>1.6419845867959453E-2</c:v>
                </c:pt>
                <c:pt idx="115">
                  <c:v>5.8643297795773479E-2</c:v>
                </c:pt>
                <c:pt idx="116">
                  <c:v>3.5101510092760302E-2</c:v>
                </c:pt>
                <c:pt idx="117">
                  <c:v>6.8622052732594651E-3</c:v>
                </c:pt>
                <c:pt idx="118">
                  <c:v>1.4396300033164802E-2</c:v>
                </c:pt>
                <c:pt idx="119">
                  <c:v>6.6376133664453191E-2</c:v>
                </c:pt>
                <c:pt idx="120">
                  <c:v>2.8019099670978941E-2</c:v>
                </c:pt>
                <c:pt idx="121">
                  <c:v>2.3267380433916393E-2</c:v>
                </c:pt>
                <c:pt idx="122">
                  <c:v>5.868499729387076E-3</c:v>
                </c:pt>
                <c:pt idx="123">
                  <c:v>1.4125289430290512E-2</c:v>
                </c:pt>
                <c:pt idx="124">
                  <c:v>-1.0500540684219817E-2</c:v>
                </c:pt>
                <c:pt idx="125">
                  <c:v>1.6907664953133138E-2</c:v>
                </c:pt>
                <c:pt idx="126">
                  <c:v>1.6768690715981223E-3</c:v>
                </c:pt>
                <c:pt idx="127">
                  <c:v>2.1858125298970063E-2</c:v>
                </c:pt>
                <c:pt idx="128">
                  <c:v>6.6273294174352135E-3</c:v>
                </c:pt>
                <c:pt idx="129">
                  <c:v>4.5960001581256835E-2</c:v>
                </c:pt>
                <c:pt idx="130">
                  <c:v>3.2535943052217076E-2</c:v>
                </c:pt>
                <c:pt idx="131">
                  <c:v>3.2181605722668264E-4</c:v>
                </c:pt>
                <c:pt idx="132">
                  <c:v>-1.5391234158434607E-3</c:v>
                </c:pt>
                <c:pt idx="133">
                  <c:v>-1.2072402180890654E-2</c:v>
                </c:pt>
                <c:pt idx="134">
                  <c:v>3.9546083979898686E-2</c:v>
                </c:pt>
                <c:pt idx="135">
                  <c:v>7.7433366261724104E-2</c:v>
                </c:pt>
                <c:pt idx="136">
                  <c:v>3.8353637327251756E-2</c:v>
                </c:pt>
                <c:pt idx="137">
                  <c:v>2.5652273739210096E-2</c:v>
                </c:pt>
                <c:pt idx="138">
                  <c:v>-2.0293057134744052E-2</c:v>
                </c:pt>
                <c:pt idx="139">
                  <c:v>-4.7314837787116291E-4</c:v>
                </c:pt>
                <c:pt idx="140">
                  <c:v>6.6995989115349579E-3</c:v>
                </c:pt>
                <c:pt idx="141">
                  <c:v>2.8326245020903102E-2</c:v>
                </c:pt>
                <c:pt idx="142">
                  <c:v>6.9489286661793227E-3</c:v>
                </c:pt>
                <c:pt idx="143">
                  <c:v>-6.8364773333594898E-3</c:v>
                </c:pt>
                <c:pt idx="144">
                  <c:v>-6.8906794539343799E-3</c:v>
                </c:pt>
                <c:pt idx="145">
                  <c:v>2.7744475593399584E-2</c:v>
                </c:pt>
                <c:pt idx="146">
                  <c:v>9.62289994787233E-3</c:v>
                </c:pt>
                <c:pt idx="147">
                  <c:v>3.0526851116242374E-2</c:v>
                </c:pt>
                <c:pt idx="148">
                  <c:v>4.2397115522136153E-2</c:v>
                </c:pt>
                <c:pt idx="149">
                  <c:v>6.1132981867511892E-2</c:v>
                </c:pt>
                <c:pt idx="150">
                  <c:v>5.3129135395957885E-2</c:v>
                </c:pt>
                <c:pt idx="151">
                  <c:v>5.9579187744366074E-2</c:v>
                </c:pt>
                <c:pt idx="152">
                  <c:v>4.9768603920316817E-2</c:v>
                </c:pt>
                <c:pt idx="153">
                  <c:v>5.2966529034233378E-2</c:v>
                </c:pt>
                <c:pt idx="154">
                  <c:v>2.183644445074014E-2</c:v>
                </c:pt>
                <c:pt idx="155">
                  <c:v>2.21435898006643E-2</c:v>
                </c:pt>
                <c:pt idx="156">
                  <c:v>3.3652506736059191E-2</c:v>
                </c:pt>
                <c:pt idx="157">
                  <c:v>3.4320999556482407E-2</c:v>
                </c:pt>
                <c:pt idx="158">
                  <c:v>2.595580561442935E-2</c:v>
                </c:pt>
                <c:pt idx="159">
                  <c:v>2.3372171200361107E-2</c:v>
                </c:pt>
                <c:pt idx="160">
                  <c:v>2.8015486196273871E-2</c:v>
                </c:pt>
                <c:pt idx="161">
                  <c:v>3.8079013249672562E-2</c:v>
                </c:pt>
                <c:pt idx="162">
                  <c:v>1.9234742663147043E-2</c:v>
                </c:pt>
                <c:pt idx="163">
                  <c:v>4.0861388772515189E-2</c:v>
                </c:pt>
                <c:pt idx="164">
                  <c:v>5.6706475353898521E-2</c:v>
                </c:pt>
                <c:pt idx="165">
                  <c:v>5.087071370533882E-2</c:v>
                </c:pt>
                <c:pt idx="166">
                  <c:v>-1.3348175560203563E-4</c:v>
                </c:pt>
                <c:pt idx="167">
                  <c:v>-2.222987957661901E-2</c:v>
                </c:pt>
                <c:pt idx="168">
                  <c:v>-9.2755727592280807E-3</c:v>
                </c:pt>
                <c:pt idx="169">
                  <c:v>1.3796463232136265E-2</c:v>
                </c:pt>
                <c:pt idx="170">
                  <c:v>2.7112117520026246E-2</c:v>
                </c:pt>
                <c:pt idx="171">
                  <c:v>6.4611095810056373E-3</c:v>
                </c:pt>
                <c:pt idx="172">
                  <c:v>4.9615175784345445E-3</c:v>
                </c:pt>
                <c:pt idx="173">
                  <c:v>6.0193478444214389E-2</c:v>
                </c:pt>
                <c:pt idx="174">
                  <c:v>4.2068289323982065E-2</c:v>
                </c:pt>
                <c:pt idx="175">
                  <c:v>5.2493163847879644E-2</c:v>
                </c:pt>
                <c:pt idx="176">
                  <c:v>0.32055878483760031</c:v>
                </c:pt>
                <c:pt idx="177">
                  <c:v>0.55393504865941223</c:v>
                </c:pt>
                <c:pt idx="178">
                  <c:v>0.26408017519859861</c:v>
                </c:pt>
                <c:pt idx="179">
                  <c:v>7.0705076361031821E-2</c:v>
                </c:pt>
                <c:pt idx="180">
                  <c:v>7.7764143736221356E-3</c:v>
                </c:pt>
                <c:pt idx="181">
                  <c:v>3.3377882658479838E-2</c:v>
                </c:pt>
                <c:pt idx="182">
                  <c:v>2.3928646304929631E-2</c:v>
                </c:pt>
                <c:pt idx="183">
                  <c:v>3.6160258181322458E-2</c:v>
                </c:pt>
                <c:pt idx="184">
                  <c:v>6.4652506230172727E-2</c:v>
                </c:pt>
                <c:pt idx="185">
                  <c:v>9.6734885937421519E-3</c:v>
                </c:pt>
                <c:pt idx="186">
                  <c:v>2.4073185293129285E-2</c:v>
                </c:pt>
                <c:pt idx="187">
                  <c:v>7.6414366394916722E-2</c:v>
                </c:pt>
                <c:pt idx="188">
                  <c:v>0.46300195770832597</c:v>
                </c:pt>
                <c:pt idx="189">
                  <c:v>0.86874096495818498</c:v>
                </c:pt>
                <c:pt idx="190">
                  <c:v>0.39748966130684821</c:v>
                </c:pt>
                <c:pt idx="191">
                  <c:v>7.1138693325630623E-2</c:v>
                </c:pt>
                <c:pt idx="192">
                  <c:v>4.109265115363453E-2</c:v>
                </c:pt>
                <c:pt idx="193">
                  <c:v>4.682000856104445E-2</c:v>
                </c:pt>
                <c:pt idx="194">
                  <c:v>1.6773966389048527E-2</c:v>
                </c:pt>
                <c:pt idx="195">
                  <c:v>5.5179926830030692E-3</c:v>
                </c:pt>
                <c:pt idx="196">
                  <c:v>7.6627344594052142E-4</c:v>
                </c:pt>
                <c:pt idx="197">
                  <c:v>2.3115614496306766E-2</c:v>
                </c:pt>
                <c:pt idx="198">
                  <c:v>-7.8752067720546173E-4</c:v>
                </c:pt>
                <c:pt idx="199">
                  <c:v>-4.8037532728113731E-4</c:v>
                </c:pt>
                <c:pt idx="200">
                  <c:v>1.0667194137614541E-2</c:v>
                </c:pt>
                <c:pt idx="201">
                  <c:v>6.4453765121398179E-2</c:v>
                </c:pt>
                <c:pt idx="202">
                  <c:v>5.9340698413836587E-2</c:v>
                </c:pt>
                <c:pt idx="203">
                  <c:v>7.3379047642724668E-2</c:v>
                </c:pt>
                <c:pt idx="204">
                  <c:v>3.2131233885258174E-2</c:v>
                </c:pt>
                <c:pt idx="205">
                  <c:v>4.6530930584645309E-2</c:v>
                </c:pt>
                <c:pt idx="206">
                  <c:v>3.70780807563902E-2</c:v>
                </c:pt>
                <c:pt idx="207">
                  <c:v>4.5696217927792521E-2</c:v>
                </c:pt>
                <c:pt idx="208">
                  <c:v>1.7095565637792638E-2</c:v>
                </c:pt>
                <c:pt idx="209">
                  <c:v>3.8722211747160784E-2</c:v>
                </c:pt>
                <c:pt idx="210">
                  <c:v>3.5054534921595382E-2</c:v>
                </c:pt>
                <c:pt idx="211">
                  <c:v>2.343721374505104E-2</c:v>
                </c:pt>
                <c:pt idx="212">
                  <c:v>3.8702482175274186E-3</c:v>
                </c:pt>
                <c:pt idx="213">
                  <c:v>1.6463207564419297E-2</c:v>
                </c:pt>
                <c:pt idx="214">
                  <c:v>4.8930277788758962E-2</c:v>
                </c:pt>
                <c:pt idx="215">
                  <c:v>7.7783873308108112E-2</c:v>
                </c:pt>
                <c:pt idx="216">
                  <c:v>6.6889247072561872E-2</c:v>
                </c:pt>
                <c:pt idx="217">
                  <c:v>0.12031447058584646</c:v>
                </c:pt>
                <c:pt idx="218">
                  <c:v>8.8823038531854179E-2</c:v>
                </c:pt>
                <c:pt idx="219">
                  <c:v>4.3961750069397017E-2</c:v>
                </c:pt>
                <c:pt idx="220">
                  <c:v>3.8487335891336363E-2</c:v>
                </c:pt>
                <c:pt idx="221">
                  <c:v>2.759270965579012E-2</c:v>
                </c:pt>
                <c:pt idx="222">
                  <c:v>1.9588863184236117E-2</c:v>
                </c:pt>
                <c:pt idx="223">
                  <c:v>5.3862670761071034E-2</c:v>
                </c:pt>
                <c:pt idx="224">
                  <c:v>8.2716266280420184E-2</c:v>
                </c:pt>
                <c:pt idx="225">
                  <c:v>4.7611359521437392E-2</c:v>
                </c:pt>
                <c:pt idx="226">
                  <c:v>-2.3087935280063135E-3</c:v>
                </c:pt>
                <c:pt idx="227">
                  <c:v>2.1485937404356135E-2</c:v>
                </c:pt>
                <c:pt idx="228">
                  <c:v>2.2515777695278395E-2</c:v>
                </c:pt>
                <c:pt idx="229">
                  <c:v>2.1377533163206352E-2</c:v>
                </c:pt>
                <c:pt idx="230">
                  <c:v>2.2768720924627665E-2</c:v>
                </c:pt>
                <c:pt idx="231">
                  <c:v>5.2706358855474138E-2</c:v>
                </c:pt>
                <c:pt idx="232">
                  <c:v>8.2643996786320451E-2</c:v>
                </c:pt>
                <c:pt idx="233">
                  <c:v>9.9573125779200924E-2</c:v>
                </c:pt>
                <c:pt idx="234">
                  <c:v>9.9880271129125092E-2</c:v>
                </c:pt>
                <c:pt idx="235">
                  <c:v>0.14246507052743818</c:v>
                </c:pt>
                <c:pt idx="236">
                  <c:v>7.3393501541544781E-2</c:v>
                </c:pt>
                <c:pt idx="237">
                  <c:v>1.5162356670622748E-2</c:v>
                </c:pt>
                <c:pt idx="238">
                  <c:v>-9.1057394480936003E-3</c:v>
                </c:pt>
                <c:pt idx="239">
                  <c:v>4.0344661889701601E-2</c:v>
                </c:pt>
                <c:pt idx="240">
                  <c:v>2.8004645772158995E-2</c:v>
                </c:pt>
                <c:pt idx="241">
                  <c:v>9.1603751856334723E-3</c:v>
                </c:pt>
                <c:pt idx="242">
                  <c:v>-1.0406590341890148E-2</c:v>
                </c:pt>
                <c:pt idx="243">
                  <c:v>1.2665445649474198E-2</c:v>
                </c:pt>
                <c:pt idx="244">
                  <c:v>1.080450617640422E-2</c:v>
                </c:pt>
                <c:pt idx="245">
                  <c:v>4.254888145974578E-2</c:v>
                </c:pt>
                <c:pt idx="246">
                  <c:v>3.7797162222683228E-2</c:v>
                </c:pt>
                <c:pt idx="247">
                  <c:v>4.3163172159594101E-2</c:v>
                </c:pt>
                <c:pt idx="248">
                  <c:v>1.8175994574584717E-2</c:v>
                </c:pt>
                <c:pt idx="249">
                  <c:v>2.1373919688501448E-2</c:v>
                </c:pt>
                <c:pt idx="250">
                  <c:v>3.2523440429740287E-3</c:v>
                </c:pt>
                <c:pt idx="251">
                  <c:v>4.8366575734780461E-2</c:v>
                </c:pt>
                <c:pt idx="252">
                  <c:v>1.3984363916795766E-2</c:v>
                </c:pt>
                <c:pt idx="253">
                  <c:v>1.790498397171043E-2</c:v>
                </c:pt>
                <c:pt idx="254">
                  <c:v>2.3632341379120514E-2</c:v>
                </c:pt>
                <c:pt idx="255">
                  <c:v>3.6225300726012391E-2</c:v>
                </c:pt>
                <c:pt idx="256">
                  <c:v>6.869237095035205E-2</c:v>
                </c:pt>
                <c:pt idx="257">
                  <c:v>7.2251643534767665E-2</c:v>
                </c:pt>
                <c:pt idx="258">
                  <c:v>4.5819076067762088E-2</c:v>
                </c:pt>
                <c:pt idx="259">
                  <c:v>0.21595953255224018</c:v>
                </c:pt>
                <c:pt idx="260">
                  <c:v>0.19350178726072415</c:v>
                </c:pt>
                <c:pt idx="261">
                  <c:v>6.2278453348993908E-2</c:v>
                </c:pt>
                <c:pt idx="262">
                  <c:v>-1.5465454928876857E-2</c:v>
                </c:pt>
                <c:pt idx="263">
                  <c:v>1.0858708296978945E-2</c:v>
                </c:pt>
                <c:pt idx="264">
                  <c:v>3.5014786699840608E-2</c:v>
                </c:pt>
                <c:pt idx="265">
                  <c:v>4.4355618812241031E-2</c:v>
                </c:pt>
                <c:pt idx="266">
                  <c:v>3.3099645106195577E-2</c:v>
                </c:pt>
                <c:pt idx="267">
                  <c:v>4.9306079158077956E-2</c:v>
                </c:pt>
                <c:pt idx="268">
                  <c:v>3.0461808571552437E-2</c:v>
                </c:pt>
                <c:pt idx="269">
                  <c:v>2.3538391036790684E-2</c:v>
                </c:pt>
                <c:pt idx="270">
                  <c:v>7.9462476847566178E-3</c:v>
                </c:pt>
                <c:pt idx="271">
                  <c:v>5.6312606611054666E-2</c:v>
                </c:pt>
                <c:pt idx="272">
                  <c:v>5.8426489313474078E-2</c:v>
                </c:pt>
                <c:pt idx="273">
                  <c:v>6.5237889132381155E-2</c:v>
                </c:pt>
                <c:pt idx="274">
                  <c:v>3.6998584312880313E-2</c:v>
                </c:pt>
                <c:pt idx="275">
                  <c:v>3.2608212546316816E-2</c:v>
                </c:pt>
                <c:pt idx="276">
                  <c:v>1.1234509666298109E-2</c:v>
                </c:pt>
                <c:pt idx="277">
                  <c:v>3.2138460834668155E-2</c:v>
                </c:pt>
                <c:pt idx="278">
                  <c:v>4.6899505004554337E-2</c:v>
                </c:pt>
                <c:pt idx="279">
                  <c:v>8.514813475687881E-2</c:v>
                </c:pt>
                <c:pt idx="280">
                  <c:v>9.8825136515267836E-2</c:v>
                </c:pt>
                <c:pt idx="281">
                  <c:v>8.0703560869740579E-2</c:v>
                </c:pt>
                <c:pt idx="282">
                  <c:v>5.6800425696228354E-2</c:v>
                </c:pt>
                <c:pt idx="283">
                  <c:v>0.1376880569674408</c:v>
                </c:pt>
                <c:pt idx="284">
                  <c:v>0.12426399843840102</c:v>
                </c:pt>
                <c:pt idx="285">
                  <c:v>0.10144490567638595</c:v>
                </c:pt>
                <c:pt idx="286">
                  <c:v>0.10753361055429508</c:v>
                </c:pt>
                <c:pt idx="287">
                  <c:v>0.17541273288754169</c:v>
                </c:pt>
                <c:pt idx="288">
                  <c:v>0.17535853076696681</c:v>
                </c:pt>
                <c:pt idx="289">
                  <c:v>0.10845504660406757</c:v>
                </c:pt>
                <c:pt idx="290">
                  <c:v>4.2996952323164521E-2</c:v>
                </c:pt>
                <c:pt idx="291">
                  <c:v>5.4144521788060368E-2</c:v>
                </c:pt>
                <c:pt idx="292">
                  <c:v>4.0359115788521555E-2</c:v>
                </c:pt>
                <c:pt idx="293">
                  <c:v>5.6926897310902988E-2</c:v>
                </c:pt>
                <c:pt idx="294">
                  <c:v>8.7225882712248348E-2</c:v>
                </c:pt>
                <c:pt idx="295">
                  <c:v>0.11499543582010036</c:v>
                </c:pt>
                <c:pt idx="296">
                  <c:v>8.4949393648104429E-2</c:v>
                </c:pt>
                <c:pt idx="297">
                  <c:v>4.4785622302134918E-2</c:v>
                </c:pt>
                <c:pt idx="298">
                  <c:v>1.8353054835129338E-2</c:v>
                </c:pt>
                <c:pt idx="299">
                  <c:v>5.8408421939949065E-2</c:v>
                </c:pt>
                <c:pt idx="300">
                  <c:v>3.2337201943442528E-2</c:v>
                </c:pt>
                <c:pt idx="301">
                  <c:v>1.7464140057701662E-2</c:v>
                </c:pt>
                <c:pt idx="302">
                  <c:v>1.6687242996128671E-2</c:v>
                </c:pt>
                <c:pt idx="303">
                  <c:v>5.3129135395957885E-2</c:v>
                </c:pt>
                <c:pt idx="304">
                  <c:v>7.8730603680815747E-2</c:v>
                </c:pt>
                <c:pt idx="305">
                  <c:v>9.6382427614694344E-2</c:v>
                </c:pt>
                <c:pt idx="306">
                  <c:v>5.5134613857227684E-2</c:v>
                </c:pt>
                <c:pt idx="307">
                  <c:v>5.8693886441643299E-2</c:v>
                </c:pt>
                <c:pt idx="308">
                  <c:v>3.6597488620626326E-2</c:v>
                </c:pt>
                <c:pt idx="309">
                  <c:v>2.7148252267076282E-2</c:v>
                </c:pt>
                <c:pt idx="310">
                  <c:v>1.4085541208535573E-2</c:v>
                </c:pt>
                <c:pt idx="311">
                  <c:v>5.1972823490360989E-2</c:v>
                </c:pt>
                <c:pt idx="312">
                  <c:v>2.8431035787347812E-2</c:v>
                </c:pt>
                <c:pt idx="313">
                  <c:v>5.0057681896715958E-2</c:v>
                </c:pt>
                <c:pt idx="314">
                  <c:v>3.3896560817637074E-3</c:v>
                </c:pt>
                <c:pt idx="315">
                  <c:v>2.5377649661630901E-2</c:v>
                </c:pt>
                <c:pt idx="316">
                  <c:v>4.0861388772515189E-2</c:v>
                </c:pt>
                <c:pt idx="317">
                  <c:v>8.0916755877334906E-2</c:v>
                </c:pt>
                <c:pt idx="318">
                  <c:v>3.4610077532881547E-2</c:v>
                </c:pt>
                <c:pt idx="319">
                  <c:v>5.9850198347240362E-2</c:v>
                </c:pt>
                <c:pt idx="320">
                  <c:v>5.9073301285667366E-2</c:v>
                </c:pt>
                <c:pt idx="321">
                  <c:v>8.9733634157511774E-2</c:v>
                </c:pt>
                <c:pt idx="322">
                  <c:v>5.7158159692022335E-2</c:v>
                </c:pt>
                <c:pt idx="323">
                  <c:v>4.4818143574479725E-2</c:v>
                </c:pt>
                <c:pt idx="324">
                  <c:v>2.7780610340449621E-2</c:v>
                </c:pt>
                <c:pt idx="325">
                  <c:v>3.0255840513368087E-2</c:v>
                </c:pt>
                <c:pt idx="326">
                  <c:v>1.7554476925326426E-2</c:v>
                </c:pt>
                <c:pt idx="327">
                  <c:v>2.7256656508225899E-2</c:v>
                </c:pt>
                <c:pt idx="328">
                  <c:v>3.0454581622142464E-2</c:v>
                </c:pt>
                <c:pt idx="329">
                  <c:v>6.4367041728478486E-2</c:v>
                </c:pt>
                <c:pt idx="330">
                  <c:v>5.9253975020916894E-2</c:v>
                </c:pt>
                <c:pt idx="331">
                  <c:v>5.088878107886384E-2</c:v>
                </c:pt>
                <c:pt idx="332">
                  <c:v>2.5536642548650505E-2</c:v>
                </c:pt>
                <c:pt idx="333">
                  <c:v>4.2465771541530993E-2</c:v>
                </c:pt>
                <c:pt idx="334">
                  <c:v>3.012575542398838E-2</c:v>
                </c:pt>
                <c:pt idx="335">
                  <c:v>3.5130417890400195E-2</c:v>
                </c:pt>
                <c:pt idx="336">
                  <c:v>5.2420894353779737E-2</c:v>
                </c:pt>
                <c:pt idx="337">
                  <c:v>6.7904633464664188E-2</c:v>
                </c:pt>
                <c:pt idx="338">
                  <c:v>3.1715684294184233E-2</c:v>
                </c:pt>
                <c:pt idx="339">
                  <c:v>8.8754382512459332E-2</c:v>
                </c:pt>
                <c:pt idx="340">
                  <c:v>0.10170868932985026</c:v>
                </c:pt>
                <c:pt idx="341">
                  <c:v>7.2746689569351333E-2</c:v>
                </c:pt>
                <c:pt idx="342">
                  <c:v>4.6675469572844963E-2</c:v>
                </c:pt>
                <c:pt idx="343">
                  <c:v>4.0478360453786215E-2</c:v>
                </c:pt>
                <c:pt idx="344">
                  <c:v>6.5718481268144863E-2</c:v>
                </c:pt>
                <c:pt idx="345">
                  <c:v>5.3017117680103205E-2</c:v>
                </c:pt>
                <c:pt idx="346">
                  <c:v>3.7786321798568188E-2</c:v>
                </c:pt>
                <c:pt idx="347">
                  <c:v>7.5312256609894726E-2</c:v>
                </c:pt>
                <c:pt idx="348">
                  <c:v>2.0694586443963194E-2</c:v>
                </c:pt>
                <c:pt idx="349">
                  <c:v>9.4386127379177346E-3</c:v>
                </c:pt>
                <c:pt idx="350">
                  <c:v>1.9863487261815312E-2</c:v>
                </c:pt>
                <c:pt idx="351">
                  <c:v>3.8960701077690105E-2</c:v>
                </c:pt>
                <c:pt idx="352">
                  <c:v>4.1797278721107778E-2</c:v>
                </c:pt>
                <c:pt idx="353">
                  <c:v>5.2944848186003458E-2</c:v>
                </c:pt>
                <c:pt idx="354">
                  <c:v>2.6512280718997874E-2</c:v>
                </c:pt>
                <c:pt idx="355">
                  <c:v>3.1516943185409693E-2</c:v>
                </c:pt>
                <c:pt idx="356">
                  <c:v>1.5924799833375629E-2</c:v>
                </c:pt>
                <c:pt idx="357">
                  <c:v>5.3812082115201214E-2</c:v>
                </c:pt>
                <c:pt idx="358">
                  <c:v>4.1472065997658604E-2</c:v>
                </c:pt>
                <c:pt idx="359">
                  <c:v>2.1543752999635929E-2</c:v>
                </c:pt>
                <c:pt idx="360">
                  <c:v>2.2573593290558192E-2</c:v>
                </c:pt>
                <c:pt idx="361">
                  <c:v>5.6847400867393108E-2</c:v>
                </c:pt>
                <c:pt idx="362">
                  <c:v>3.6196392928372498E-2</c:v>
                </c:pt>
                <c:pt idx="363">
                  <c:v>2.9634322864109625E-2</c:v>
                </c:pt>
                <c:pt idx="364">
                  <c:v>3.2470900507527302E-2</c:v>
                </c:pt>
                <c:pt idx="365">
                  <c:v>5.9879106144880255E-2</c:v>
                </c:pt>
                <c:pt idx="366">
                  <c:v>2.477419938589746E-2</c:v>
                </c:pt>
                <c:pt idx="367">
                  <c:v>3.9173896085284592E-2</c:v>
                </c:pt>
                <c:pt idx="368">
                  <c:v>1.3464023559277113E-2</c:v>
                </c:pt>
                <c:pt idx="369">
                  <c:v>1.4132516379700488E-2</c:v>
                </c:pt>
                <c:pt idx="370">
                  <c:v>3.8288594782561983E-2</c:v>
                </c:pt>
                <c:pt idx="371">
                  <c:v>5.8108503539434878E-2</c:v>
                </c:pt>
                <c:pt idx="372">
                  <c:v>6.202912359434954E-2</c:v>
                </c:pt>
                <c:pt idx="373">
                  <c:v>6.2336268944273701E-2</c:v>
                </c:pt>
                <c:pt idx="374">
                  <c:v>5.9752634530205621E-2</c:v>
                </c:pt>
                <c:pt idx="375">
                  <c:v>5.644630517513928E-2</c:v>
                </c:pt>
                <c:pt idx="376">
                  <c:v>3.2543170001627049E-2</c:v>
                </c:pt>
                <c:pt idx="377">
                  <c:v>1.8035069061090134E-2</c:v>
                </c:pt>
                <c:pt idx="378">
                  <c:v>3.526968120553222E-3</c:v>
                </c:pt>
                <c:pt idx="379">
                  <c:v>3.021247881690824E-2</c:v>
                </c:pt>
                <c:pt idx="380">
                  <c:v>8.8913158591025123E-4</c:v>
                </c:pt>
                <c:pt idx="381">
                  <c:v>6.1902651979674907E-2</c:v>
                </c:pt>
                <c:pt idx="382">
                  <c:v>-6.6466253723573203E-4</c:v>
                </c:pt>
                <c:pt idx="383">
                  <c:v>2.8550280452612473E-2</c:v>
                </c:pt>
                <c:pt idx="384">
                  <c:v>2.1269128922056738E-2</c:v>
                </c:pt>
                <c:pt idx="385">
                  <c:v>5.0845419382403993E-2</c:v>
                </c:pt>
                <c:pt idx="386">
                  <c:v>2.6942284208891765E-2</c:v>
                </c:pt>
                <c:pt idx="387">
                  <c:v>4.098063343777985E-2</c:v>
                </c:pt>
                <c:pt idx="388">
                  <c:v>2.6833879967741985E-2</c:v>
                </c:pt>
                <c:pt idx="389">
                  <c:v>2.750237278816536E-2</c:v>
                </c:pt>
                <c:pt idx="390">
                  <c:v>2.1666611139605659E-2</c:v>
                </c:pt>
                <c:pt idx="391">
                  <c:v>5.5579071245941525E-2</c:v>
                </c:pt>
                <c:pt idx="392">
                  <c:v>5.4802174184368529E-2</c:v>
                </c:pt>
                <c:pt idx="393">
                  <c:v>8.5823854526711985E-2</c:v>
                </c:pt>
                <c:pt idx="394">
                  <c:v>5.6861854766213221E-2</c:v>
                </c:pt>
                <c:pt idx="395">
                  <c:v>5.2467869524944651E-2</c:v>
                </c:pt>
                <c:pt idx="396">
                  <c:v>3.1094166644925779E-2</c:v>
                </c:pt>
                <c:pt idx="397">
                  <c:v>3.7182871522834914E-2</c:v>
                </c:pt>
                <c:pt idx="398">
                  <c:v>2.5204202875791351E-2</c:v>
                </c:pt>
                <c:pt idx="399">
                  <c:v>5.1167018631148101E-2</c:v>
                </c:pt>
                <c:pt idx="400">
                  <c:v>5.5810333627060872E-2</c:v>
                </c:pt>
                <c:pt idx="401">
                  <c:v>4.2024927627522059E-2</c:v>
                </c:pt>
                <c:pt idx="402">
                  <c:v>2.6071436804989107E-2</c:v>
                </c:pt>
                <c:pt idx="403">
                  <c:v>8.1303397670768954E-2</c:v>
                </c:pt>
                <c:pt idx="404">
                  <c:v>8.3055932902689311E-2</c:v>
                </c:pt>
                <c:pt idx="405">
                  <c:v>8.0833645959120126E-2</c:v>
                </c:pt>
                <c:pt idx="406">
                  <c:v>6.7770934900579408E-2</c:v>
                </c:pt>
                <c:pt idx="407">
                  <c:v>3.8086240199082536E-2</c:v>
                </c:pt>
                <c:pt idx="408">
                  <c:v>5.8628843896953532E-2</c:v>
                </c:pt>
                <c:pt idx="409">
                  <c:v>7.9894142535822624E-2</c:v>
                </c:pt>
                <c:pt idx="410">
                  <c:v>7.2974338475765774E-2</c:v>
                </c:pt>
                <c:pt idx="411">
                  <c:v>4.6180423538261142E-2</c:v>
                </c:pt>
                <c:pt idx="412">
                  <c:v>6.4554942413137986E-2</c:v>
                </c:pt>
                <c:pt idx="413">
                  <c:v>8.2206766347016583E-2</c:v>
                </c:pt>
                <c:pt idx="414">
                  <c:v>3.6622782943561319E-2</c:v>
                </c:pt>
                <c:pt idx="415">
                  <c:v>3.5484538411489276E-2</c:v>
                </c:pt>
                <c:pt idx="416">
                  <c:v>7.8069337809802353E-2</c:v>
                </c:pt>
                <c:pt idx="417">
                  <c:v>8.9939602215696302E-2</c:v>
                </c:pt>
                <c:pt idx="418">
                  <c:v>0.10975951097256918</c:v>
                </c:pt>
                <c:pt idx="419">
                  <c:v>9.3083325209037976E-2</c:v>
                </c:pt>
                <c:pt idx="420">
                  <c:v>7.7852529327502959E-2</c:v>
                </c:pt>
                <c:pt idx="421">
                  <c:v>8.086978070617E-2</c:v>
                </c:pt>
                <c:pt idx="422">
                  <c:v>3.5683279520263816E-2</c:v>
                </c:pt>
                <c:pt idx="423">
                  <c:v>6.2936105745302243E-2</c:v>
                </c:pt>
                <c:pt idx="424">
                  <c:v>5.6605298062158881E-2</c:v>
                </c:pt>
                <c:pt idx="425">
                  <c:v>8.2990890357999544E-2</c:v>
                </c:pt>
                <c:pt idx="426">
                  <c:v>4.8554476419439961E-2</c:v>
                </c:pt>
                <c:pt idx="427">
                  <c:v>6.3264931943456323E-2</c:v>
                </c:pt>
                <c:pt idx="428">
                  <c:v>6.3839474421549872E-2</c:v>
                </c:pt>
                <c:pt idx="429">
                  <c:v>8.3290808758513732E-2</c:v>
                </c:pt>
                <c:pt idx="430">
                  <c:v>6.6903700971381819E-2</c:v>
                </c:pt>
                <c:pt idx="431">
                  <c:v>8.5906964444926778E-2</c:v>
                </c:pt>
                <c:pt idx="432">
                  <c:v>9.5865700731880596E-2</c:v>
                </c:pt>
                <c:pt idx="433">
                  <c:v>8.7092184148163734E-2</c:v>
                </c:pt>
                <c:pt idx="434">
                  <c:v>7.3444090187414601E-2</c:v>
                </c:pt>
                <c:pt idx="435">
                  <c:v>9.1475328965317265E-2</c:v>
                </c:pt>
                <c:pt idx="436">
                  <c:v>9.079960919548391E-2</c:v>
                </c:pt>
                <c:pt idx="437">
                  <c:v>9.4499807293394272E-2</c:v>
                </c:pt>
                <c:pt idx="438">
                  <c:v>7.9583383711193389E-2</c:v>
                </c:pt>
                <c:pt idx="439">
                  <c:v>9.2219704754545287E-2</c:v>
                </c:pt>
                <c:pt idx="440">
                  <c:v>7.7675469066958505E-2</c:v>
                </c:pt>
                <c:pt idx="441">
                  <c:v>0.1055028377700903</c:v>
                </c:pt>
                <c:pt idx="442">
                  <c:v>0.10135095533405629</c:v>
                </c:pt>
                <c:pt idx="443">
                  <c:v>8.0450617640391145E-2</c:v>
                </c:pt>
                <c:pt idx="444">
                  <c:v>8.6376716156575606E-2</c:v>
                </c:pt>
                <c:pt idx="445">
                  <c:v>0.10130036668818647</c:v>
                </c:pt>
                <c:pt idx="446">
                  <c:v>0.1081731955770784</c:v>
                </c:pt>
                <c:pt idx="447">
                  <c:v>0.11189868799792359</c:v>
                </c:pt>
                <c:pt idx="448">
                  <c:v>8.095289062438478E-2</c:v>
                </c:pt>
                <c:pt idx="449">
                  <c:v>0.10135095533405629</c:v>
                </c:pt>
                <c:pt idx="450">
                  <c:v>9.4763590946858586E-2</c:v>
                </c:pt>
                <c:pt idx="451">
                  <c:v>8.5639567316757564E-2</c:v>
                </c:pt>
                <c:pt idx="452">
                  <c:v>7.9370188703599062E-2</c:v>
                </c:pt>
                <c:pt idx="453">
                  <c:v>7.8849848346080414E-2</c:v>
                </c:pt>
                <c:pt idx="454">
                  <c:v>9.1764406941716406E-2</c:v>
                </c:pt>
                <c:pt idx="455">
                  <c:v>8.8226815205530704E-2</c:v>
                </c:pt>
                <c:pt idx="456">
                  <c:v>8.6282765814245779E-2</c:v>
                </c:pt>
                <c:pt idx="457">
                  <c:v>0.11000884072721355</c:v>
                </c:pt>
                <c:pt idx="458">
                  <c:v>8.6430918277150506E-2</c:v>
                </c:pt>
                <c:pt idx="459">
                  <c:v>0.10701327019677644</c:v>
                </c:pt>
                <c:pt idx="460">
                  <c:v>9.8666143628248229E-2</c:v>
                </c:pt>
                <c:pt idx="461">
                  <c:v>0.10172675670337529</c:v>
                </c:pt>
                <c:pt idx="462">
                  <c:v>0.11918345300318441</c:v>
                </c:pt>
                <c:pt idx="463">
                  <c:v>0.11416433663795263</c:v>
                </c:pt>
                <c:pt idx="464">
                  <c:v>0.10336004727003099</c:v>
                </c:pt>
                <c:pt idx="465">
                  <c:v>0.10062103344364821</c:v>
                </c:pt>
                <c:pt idx="466">
                  <c:v>8.815093223672589E-2</c:v>
                </c:pt>
                <c:pt idx="467">
                  <c:v>0.10001396969320971</c:v>
                </c:pt>
                <c:pt idx="468">
                  <c:v>0.11319592541701508</c:v>
                </c:pt>
                <c:pt idx="469">
                  <c:v>9.7607395539686073E-2</c:v>
                </c:pt>
                <c:pt idx="470">
                  <c:v>0.10028136682137909</c:v>
                </c:pt>
                <c:pt idx="471">
                  <c:v>0.109835393941374</c:v>
                </c:pt>
                <c:pt idx="472">
                  <c:v>0.11257440776775678</c:v>
                </c:pt>
                <c:pt idx="473">
                  <c:v>0.12209230014070183</c:v>
                </c:pt>
                <c:pt idx="474">
                  <c:v>0.14813822581427336</c:v>
                </c:pt>
                <c:pt idx="475">
                  <c:v>0.15273456563902121</c:v>
                </c:pt>
                <c:pt idx="476">
                  <c:v>0.13231482008111994</c:v>
                </c:pt>
                <c:pt idx="477">
                  <c:v>0.12233078947123115</c:v>
                </c:pt>
                <c:pt idx="478">
                  <c:v>0.14894041719878118</c:v>
                </c:pt>
                <c:pt idx="479">
                  <c:v>0.17378666927029598</c:v>
                </c:pt>
                <c:pt idx="480">
                  <c:v>0.16100580923874444</c:v>
                </c:pt>
                <c:pt idx="481">
                  <c:v>0.14161590397176543</c:v>
                </c:pt>
                <c:pt idx="482">
                  <c:v>0.13308449019328281</c:v>
                </c:pt>
                <c:pt idx="483">
                  <c:v>0.13309171714269277</c:v>
                </c:pt>
                <c:pt idx="484">
                  <c:v>0.12017715854705679</c:v>
                </c:pt>
                <c:pt idx="485">
                  <c:v>0.13051169620332961</c:v>
                </c:pt>
                <c:pt idx="486">
                  <c:v>0.13981639356868014</c:v>
                </c:pt>
                <c:pt idx="487">
                  <c:v>0.12633090596965568</c:v>
                </c:pt>
                <c:pt idx="488">
                  <c:v>0.14651216219702765</c:v>
                </c:pt>
                <c:pt idx="489">
                  <c:v>0.1346563516899538</c:v>
                </c:pt>
                <c:pt idx="490">
                  <c:v>0.1511590906676453</c:v>
                </c:pt>
                <c:pt idx="491">
                  <c:v>0.15992899377665742</c:v>
                </c:pt>
                <c:pt idx="492">
                  <c:v>0.15872570669989544</c:v>
                </c:pt>
                <c:pt idx="493">
                  <c:v>0.20690416494153399</c:v>
                </c:pt>
                <c:pt idx="494">
                  <c:v>0.27782944645108754</c:v>
                </c:pt>
                <c:pt idx="495">
                  <c:v>0.24025292299389137</c:v>
                </c:pt>
                <c:pt idx="496">
                  <c:v>0.18558105070738495</c:v>
                </c:pt>
                <c:pt idx="497">
                  <c:v>0.15391978534225817</c:v>
                </c:pt>
                <c:pt idx="498">
                  <c:v>0.17040445694642481</c:v>
                </c:pt>
                <c:pt idx="499">
                  <c:v>0.19392817727591297</c:v>
                </c:pt>
                <c:pt idx="500">
                  <c:v>0.18807796172853333</c:v>
                </c:pt>
                <c:pt idx="501">
                  <c:v>0.1689084784185588</c:v>
                </c:pt>
                <c:pt idx="502">
                  <c:v>0.16128404679102887</c:v>
                </c:pt>
                <c:pt idx="503">
                  <c:v>0.15571206879593347</c:v>
                </c:pt>
                <c:pt idx="504">
                  <c:v>0.18270111136750758</c:v>
                </c:pt>
                <c:pt idx="505">
                  <c:v>0.17426364793135463</c:v>
                </c:pt>
                <c:pt idx="506">
                  <c:v>0.1993809106057437</c:v>
                </c:pt>
                <c:pt idx="507">
                  <c:v>0.2241259853855187</c:v>
                </c:pt>
                <c:pt idx="508">
                  <c:v>0.22997981440760326</c:v>
                </c:pt>
                <c:pt idx="509">
                  <c:v>0.21653768850503863</c:v>
                </c:pt>
                <c:pt idx="510">
                  <c:v>0.22117377655154141</c:v>
                </c:pt>
                <c:pt idx="511">
                  <c:v>0.21393237324274048</c:v>
                </c:pt>
                <c:pt idx="512">
                  <c:v>0.208006274726556</c:v>
                </c:pt>
                <c:pt idx="513">
                  <c:v>0.21670029486676315</c:v>
                </c:pt>
                <c:pt idx="514">
                  <c:v>0.20551659065481759</c:v>
                </c:pt>
                <c:pt idx="515">
                  <c:v>0.21023578861953518</c:v>
                </c:pt>
                <c:pt idx="516">
                  <c:v>0.23338009410499944</c:v>
                </c:pt>
                <c:pt idx="517">
                  <c:v>0.23917972100650908</c:v>
                </c:pt>
                <c:pt idx="518">
                  <c:v>0.2312517575037599</c:v>
                </c:pt>
                <c:pt idx="519">
                  <c:v>0.28258116568815012</c:v>
                </c:pt>
                <c:pt idx="520">
                  <c:v>0.26453547301142749</c:v>
                </c:pt>
                <c:pt idx="521">
                  <c:v>0.22335992874806074</c:v>
                </c:pt>
                <c:pt idx="522">
                  <c:v>0.20133580042114352</c:v>
                </c:pt>
                <c:pt idx="523">
                  <c:v>0.24797130496375097</c:v>
                </c:pt>
                <c:pt idx="524">
                  <c:v>0.23425816845831207</c:v>
                </c:pt>
                <c:pt idx="525">
                  <c:v>0.23030502713105241</c:v>
                </c:pt>
                <c:pt idx="526">
                  <c:v>0.26031493455599863</c:v>
                </c:pt>
                <c:pt idx="527">
                  <c:v>0.28346285351616779</c:v>
                </c:pt>
                <c:pt idx="528">
                  <c:v>0.25601851313176482</c:v>
                </c:pt>
                <c:pt idx="529">
                  <c:v>0.25639792797578886</c:v>
                </c:pt>
                <c:pt idx="530">
                  <c:v>0.271957550055478</c:v>
                </c:pt>
                <c:pt idx="531">
                  <c:v>0.34388376405831406</c:v>
                </c:pt>
                <c:pt idx="532">
                  <c:v>0.32186324920610188</c:v>
                </c:pt>
                <c:pt idx="533">
                  <c:v>0.34031003757507833</c:v>
                </c:pt>
                <c:pt idx="534">
                  <c:v>0.29046215401973435</c:v>
                </c:pt>
                <c:pt idx="535">
                  <c:v>0.25796256252304972</c:v>
                </c:pt>
                <c:pt idx="536">
                  <c:v>0.25400580772108522</c:v>
                </c:pt>
                <c:pt idx="537">
                  <c:v>0.30389343949818409</c:v>
                </c:pt>
                <c:pt idx="538">
                  <c:v>0.29957533722572033</c:v>
                </c:pt>
                <c:pt idx="539">
                  <c:v>0.27719347490300933</c:v>
                </c:pt>
                <c:pt idx="540">
                  <c:v>0.28046366951102564</c:v>
                </c:pt>
                <c:pt idx="541">
                  <c:v>0.31950726369844812</c:v>
                </c:pt>
                <c:pt idx="542">
                  <c:v>0.29315057920024734</c:v>
                </c:pt>
                <c:pt idx="543">
                  <c:v>0.29858885863125795</c:v>
                </c:pt>
                <c:pt idx="544">
                  <c:v>0.28740876789401748</c:v>
                </c:pt>
                <c:pt idx="545">
                  <c:v>0.30621690373349292</c:v>
                </c:pt>
                <c:pt idx="546">
                  <c:v>0.27407504623260248</c:v>
                </c:pt>
                <c:pt idx="547">
                  <c:v>0.30083643989776215</c:v>
                </c:pt>
                <c:pt idx="548">
                  <c:v>0.29579564268430042</c:v>
                </c:pt>
                <c:pt idx="549">
                  <c:v>0.31677547682147528</c:v>
                </c:pt>
                <c:pt idx="550">
                  <c:v>0.30306234031603624</c:v>
                </c:pt>
                <c:pt idx="551">
                  <c:v>0.34572302268315414</c:v>
                </c:pt>
                <c:pt idx="552">
                  <c:v>0.33526201341220668</c:v>
                </c:pt>
                <c:pt idx="553">
                  <c:v>0.30854036796880197</c:v>
                </c:pt>
                <c:pt idx="554">
                  <c:v>0.31217552352202238</c:v>
                </c:pt>
                <c:pt idx="555">
                  <c:v>0.29195813254760039</c:v>
                </c:pt>
                <c:pt idx="556">
                  <c:v>0.30354293245179992</c:v>
                </c:pt>
                <c:pt idx="557">
                  <c:v>0.32343511070277275</c:v>
                </c:pt>
                <c:pt idx="558">
                  <c:v>0.33320955977977212</c:v>
                </c:pt>
                <c:pt idx="559">
                  <c:v>0.34949187680045934</c:v>
                </c:pt>
                <c:pt idx="560">
                  <c:v>0.2996439932451152</c:v>
                </c:pt>
                <c:pt idx="561">
                  <c:v>0.33146425149726155</c:v>
                </c:pt>
                <c:pt idx="562">
                  <c:v>0.37556671027167077</c:v>
                </c:pt>
                <c:pt idx="563">
                  <c:v>0.58047240689286239</c:v>
                </c:pt>
                <c:pt idx="564">
                  <c:v>0.71165960605754275</c:v>
                </c:pt>
                <c:pt idx="565">
                  <c:v>0.49595323354313459</c:v>
                </c:pt>
                <c:pt idx="566">
                  <c:v>0.3695032997166966</c:v>
                </c:pt>
                <c:pt idx="567">
                  <c:v>0.37891640132319693</c:v>
                </c:pt>
                <c:pt idx="568">
                  <c:v>0.40676183739985378</c:v>
                </c:pt>
                <c:pt idx="569">
                  <c:v>0.44327599929378292</c:v>
                </c:pt>
                <c:pt idx="570">
                  <c:v>0.41691931479558214</c:v>
                </c:pt>
                <c:pt idx="571">
                  <c:v>0.40609695805413565</c:v>
                </c:pt>
                <c:pt idx="572">
                  <c:v>0.39346786396019373</c:v>
                </c:pt>
                <c:pt idx="573">
                  <c:v>0.37578351875397015</c:v>
                </c:pt>
                <c:pt idx="574">
                  <c:v>0.3844739254194724</c:v>
                </c:pt>
                <c:pt idx="575">
                  <c:v>0.41918496343561118</c:v>
                </c:pt>
                <c:pt idx="576">
                  <c:v>0.40655586934166943</c:v>
                </c:pt>
                <c:pt idx="577">
                  <c:v>0.41633031841866863</c:v>
                </c:pt>
                <c:pt idx="578">
                  <c:v>0.42574703349987386</c:v>
                </c:pt>
                <c:pt idx="579">
                  <c:v>0.4452778642803476</c:v>
                </c:pt>
                <c:pt idx="580">
                  <c:v>0.44855167236306898</c:v>
                </c:pt>
                <c:pt idx="581">
                  <c:v>0.4456789599726016</c:v>
                </c:pt>
                <c:pt idx="582">
                  <c:v>0.44895276805532297</c:v>
                </c:pt>
                <c:pt idx="583">
                  <c:v>0.45186161519284024</c:v>
                </c:pt>
                <c:pt idx="584">
                  <c:v>0.428392096983927</c:v>
                </c:pt>
                <c:pt idx="585">
                  <c:v>0.45190136341459519</c:v>
                </c:pt>
                <c:pt idx="586">
                  <c:v>0.47793644866405183</c:v>
                </c:pt>
                <c:pt idx="587">
                  <c:v>0.47036983263180171</c:v>
                </c:pt>
                <c:pt idx="588">
                  <c:v>0.43280776307342533</c:v>
                </c:pt>
                <c:pt idx="589">
                  <c:v>0.43788469503393701</c:v>
                </c:pt>
                <c:pt idx="590">
                  <c:v>0.46753686846308912</c:v>
                </c:pt>
                <c:pt idx="591">
                  <c:v>0.4661095459546179</c:v>
                </c:pt>
                <c:pt idx="592">
                  <c:v>0.47552626103582318</c:v>
                </c:pt>
                <c:pt idx="593">
                  <c:v>0.46542659923537461</c:v>
                </c:pt>
                <c:pt idx="594">
                  <c:v>0.45207842367513984</c:v>
                </c:pt>
                <c:pt idx="595">
                  <c:v>0.50485322174152625</c:v>
                </c:pt>
                <c:pt idx="596">
                  <c:v>0.48933334788359173</c:v>
                </c:pt>
                <c:pt idx="597">
                  <c:v>0.48646424896782942</c:v>
                </c:pt>
                <c:pt idx="598">
                  <c:v>0.49334791828083641</c:v>
                </c:pt>
                <c:pt idx="599">
                  <c:v>0.513966404947512</c:v>
                </c:pt>
                <c:pt idx="600">
                  <c:v>0.50892560773405038</c:v>
                </c:pt>
                <c:pt idx="601">
                  <c:v>0.51942275175204788</c:v>
                </c:pt>
                <c:pt idx="602">
                  <c:v>0.50101571160482605</c:v>
                </c:pt>
                <c:pt idx="603">
                  <c:v>0.53102561902977219</c:v>
                </c:pt>
                <c:pt idx="604">
                  <c:v>0.51478666370554504</c:v>
                </c:pt>
                <c:pt idx="605">
                  <c:v>0.51805685831356152</c:v>
                </c:pt>
                <c:pt idx="606">
                  <c:v>0.54409555703772294</c:v>
                </c:pt>
                <c:pt idx="607">
                  <c:v>0.50075192795136181</c:v>
                </c:pt>
                <c:pt idx="608">
                  <c:v>0.52534162331882228</c:v>
                </c:pt>
                <c:pt idx="609">
                  <c:v>0.5600526613349609</c:v>
                </c:pt>
                <c:pt idx="610">
                  <c:v>0.56151611859048212</c:v>
                </c:pt>
                <c:pt idx="611">
                  <c:v>0.59550446166562299</c:v>
                </c:pt>
                <c:pt idx="612">
                  <c:v>0.56047182440073973</c:v>
                </c:pt>
                <c:pt idx="613">
                  <c:v>0.55832180695127054</c:v>
                </c:pt>
                <c:pt idx="614">
                  <c:v>0.56593178467998062</c:v>
                </c:pt>
                <c:pt idx="615">
                  <c:v>0.58365587810795916</c:v>
                </c:pt>
                <c:pt idx="616">
                  <c:v>0.55115628661127436</c:v>
                </c:pt>
                <c:pt idx="617">
                  <c:v>0.54069527734032685</c:v>
                </c:pt>
                <c:pt idx="618">
                  <c:v>0.55264142471502564</c:v>
                </c:pt>
                <c:pt idx="619">
                  <c:v>0.57434034031849335</c:v>
                </c:pt>
                <c:pt idx="620">
                  <c:v>0.56713145828203737</c:v>
                </c:pt>
                <c:pt idx="621">
                  <c:v>0.57510278348124655</c:v>
                </c:pt>
                <c:pt idx="622">
                  <c:v>0.57403680844327443</c:v>
                </c:pt>
                <c:pt idx="623">
                  <c:v>0.61958827057438459</c:v>
                </c:pt>
                <c:pt idx="624">
                  <c:v>0.62502655000539531</c:v>
                </c:pt>
                <c:pt idx="625">
                  <c:v>0.64238929596287475</c:v>
                </c:pt>
                <c:pt idx="626">
                  <c:v>0.62325956087465484</c:v>
                </c:pt>
                <c:pt idx="627">
                  <c:v>0.63700883212714388</c:v>
                </c:pt>
                <c:pt idx="628">
                  <c:v>0.63269434332938534</c:v>
                </c:pt>
                <c:pt idx="629">
                  <c:v>0.65403191146235395</c:v>
                </c:pt>
                <c:pt idx="630">
                  <c:v>0.62875926937565052</c:v>
                </c:pt>
                <c:pt idx="631">
                  <c:v>0.64829010015612432</c:v>
                </c:pt>
                <c:pt idx="632">
                  <c:v>0.65914859164462081</c:v>
                </c:pt>
                <c:pt idx="633">
                  <c:v>0.65085928067137244</c:v>
                </c:pt>
                <c:pt idx="634">
                  <c:v>0.64148231381192211</c:v>
                </c:pt>
                <c:pt idx="635">
                  <c:v>0.66390753783109302</c:v>
                </c:pt>
                <c:pt idx="636">
                  <c:v>0.68271567367056862</c:v>
                </c:pt>
                <c:pt idx="637">
                  <c:v>0.71055749627252052</c:v>
                </c:pt>
                <c:pt idx="638">
                  <c:v>0.70118414288777531</c:v>
                </c:pt>
                <c:pt idx="639">
                  <c:v>0.70084086279080093</c:v>
                </c:pt>
                <c:pt idx="640">
                  <c:v>0.66689588141212031</c:v>
                </c:pt>
                <c:pt idx="641">
                  <c:v>0.67052742349063588</c:v>
                </c:pt>
                <c:pt idx="642">
                  <c:v>0.69222995256880859</c:v>
                </c:pt>
                <c:pt idx="643">
                  <c:v>0.73235758916772831</c:v>
                </c:pt>
                <c:pt idx="644">
                  <c:v>0.83897316033847325</c:v>
                </c:pt>
                <c:pt idx="645">
                  <c:v>0.83646540889320997</c:v>
                </c:pt>
                <c:pt idx="646">
                  <c:v>0.74289448140748049</c:v>
                </c:pt>
                <c:pt idx="647">
                  <c:v>0.71436971208628564</c:v>
                </c:pt>
                <c:pt idx="648">
                  <c:v>0.70427005028583722</c:v>
                </c:pt>
                <c:pt idx="649">
                  <c:v>0.74367499194375841</c:v>
                </c:pt>
                <c:pt idx="650">
                  <c:v>0.7639321311399353</c:v>
                </c:pt>
                <c:pt idx="651">
                  <c:v>0.75563920669198215</c:v>
                </c:pt>
                <c:pt idx="652">
                  <c:v>0.75024067548272622</c:v>
                </c:pt>
                <c:pt idx="653">
                  <c:v>0.75567895491373693</c:v>
                </c:pt>
                <c:pt idx="654">
                  <c:v>0.74377616923549839</c:v>
                </c:pt>
                <c:pt idx="655">
                  <c:v>0.77017260195545412</c:v>
                </c:pt>
                <c:pt idx="656">
                  <c:v>0.74887116856953484</c:v>
                </c:pt>
                <c:pt idx="657">
                  <c:v>0.76551483306072121</c:v>
                </c:pt>
                <c:pt idx="658">
                  <c:v>0.75830595102426523</c:v>
                </c:pt>
                <c:pt idx="659">
                  <c:v>0.76338649645948164</c:v>
                </c:pt>
                <c:pt idx="660">
                  <c:v>0.77027016577248864</c:v>
                </c:pt>
                <c:pt idx="661">
                  <c:v>0.82846517589636082</c:v>
                </c:pt>
                <c:pt idx="662">
                  <c:v>0.82451203456910105</c:v>
                </c:pt>
                <c:pt idx="663">
                  <c:v>0.81332833035715546</c:v>
                </c:pt>
                <c:pt idx="664">
                  <c:v>0.78950107815244819</c:v>
                </c:pt>
                <c:pt idx="665">
                  <c:v>0.81806559569539827</c:v>
                </c:pt>
                <c:pt idx="666">
                  <c:v>0.81808727654362801</c:v>
                </c:pt>
                <c:pt idx="667">
                  <c:v>0.84520640420458182</c:v>
                </c:pt>
                <c:pt idx="668">
                  <c:v>0.82173688599566852</c:v>
                </c:pt>
                <c:pt idx="669">
                  <c:v>0.83585111819336133</c:v>
                </c:pt>
                <c:pt idx="670">
                  <c:v>0.85068443185734732</c:v>
                </c:pt>
                <c:pt idx="671">
                  <c:v>0.88431142746198921</c:v>
                </c:pt>
                <c:pt idx="672">
                  <c:v>0.93455679323488183</c:v>
                </c:pt>
                <c:pt idx="673">
                  <c:v>0.99961740529823606</c:v>
                </c:pt>
                <c:pt idx="674">
                  <c:v>0.90532739634621384</c:v>
                </c:pt>
                <c:pt idx="675">
                  <c:v>0.87354688631582245</c:v>
                </c:pt>
                <c:pt idx="676">
                  <c:v>0.90066962745148105</c:v>
                </c:pt>
                <c:pt idx="677">
                  <c:v>0.89851961000201175</c:v>
                </c:pt>
                <c:pt idx="678">
                  <c:v>0.88878490914676744</c:v>
                </c:pt>
                <c:pt idx="679">
                  <c:v>0.91771077416021618</c:v>
                </c:pt>
                <c:pt idx="680">
                  <c:v>0.9151994092402479</c:v>
                </c:pt>
                <c:pt idx="681">
                  <c:v>0.95027179472688583</c:v>
                </c:pt>
                <c:pt idx="682">
                  <c:v>0.94523099751342421</c:v>
                </c:pt>
                <c:pt idx="683">
                  <c:v>0.92899204218919662</c:v>
                </c:pt>
                <c:pt idx="684">
                  <c:v>0.91311082086076345</c:v>
                </c:pt>
                <c:pt idx="685">
                  <c:v>0.94528881310870394</c:v>
                </c:pt>
                <c:pt idx="686">
                  <c:v>0.97494098653785588</c:v>
                </c:pt>
                <c:pt idx="687">
                  <c:v>1.0269930896632442</c:v>
                </c:pt>
                <c:pt idx="688">
                  <c:v>1.1224105027232236</c:v>
                </c:pt>
                <c:pt idx="689">
                  <c:v>1.1896391996095717</c:v>
                </c:pt>
                <c:pt idx="690">
                  <c:v>1.0729456474866084</c:v>
                </c:pt>
                <c:pt idx="691">
                  <c:v>1.005030390406312</c:v>
                </c:pt>
                <c:pt idx="692">
                  <c:v>1.0010736356043475</c:v>
                </c:pt>
                <c:pt idx="693">
                  <c:v>1.0581882167914272</c:v>
                </c:pt>
                <c:pt idx="694">
                  <c:v>1.0448364277564872</c:v>
                </c:pt>
                <c:pt idx="695">
                  <c:v>1.0546144903081915</c:v>
                </c:pt>
                <c:pt idx="696">
                  <c:v>1.0470442608012365</c:v>
                </c:pt>
                <c:pt idx="697">
                  <c:v>1.0546506250552414</c:v>
                </c:pt>
                <c:pt idx="698">
                  <c:v>1.0590084755494602</c:v>
                </c:pt>
                <c:pt idx="699">
                  <c:v>1.0879343405629089</c:v>
                </c:pt>
                <c:pt idx="700">
                  <c:v>1.1002418354081067</c:v>
                </c:pt>
                <c:pt idx="701">
                  <c:v>1.1024279876046261</c:v>
                </c:pt>
                <c:pt idx="702">
                  <c:v>1.1002815836298614</c:v>
                </c:pt>
                <c:pt idx="703">
                  <c:v>1.1100560327068609</c:v>
                </c:pt>
                <c:pt idx="704">
                  <c:v>1.0977882860834183</c:v>
                </c:pt>
                <c:pt idx="705">
                  <c:v>1.1444237906260257</c:v>
                </c:pt>
                <c:pt idx="706">
                  <c:v>1.1505847649980343</c:v>
                </c:pt>
                <c:pt idx="707">
                  <c:v>1.1726486415467066</c:v>
                </c:pt>
                <c:pt idx="708">
                  <c:v>1.1690532342152411</c:v>
                </c:pt>
                <c:pt idx="709">
                  <c:v>1.1784663358217411</c:v>
                </c:pt>
                <c:pt idx="710">
                  <c:v>1.1792107116109691</c:v>
                </c:pt>
                <c:pt idx="711">
                  <c:v>1.2030777120374316</c:v>
                </c:pt>
                <c:pt idx="712">
                  <c:v>1.2023766979446633</c:v>
                </c:pt>
                <c:pt idx="713">
                  <c:v>1.2182940540201466</c:v>
                </c:pt>
                <c:pt idx="714">
                  <c:v>1.1955508442269365</c:v>
                </c:pt>
                <c:pt idx="715">
                  <c:v>1.2176111073009035</c:v>
                </c:pt>
                <c:pt idx="716">
                  <c:v>1.2187132170859254</c:v>
                </c:pt>
                <c:pt idx="717">
                  <c:v>1.2548696449840604</c:v>
                </c:pt>
                <c:pt idx="718">
                  <c:v>1.265728136472557</c:v>
                </c:pt>
                <c:pt idx="719">
                  <c:v>1.2487664862073313</c:v>
                </c:pt>
                <c:pt idx="720">
                  <c:v>1.2328852648788982</c:v>
                </c:pt>
                <c:pt idx="721">
                  <c:v>1.2863863713609878</c:v>
                </c:pt>
                <c:pt idx="722">
                  <c:v>1.2629168531520742</c:v>
                </c:pt>
                <c:pt idx="723">
                  <c:v>1.261850878114102</c:v>
                </c:pt>
                <c:pt idx="724">
                  <c:v>1.2781331951347894</c:v>
                </c:pt>
                <c:pt idx="725">
                  <c:v>1.3132019671467223</c:v>
                </c:pt>
                <c:pt idx="726">
                  <c:v>1.3200892499344341</c:v>
                </c:pt>
                <c:pt idx="727">
                  <c:v>1.3435949028903973</c:v>
                </c:pt>
                <c:pt idx="728">
                  <c:v>1.3710753780218501</c:v>
                </c:pt>
                <c:pt idx="729">
                  <c:v>1.4101225856839774</c:v>
                </c:pt>
                <c:pt idx="730">
                  <c:v>1.3736445585370982</c:v>
                </c:pt>
                <c:pt idx="731">
                  <c:v>1.3552375183898768</c:v>
                </c:pt>
                <c:pt idx="732">
                  <c:v>1.3769364339933445</c:v>
                </c:pt>
                <c:pt idx="733">
                  <c:v>1.436219100003419</c:v>
                </c:pt>
                <c:pt idx="734">
                  <c:v>1.429732912907961</c:v>
                </c:pt>
                <c:pt idx="735">
                  <c:v>1.4503477860999319</c:v>
                </c:pt>
                <c:pt idx="736">
                  <c:v>1.3907471343158184</c:v>
                </c:pt>
                <c:pt idx="737">
                  <c:v>1.4077485328027988</c:v>
                </c:pt>
                <c:pt idx="738">
                  <c:v>1.4168039004135051</c:v>
                </c:pt>
                <c:pt idx="739">
                  <c:v>1.4413935957809652</c:v>
                </c:pt>
                <c:pt idx="740">
                  <c:v>1.4338233662740103</c:v>
                </c:pt>
                <c:pt idx="741">
                  <c:v>1.4793748284051207</c:v>
                </c:pt>
                <c:pt idx="742">
                  <c:v>1.4808382856606421</c:v>
                </c:pt>
                <c:pt idx="743">
                  <c:v>1.5184401034407731</c:v>
                </c:pt>
                <c:pt idx="744">
                  <c:v>1.5050883144058329</c:v>
                </c:pt>
                <c:pt idx="745">
                  <c:v>1.5090848174295521</c:v>
                </c:pt>
                <c:pt idx="746">
                  <c:v>1.491758206219123</c:v>
                </c:pt>
                <c:pt idx="747">
                  <c:v>1.4997259179436269</c:v>
                </c:pt>
                <c:pt idx="748">
                  <c:v>1.5087812855543337</c:v>
                </c:pt>
                <c:pt idx="749">
                  <c:v>1.5236145992183194</c:v>
                </c:pt>
                <c:pt idx="750">
                  <c:v>1.5196614578910597</c:v>
                </c:pt>
                <c:pt idx="751">
                  <c:v>1.5334107291435488</c:v>
                </c:pt>
                <c:pt idx="752">
                  <c:v>1.5413784408680526</c:v>
                </c:pt>
                <c:pt idx="753">
                  <c:v>1.5699465718857073</c:v>
                </c:pt>
                <c:pt idx="754">
                  <c:v>1.5674352069657393</c:v>
                </c:pt>
                <c:pt idx="755">
                  <c:v>1.5920285158079046</c:v>
                </c:pt>
                <c:pt idx="756">
                  <c:v>1.6032483547668999</c:v>
                </c:pt>
                <c:pt idx="757">
                  <c:v>1.623144146492578</c:v>
                </c:pt>
                <c:pt idx="758">
                  <c:v>1.6524313589765258</c:v>
                </c:pt>
                <c:pt idx="759">
                  <c:v>1.6650965878175172</c:v>
                </c:pt>
                <c:pt idx="760">
                  <c:v>1.6434374204358047</c:v>
                </c:pt>
                <c:pt idx="761">
                  <c:v>1.6918760488562021</c:v>
                </c:pt>
                <c:pt idx="762">
                  <c:v>1.6994860265849119</c:v>
                </c:pt>
                <c:pt idx="763">
                  <c:v>1.7132352978374012</c:v>
                </c:pt>
                <c:pt idx="764">
                  <c:v>1.7053037208599469</c:v>
                </c:pt>
                <c:pt idx="765">
                  <c:v>1.7024346219441848</c:v>
                </c:pt>
                <c:pt idx="766">
                  <c:v>1.7212427577836602</c:v>
                </c:pt>
                <c:pt idx="767">
                  <c:v>1.7259619557483776</c:v>
                </c:pt>
                <c:pt idx="768">
                  <c:v>1.7314002351793887</c:v>
                </c:pt>
                <c:pt idx="769">
                  <c:v>1.7906829011894627</c:v>
                </c:pt>
                <c:pt idx="770">
                  <c:v>1.7585410436885718</c:v>
                </c:pt>
                <c:pt idx="771">
                  <c:v>1.736155567891156</c:v>
                </c:pt>
                <c:pt idx="772">
                  <c:v>1.7686985210843005</c:v>
                </c:pt>
                <c:pt idx="773">
                  <c:v>1.7882293518647738</c:v>
                </c:pt>
                <c:pt idx="774">
                  <c:v>1.7943939397114881</c:v>
                </c:pt>
                <c:pt idx="775">
                  <c:v>1.8157315078444567</c:v>
                </c:pt>
                <c:pt idx="776">
                  <c:v>1.8106907106309948</c:v>
                </c:pt>
                <c:pt idx="777">
                  <c:v>1.8537127404686122</c:v>
                </c:pt>
                <c:pt idx="778">
                  <c:v>1.8389155615516759</c:v>
                </c:pt>
                <c:pt idx="779">
                  <c:v>1.8635088703938409</c:v>
                </c:pt>
                <c:pt idx="780">
                  <c:v>1.8588294206508786</c:v>
                </c:pt>
                <c:pt idx="781">
                  <c:v>1.8577670590876114</c:v>
                </c:pt>
                <c:pt idx="782">
                  <c:v>1.8671801606941114</c:v>
                </c:pt>
                <c:pt idx="783">
                  <c:v>1.897551415589557</c:v>
                </c:pt>
                <c:pt idx="784">
                  <c:v>1.8813124602653295</c:v>
                </c:pt>
                <c:pt idx="785">
                  <c:v>1.9080702404557845</c:v>
                </c:pt>
                <c:pt idx="786">
                  <c:v>1.9276046847109629</c:v>
                </c:pt>
                <c:pt idx="787">
                  <c:v>1.9500262952554288</c:v>
                </c:pt>
                <c:pt idx="788">
                  <c:v>1.9280021669285121</c:v>
                </c:pt>
                <c:pt idx="789">
                  <c:v>1.9403096617737094</c:v>
                </c:pt>
                <c:pt idx="790">
                  <c:v>1.9276805676797675</c:v>
                </c:pt>
                <c:pt idx="791">
                  <c:v>1.9432401897594571</c:v>
                </c:pt>
                <c:pt idx="792">
                  <c:v>1.9436196046034808</c:v>
                </c:pt>
                <c:pt idx="793">
                  <c:v>1.9685742609161456</c:v>
                </c:pt>
                <c:pt idx="794">
                  <c:v>2.0050884228100747</c:v>
                </c:pt>
                <c:pt idx="795">
                  <c:v>2.0246192535905481</c:v>
                </c:pt>
                <c:pt idx="796">
                  <c:v>2.0210274597337876</c:v>
                </c:pt>
                <c:pt idx="797">
                  <c:v>2.0340540360452781</c:v>
                </c:pt>
                <c:pt idx="798">
                  <c:v>2.0301008947180184</c:v>
                </c:pt>
                <c:pt idx="799">
                  <c:v>2.017110453153578</c:v>
                </c:pt>
                <c:pt idx="800">
                  <c:v>2.005207667475339</c:v>
                </c:pt>
                <c:pt idx="801">
                  <c:v>2.0373856597232796</c:v>
                </c:pt>
                <c:pt idx="802">
                  <c:v>2.0381264220378026</c:v>
                </c:pt>
                <c:pt idx="803">
                  <c:v>2.0916275285198922</c:v>
                </c:pt>
                <c:pt idx="804">
                  <c:v>2.0399729076120523</c:v>
                </c:pt>
                <c:pt idx="805">
                  <c:v>2.0826335899791708</c:v>
                </c:pt>
                <c:pt idx="806">
                  <c:v>2.0757860554132135</c:v>
                </c:pt>
                <c:pt idx="807">
                  <c:v>2.10579596283816</c:v>
                </c:pt>
                <c:pt idx="808">
                  <c:v>2.0971453043944126</c:v>
                </c:pt>
                <c:pt idx="809">
                  <c:v>2.1036676262369203</c:v>
                </c:pt>
                <c:pt idx="810">
                  <c:v>2.1029666121441521</c:v>
                </c:pt>
                <c:pt idx="811">
                  <c:v>2.1188839682196354</c:v>
                </c:pt>
                <c:pt idx="812">
                  <c:v>2.1145658659471716</c:v>
                </c:pt>
                <c:pt idx="813">
                  <c:v>2.1297641405563623</c:v>
                </c:pt>
                <c:pt idx="814">
                  <c:v>2.1590513530403102</c:v>
                </c:pt>
                <c:pt idx="815">
                  <c:v>2.2172499766388869</c:v>
                </c:pt>
                <c:pt idx="816">
                  <c:v>2.1992006704874596</c:v>
                </c:pt>
                <c:pt idx="817">
                  <c:v>2.2086137720939596</c:v>
                </c:pt>
                <c:pt idx="818">
                  <c:v>2.1898453844762389</c:v>
                </c:pt>
                <c:pt idx="819">
                  <c:v>2.1931155790842558</c:v>
                </c:pt>
                <c:pt idx="820">
                  <c:v>2.1833808782290109</c:v>
                </c:pt>
                <c:pt idx="821">
                  <c:v>2.2112227008309624</c:v>
                </c:pt>
                <c:pt idx="822">
                  <c:v>2.2340092723206331</c:v>
                </c:pt>
                <c:pt idx="823">
                  <c:v>2.2181280509921995</c:v>
                </c:pt>
                <c:pt idx="824">
                  <c:v>2.2083897366622498</c:v>
                </c:pt>
                <c:pt idx="825">
                  <c:v>2.2723699197888125</c:v>
                </c:pt>
                <c:pt idx="826">
                  <c:v>2.2770855042788245</c:v>
                </c:pt>
                <c:pt idx="827">
                  <c:v>2.2785525750090505</c:v>
                </c:pt>
                <c:pt idx="828">
                  <c:v>2.2760412100890828</c:v>
                </c:pt>
                <c:pt idx="829">
                  <c:v>2.2619703395878492</c:v>
                </c:pt>
                <c:pt idx="830">
                  <c:v>2.3295603839446972</c:v>
                </c:pt>
                <c:pt idx="831">
                  <c:v>2.3324692310822144</c:v>
                </c:pt>
                <c:pt idx="832">
                  <c:v>2.3133394959939944</c:v>
                </c:pt>
                <c:pt idx="833">
                  <c:v>2.2833657233160984</c:v>
                </c:pt>
                <c:pt idx="834">
                  <c:v>2.2949505232202978</c:v>
                </c:pt>
                <c:pt idx="835">
                  <c:v>2.3025568874743025</c:v>
                </c:pt>
                <c:pt idx="836">
                  <c:v>2.2704150299734125</c:v>
                </c:pt>
                <c:pt idx="837">
                  <c:v>2.284167914700606</c:v>
                </c:pt>
                <c:pt idx="838">
                  <c:v>2.3264636361225199</c:v>
                </c:pt>
                <c:pt idx="839">
                  <c:v>2.331182834087238</c:v>
                </c:pt>
                <c:pt idx="840">
                  <c:v>2.3525204022202066</c:v>
                </c:pt>
                <c:pt idx="841">
                  <c:v>2.3442310912469582</c:v>
                </c:pt>
                <c:pt idx="842">
                  <c:v>2.3279740685492061</c:v>
                </c:pt>
                <c:pt idx="843">
                  <c:v>2.3420051908286839</c:v>
                </c:pt>
                <c:pt idx="844">
                  <c:v>2.2988711432752127</c:v>
                </c:pt>
                <c:pt idx="845">
                  <c:v>2.3226044451375905</c:v>
                </c:pt>
                <c:pt idx="846">
                  <c:v>2.3129131059788053</c:v>
                </c:pt>
                <c:pt idx="847">
                  <c:v>2.3360032093436951</c:v>
                </c:pt>
                <c:pt idx="848">
                  <c:v>2.3129420137764454</c:v>
                </c:pt>
                <c:pt idx="849">
                  <c:v>2.3283932316149847</c:v>
                </c:pt>
                <c:pt idx="850">
                  <c:v>2.323818572638467</c:v>
                </c:pt>
                <c:pt idx="851">
                  <c:v>2.3320464545417305</c:v>
                </c:pt>
                <c:pt idx="852">
                  <c:v>2.3242883243501162</c:v>
                </c:pt>
                <c:pt idx="853">
                  <c:v>2.3646363829060402</c:v>
                </c:pt>
                <c:pt idx="854">
                  <c:v>2.3715850947637365</c:v>
                </c:pt>
                <c:pt idx="855">
                  <c:v>2.3499765160278936</c:v>
                </c:pt>
                <c:pt idx="856">
                  <c:v>2.3269875899547436</c:v>
                </c:pt>
                <c:pt idx="857">
                  <c:v>2.3505908067277415</c:v>
                </c:pt>
                <c:pt idx="858">
                  <c:v>2.3559965648864076</c:v>
                </c:pt>
                <c:pt idx="859">
                  <c:v>2.3640618404279463</c:v>
                </c:pt>
                <c:pt idx="860">
                  <c:v>2.3471182575362457</c:v>
                </c:pt>
                <c:pt idx="861">
                  <c:v>2.3548041182337602</c:v>
                </c:pt>
                <c:pt idx="862">
                  <c:v>2.3368668297981876</c:v>
                </c:pt>
                <c:pt idx="863">
                  <c:v>2.3690267546726034</c:v>
                </c:pt>
                <c:pt idx="864">
                  <c:v>2.3568890931385402</c:v>
                </c:pt>
                <c:pt idx="865">
                  <c:v>2.3399780315191849</c:v>
                </c:pt>
                <c:pt idx="866">
                  <c:v>2.3447875663515272</c:v>
                </c:pt>
                <c:pt idx="867">
                  <c:v>2.3579731355500373</c:v>
                </c:pt>
                <c:pt idx="868">
                  <c:v>2.3502186188331273</c:v>
                </c:pt>
                <c:pt idx="869">
                  <c:v>2.3588548233780551</c:v>
                </c:pt>
                <c:pt idx="870">
                  <c:v>2.3230958776974688</c:v>
                </c:pt>
                <c:pt idx="871">
                  <c:v>2.3486539842858662</c:v>
                </c:pt>
                <c:pt idx="872">
                  <c:v>2.3309045965349533</c:v>
                </c:pt>
                <c:pt idx="873">
                  <c:v>2.3244942924083003</c:v>
                </c:pt>
                <c:pt idx="874">
                  <c:v>2.3241835335836711</c:v>
                </c:pt>
                <c:pt idx="875">
                  <c:v>2.3245774023265149</c:v>
                </c:pt>
                <c:pt idx="876">
                  <c:v>2.3192908888331143</c:v>
                </c:pt>
                <c:pt idx="877">
                  <c:v>2.3320862027634854</c:v>
                </c:pt>
                <c:pt idx="878">
                  <c:v>2.3245882427506301</c:v>
                </c:pt>
                <c:pt idx="879">
                  <c:v>2.3519314058432932</c:v>
                </c:pt>
                <c:pt idx="880">
                  <c:v>2.3118579713649483</c:v>
                </c:pt>
                <c:pt idx="881">
                  <c:v>2.3192113923896041</c:v>
                </c:pt>
                <c:pt idx="882">
                  <c:v>2.30931047169793</c:v>
                </c:pt>
                <c:pt idx="883">
                  <c:v>2.3210506510144442</c:v>
                </c:pt>
                <c:pt idx="884">
                  <c:v>2.3184995378727211</c:v>
                </c:pt>
                <c:pt idx="885">
                  <c:v>2.3067123833850416</c:v>
                </c:pt>
                <c:pt idx="886">
                  <c:v>2.2912503251223879</c:v>
                </c:pt>
                <c:pt idx="887">
                  <c:v>2.2859963329013313</c:v>
                </c:pt>
                <c:pt idx="888">
                  <c:v>2.2711304979650007</c:v>
                </c:pt>
                <c:pt idx="889">
                  <c:v>2.2879331553432065</c:v>
                </c:pt>
                <c:pt idx="890">
                  <c:v>2.286979198021089</c:v>
                </c:pt>
                <c:pt idx="891">
                  <c:v>2.277558869465178</c:v>
                </c:pt>
                <c:pt idx="892">
                  <c:v>2.2719832779953784</c:v>
                </c:pt>
                <c:pt idx="893">
                  <c:v>2.2874850844797874</c:v>
                </c:pt>
                <c:pt idx="894">
                  <c:v>2.2727240403099014</c:v>
                </c:pt>
                <c:pt idx="895">
                  <c:v>2.2815228512165531</c:v>
                </c:pt>
                <c:pt idx="896">
                  <c:v>2.2869864249704985</c:v>
                </c:pt>
                <c:pt idx="897">
                  <c:v>2.2826430283751002</c:v>
                </c:pt>
                <c:pt idx="898">
                  <c:v>2.2570126522926026</c:v>
                </c:pt>
                <c:pt idx="899">
                  <c:v>2.267123154517166</c:v>
                </c:pt>
                <c:pt idx="900">
                  <c:v>2.2643696867919627</c:v>
                </c:pt>
                <c:pt idx="901">
                  <c:v>2.2708161256656658</c:v>
                </c:pt>
                <c:pt idx="902">
                  <c:v>2.2576305564671557</c:v>
                </c:pt>
                <c:pt idx="903">
                  <c:v>2.2443510369263158</c:v>
                </c:pt>
                <c:pt idx="904">
                  <c:v>2.2311618542531004</c:v>
                </c:pt>
                <c:pt idx="905">
                  <c:v>2.2204479017528036</c:v>
                </c:pt>
                <c:pt idx="906">
                  <c:v>2.2207261393050879</c:v>
                </c:pt>
                <c:pt idx="907">
                  <c:v>2.2448858311826543</c:v>
                </c:pt>
                <c:pt idx="908">
                  <c:v>2.2289793155312863</c:v>
                </c:pt>
                <c:pt idx="909">
                  <c:v>2.2065179567650652</c:v>
                </c:pt>
                <c:pt idx="910">
                  <c:v>2.2043028967709057</c:v>
                </c:pt>
                <c:pt idx="911">
                  <c:v>2.2095532755172571</c:v>
                </c:pt>
                <c:pt idx="912">
                  <c:v>2.2142688600072695</c:v>
                </c:pt>
                <c:pt idx="913">
                  <c:v>2.2216367349307458</c:v>
                </c:pt>
                <c:pt idx="914">
                  <c:v>2.2103626938511751</c:v>
                </c:pt>
                <c:pt idx="915">
                  <c:v>2.1968772062521507</c:v>
                </c:pt>
                <c:pt idx="916">
                  <c:v>2.1781268860079543</c:v>
                </c:pt>
                <c:pt idx="917">
                  <c:v>2.1724717980946444</c:v>
                </c:pt>
                <c:pt idx="918">
                  <c:v>2.1629502922469945</c:v>
                </c:pt>
                <c:pt idx="919">
                  <c:v>2.1615735583843931</c:v>
                </c:pt>
                <c:pt idx="920">
                  <c:v>2.1782099959261698</c:v>
                </c:pt>
                <c:pt idx="921">
                  <c:v>2.1888336115588416</c:v>
                </c:pt>
                <c:pt idx="922">
                  <c:v>2.1662999832985208</c:v>
                </c:pt>
                <c:pt idx="923">
                  <c:v>2.1407599440836478</c:v>
                </c:pt>
                <c:pt idx="924">
                  <c:v>2.1220276912129767</c:v>
                </c:pt>
                <c:pt idx="925">
                  <c:v>2.1229816485350947</c:v>
                </c:pt>
                <c:pt idx="926">
                  <c:v>2.1285969882266498</c:v>
                </c:pt>
                <c:pt idx="927">
                  <c:v>2.1328066862579642</c:v>
                </c:pt>
                <c:pt idx="928">
                  <c:v>2.160626828011686</c:v>
                </c:pt>
                <c:pt idx="929">
                  <c:v>2.1574614241701142</c:v>
                </c:pt>
                <c:pt idx="930">
                  <c:v>2.1257423432097076</c:v>
                </c:pt>
                <c:pt idx="931">
                  <c:v>2.1100707034141637</c:v>
                </c:pt>
                <c:pt idx="932">
                  <c:v>2.1145297312001214</c:v>
                </c:pt>
                <c:pt idx="933">
                  <c:v>2.1057634415658151</c:v>
                </c:pt>
                <c:pt idx="934">
                  <c:v>2.1073172356889609</c:v>
                </c:pt>
                <c:pt idx="935">
                  <c:v>2.0812821504395047</c:v>
                </c:pt>
                <c:pt idx="936">
                  <c:v>2.0599445823065352</c:v>
                </c:pt>
                <c:pt idx="937">
                  <c:v>2.0548676503460239</c:v>
                </c:pt>
                <c:pt idx="938">
                  <c:v>2.067496744439965</c:v>
                </c:pt>
                <c:pt idx="939">
                  <c:v>2.0797681045381133</c:v>
                </c:pt>
                <c:pt idx="940">
                  <c:v>2.0960106733370454</c:v>
                </c:pt>
                <c:pt idx="941">
                  <c:v>2.0591351639726172</c:v>
                </c:pt>
                <c:pt idx="942">
                  <c:v>2.0381589433101479</c:v>
                </c:pt>
                <c:pt idx="943">
                  <c:v>2.0106784681786944</c:v>
                </c:pt>
                <c:pt idx="944">
                  <c:v>2.0442693290362866</c:v>
                </c:pt>
                <c:pt idx="945">
                  <c:v>2.0153434640228371</c:v>
                </c:pt>
                <c:pt idx="946">
                  <c:v>1.9947285908308667</c:v>
                </c:pt>
                <c:pt idx="947">
                  <c:v>1.9918197436933496</c:v>
                </c:pt>
                <c:pt idx="948">
                  <c:v>2.0142052194907656</c:v>
                </c:pt>
                <c:pt idx="949">
                  <c:v>2.0109350248827491</c:v>
                </c:pt>
                <c:pt idx="950">
                  <c:v>1.9917655415727742</c:v>
                </c:pt>
                <c:pt idx="951">
                  <c:v>1.9845241382639736</c:v>
                </c:pt>
                <c:pt idx="952">
                  <c:v>2.0043801817678961</c:v>
                </c:pt>
                <c:pt idx="953">
                  <c:v>1.9678660198739673</c:v>
                </c:pt>
                <c:pt idx="954">
                  <c:v>1.9667639100889454</c:v>
                </c:pt>
                <c:pt idx="955">
                  <c:v>1.9454263419559761</c:v>
                </c:pt>
                <c:pt idx="956">
                  <c:v>1.9576940885794192</c:v>
                </c:pt>
                <c:pt idx="957">
                  <c:v>1.9764697031465495</c:v>
                </c:pt>
                <c:pt idx="958">
                  <c:v>1.985846670006</c:v>
                </c:pt>
                <c:pt idx="959">
                  <c:v>1.9435509485840858</c:v>
                </c:pt>
                <c:pt idx="960">
                  <c:v>1.9117343038066446</c:v>
                </c:pt>
                <c:pt idx="961">
                  <c:v>1.9131616263151154</c:v>
                </c:pt>
                <c:pt idx="962">
                  <c:v>1.9427776649972179</c:v>
                </c:pt>
                <c:pt idx="963">
                  <c:v>1.9040954182802949</c:v>
                </c:pt>
                <c:pt idx="964">
                  <c:v>1.8957663590852913</c:v>
                </c:pt>
                <c:pt idx="965">
                  <c:v>1.882378435303302</c:v>
                </c:pt>
                <c:pt idx="966">
                  <c:v>1.879108240695285</c:v>
                </c:pt>
                <c:pt idx="967">
                  <c:v>1.8429554262718553</c:v>
                </c:pt>
                <c:pt idx="968">
                  <c:v>1.8606433849527841</c:v>
                </c:pt>
                <c:pt idx="969">
                  <c:v>1.8490658119979941</c:v>
                </c:pt>
                <c:pt idx="970">
                  <c:v>1.8613335586214372</c:v>
                </c:pt>
                <c:pt idx="971">
                  <c:v>1.8306009562554926</c:v>
                </c:pt>
                <c:pt idx="972">
                  <c:v>1.8544318219349052</c:v>
                </c:pt>
                <c:pt idx="973">
                  <c:v>1.8363463810364273</c:v>
                </c:pt>
                <c:pt idx="974">
                  <c:v>1.8038106547926931</c:v>
                </c:pt>
                <c:pt idx="975">
                  <c:v>1.7936748582451951</c:v>
                </c:pt>
                <c:pt idx="976">
                  <c:v>1.7633036033497496</c:v>
                </c:pt>
                <c:pt idx="977">
                  <c:v>1.7676217056222134</c:v>
                </c:pt>
                <c:pt idx="978">
                  <c:v>1.7773600199521624</c:v>
                </c:pt>
                <c:pt idx="979">
                  <c:v>1.771921740521152</c:v>
                </c:pt>
                <c:pt idx="980">
                  <c:v>1.7820250157963051</c:v>
                </c:pt>
                <c:pt idx="981">
                  <c:v>1.7343090823169058</c:v>
                </c:pt>
                <c:pt idx="982">
                  <c:v>1.7519970409978345</c:v>
                </c:pt>
                <c:pt idx="983">
                  <c:v>1.7566764907407968</c:v>
                </c:pt>
                <c:pt idx="984">
                  <c:v>1.769305584834739</c:v>
                </c:pt>
                <c:pt idx="985">
                  <c:v>1.7389343299392934</c:v>
                </c:pt>
                <c:pt idx="986">
                  <c:v>1.7045918663430639</c:v>
                </c:pt>
                <c:pt idx="987">
                  <c:v>1.707464578733531</c:v>
                </c:pt>
                <c:pt idx="988">
                  <c:v>1.726597927296456</c:v>
                </c:pt>
                <c:pt idx="989">
                  <c:v>1.7074284439864815</c:v>
                </c:pt>
                <c:pt idx="990">
                  <c:v>1.7139146310819391</c:v>
                </c:pt>
                <c:pt idx="991">
                  <c:v>1.7164259960019077</c:v>
                </c:pt>
                <c:pt idx="992">
                  <c:v>1.7099072876341046</c:v>
                </c:pt>
                <c:pt idx="993">
                  <c:v>1.6961580163816159</c:v>
                </c:pt>
                <c:pt idx="994">
                  <c:v>1.6683161937796644</c:v>
                </c:pt>
                <c:pt idx="995">
                  <c:v>1.6516761427631828</c:v>
                </c:pt>
                <c:pt idx="996">
                  <c:v>1.6762297033835936</c:v>
                </c:pt>
                <c:pt idx="997">
                  <c:v>1.6559761776621214</c:v>
                </c:pt>
                <c:pt idx="998">
                  <c:v>1.6552390288223036</c:v>
                </c:pt>
                <c:pt idx="999">
                  <c:v>1.6610025209767632</c:v>
                </c:pt>
                <c:pt idx="1000">
                  <c:v>1.6562869364867507</c:v>
                </c:pt>
                <c:pt idx="1001">
                  <c:v>1.6338653259422848</c:v>
                </c:pt>
                <c:pt idx="1002">
                  <c:v>1.630233783863769</c:v>
                </c:pt>
                <c:pt idx="1003">
                  <c:v>1.6219047246687661</c:v>
                </c:pt>
                <c:pt idx="1004">
                  <c:v>1.6309239575324221</c:v>
                </c:pt>
                <c:pt idx="1005">
                  <c:v>1.6056115672239639</c:v>
                </c:pt>
                <c:pt idx="1006">
                  <c:v>1.6120977543194221</c:v>
                </c:pt>
                <c:pt idx="1007">
                  <c:v>1.6305084079413483</c:v>
                </c:pt>
                <c:pt idx="1008">
                  <c:v>1.6113389246313741</c:v>
                </c:pt>
                <c:pt idx="1009">
                  <c:v>1.5585641265649872</c:v>
                </c:pt>
                <c:pt idx="1010">
                  <c:v>1.5249443579097559</c:v>
                </c:pt>
                <c:pt idx="1011">
                  <c:v>1.5260103329477277</c:v>
                </c:pt>
                <c:pt idx="1012">
                  <c:v>1.5523706309206338</c:v>
                </c:pt>
                <c:pt idx="1013">
                  <c:v>1.5545206483701033</c:v>
                </c:pt>
                <c:pt idx="1014">
                  <c:v>1.525956130827153</c:v>
                </c:pt>
                <c:pt idx="1015">
                  <c:v>1.5136522494566607</c:v>
                </c:pt>
                <c:pt idx="1016">
                  <c:v>1.560974314193216</c:v>
                </c:pt>
                <c:pt idx="1017">
                  <c:v>1.5266282371222815</c:v>
                </c:pt>
                <c:pt idx="1018">
                  <c:v>1.5161310931042837</c:v>
                </c:pt>
                <c:pt idx="1019">
                  <c:v>1.5114155086142713</c:v>
                </c:pt>
                <c:pt idx="1020">
                  <c:v>1.5312715521181943</c:v>
                </c:pt>
                <c:pt idx="1021">
                  <c:v>1.5063205092802345</c:v>
                </c:pt>
                <c:pt idx="1022">
                  <c:v>1.5063060553814149</c:v>
                </c:pt>
                <c:pt idx="1023">
                  <c:v>1.4715986308399809</c:v>
                </c:pt>
                <c:pt idx="1024">
                  <c:v>1.4820596401109285</c:v>
                </c:pt>
                <c:pt idx="1025">
                  <c:v>1.4636128517419522</c:v>
                </c:pt>
                <c:pt idx="1026">
                  <c:v>1.4643174793094251</c:v>
                </c:pt>
                <c:pt idx="1027">
                  <c:v>1.4762238784623689</c:v>
                </c:pt>
                <c:pt idx="1028">
                  <c:v>1.4285115584576742</c:v>
                </c:pt>
                <c:pt idx="1029">
                  <c:v>1.4451154747271056</c:v>
                </c:pt>
                <c:pt idx="1030">
                  <c:v>1.4653328657015274</c:v>
                </c:pt>
                <c:pt idx="1031">
                  <c:v>1.439297780452071</c:v>
                </c:pt>
                <c:pt idx="1032">
                  <c:v>1.4396410605490451</c:v>
                </c:pt>
                <c:pt idx="1033">
                  <c:v>1.4114378904765941</c:v>
                </c:pt>
                <c:pt idx="1034">
                  <c:v>1.4305748525142239</c:v>
                </c:pt>
                <c:pt idx="1035">
                  <c:v>1.4204390559667255</c:v>
                </c:pt>
                <c:pt idx="1036">
                  <c:v>1.411025954360225</c:v>
                </c:pt>
                <c:pt idx="1037">
                  <c:v>1.3810160469352792</c:v>
                </c:pt>
                <c:pt idx="1038">
                  <c:v>1.3560650040973197</c:v>
                </c:pt>
                <c:pt idx="1039">
                  <c:v>1.3517107670778059</c:v>
                </c:pt>
                <c:pt idx="1040">
                  <c:v>1.3683182968219425</c:v>
                </c:pt>
                <c:pt idx="1041">
                  <c:v>1.3495101609824667</c:v>
                </c:pt>
                <c:pt idx="1042">
                  <c:v>1.3473240087859475</c:v>
                </c:pt>
                <c:pt idx="1043">
                  <c:v>1.337549559708948</c:v>
                </c:pt>
                <c:pt idx="1044">
                  <c:v>1.3855907059117971</c:v>
                </c:pt>
                <c:pt idx="1045">
                  <c:v>1.3660598751313233</c:v>
                </c:pt>
                <c:pt idx="1046">
                  <c:v>1.3714656332899891</c:v>
                </c:pt>
                <c:pt idx="1047">
                  <c:v>1.3454305480405324</c:v>
                </c:pt>
                <c:pt idx="1048">
                  <c:v>1.3544461674294836</c:v>
                </c:pt>
                <c:pt idx="1049">
                  <c:v>1.3378061164130024</c:v>
                </c:pt>
                <c:pt idx="1050">
                  <c:v>1.3486284731544491</c:v>
                </c:pt>
                <c:pt idx="1051">
                  <c:v>1.4772501052785862</c:v>
                </c:pt>
                <c:pt idx="1052">
                  <c:v>1.7088593799696574</c:v>
                </c:pt>
                <c:pt idx="1053">
                  <c:v>1.523831407700619</c:v>
                </c:pt>
                <c:pt idx="1054">
                  <c:v>1.3279630113166083</c:v>
                </c:pt>
                <c:pt idx="1055">
                  <c:v>1.2712133910747323</c:v>
                </c:pt>
                <c:pt idx="1056">
                  <c:v>1.2842038326391736</c:v>
                </c:pt>
                <c:pt idx="1057">
                  <c:v>1.2787655532081628</c:v>
                </c:pt>
                <c:pt idx="1058">
                  <c:v>1.2885074810128172</c:v>
                </c:pt>
                <c:pt idx="1059">
                  <c:v>1.2711447350553378</c:v>
                </c:pt>
                <c:pt idx="1060">
                  <c:v>1.2826897867377822</c:v>
                </c:pt>
                <c:pt idx="1061">
                  <c:v>1.2432848450798608</c:v>
                </c:pt>
                <c:pt idx="1062">
                  <c:v>1.2360398282963549</c:v>
                </c:pt>
                <c:pt idx="1063">
                  <c:v>1.2508370072132911</c:v>
                </c:pt>
                <c:pt idx="1064">
                  <c:v>1.2385367393175035</c:v>
                </c:pt>
                <c:pt idx="1065">
                  <c:v>1.2367119345914832</c:v>
                </c:pt>
                <c:pt idx="1066">
                  <c:v>1.2330803925129676</c:v>
                </c:pt>
                <c:pt idx="1067">
                  <c:v>1.2048772224405166</c:v>
                </c:pt>
                <c:pt idx="1068">
                  <c:v>1.2008843328915024</c:v>
                </c:pt>
                <c:pt idx="1069">
                  <c:v>1.178104988351242</c:v>
                </c:pt>
                <c:pt idx="1070">
                  <c:v>1.1997677692076603</c:v>
                </c:pt>
                <c:pt idx="1071">
                  <c:v>1.2105901259491068</c:v>
                </c:pt>
                <c:pt idx="1072">
                  <c:v>1.1870844729931436</c:v>
                </c:pt>
                <c:pt idx="1073">
                  <c:v>1.1820075410326318</c:v>
                </c:pt>
                <c:pt idx="1074">
                  <c:v>1.1787373464246154</c:v>
                </c:pt>
                <c:pt idx="1075">
                  <c:v>1.1646303411763324</c:v>
                </c:pt>
                <c:pt idx="1076">
                  <c:v>1.1913519866197375</c:v>
                </c:pt>
                <c:pt idx="1077">
                  <c:v>1.1638715114882845</c:v>
                </c:pt>
                <c:pt idx="1078">
                  <c:v>1.1663828764082529</c:v>
                </c:pt>
                <c:pt idx="1079">
                  <c:v>1.1479360880392764</c:v>
                </c:pt>
                <c:pt idx="1080">
                  <c:v>1.1374389440212789</c:v>
                </c:pt>
                <c:pt idx="1081">
                  <c:v>1.1305588881829769</c:v>
                </c:pt>
                <c:pt idx="1082">
                  <c:v>1.1627007456838678</c:v>
                </c:pt>
                <c:pt idx="1083">
                  <c:v>1.1471447370788836</c:v>
                </c:pt>
                <c:pt idx="1084">
                  <c:v>1.1182188720654345</c:v>
                </c:pt>
                <c:pt idx="1085">
                  <c:v>1.0957972615209683</c:v>
                </c:pt>
                <c:pt idx="1086">
                  <c:v>1.1120398303199006</c:v>
                </c:pt>
                <c:pt idx="1087">
                  <c:v>1.1094923306528826</c:v>
                </c:pt>
                <c:pt idx="1088">
                  <c:v>1.1268225553380171</c:v>
                </c:pt>
                <c:pt idx="1089">
                  <c:v>1.0924764782670822</c:v>
                </c:pt>
                <c:pt idx="1090">
                  <c:v>1.0989626653625402</c:v>
                </c:pt>
                <c:pt idx="1091">
                  <c:v>1.091356301108535</c:v>
                </c:pt>
                <c:pt idx="1092">
                  <c:v>1.1075988699074673</c:v>
                </c:pt>
                <c:pt idx="1093">
                  <c:v>1.0783152708982242</c:v>
                </c:pt>
                <c:pt idx="1094">
                  <c:v>1.1068436536941246</c:v>
                </c:pt>
                <c:pt idx="1095">
                  <c:v>1.0714135342116926</c:v>
                </c:pt>
                <c:pt idx="1096">
                  <c:v>1.0659752547806818</c:v>
                </c:pt>
                <c:pt idx="1097">
                  <c:v>1.0800497387566197</c:v>
                </c:pt>
                <c:pt idx="1098">
                  <c:v>1.0565440858006565</c:v>
                </c:pt>
                <c:pt idx="1099">
                  <c:v>1.0420757330818744</c:v>
                </c:pt>
                <c:pt idx="1100">
                  <c:v>1.0597636917628028</c:v>
                </c:pt>
                <c:pt idx="1101">
                  <c:v>1.0330059115723484</c:v>
                </c:pt>
                <c:pt idx="1102">
                  <c:v>1.058282167133757</c:v>
                </c:pt>
                <c:pt idx="1103">
                  <c:v>1.0499531079387538</c:v>
                </c:pt>
                <c:pt idx="1104">
                  <c:v>1.0253634125712934</c:v>
                </c:pt>
                <c:pt idx="1105">
                  <c:v>1.0043908053835284</c:v>
                </c:pt>
                <c:pt idx="1106">
                  <c:v>1.021717416593958</c:v>
                </c:pt>
                <c:pt idx="1107">
                  <c:v>1.0372372904518923</c:v>
                </c:pt>
                <c:pt idx="1108">
                  <c:v>1.0415553927243559</c:v>
                </c:pt>
                <c:pt idx="1109">
                  <c:v>1.0263607315898708</c:v>
                </c:pt>
                <c:pt idx="1110">
                  <c:v>1.0263426642163458</c:v>
                </c:pt>
                <c:pt idx="1111">
                  <c:v>1.0053700570285808</c:v>
                </c:pt>
                <c:pt idx="1112">
                  <c:v>0.99993177759757013</c:v>
                </c:pt>
                <c:pt idx="1113">
                  <c:v>0.99521619310755782</c:v>
                </c:pt>
                <c:pt idx="1114">
                  <c:v>1.0410892544874122</c:v>
                </c:pt>
                <c:pt idx="1115">
                  <c:v>1.0295080680579176</c:v>
                </c:pt>
                <c:pt idx="1116">
                  <c:v>1.0251538310384039</c:v>
                </c:pt>
                <c:pt idx="1117">
                  <c:v>0.99767696938165618</c:v>
                </c:pt>
                <c:pt idx="1118">
                  <c:v>1.0019950716541197</c:v>
                </c:pt>
                <c:pt idx="1119">
                  <c:v>0.98716175799013395</c:v>
                </c:pt>
                <c:pt idx="1120">
                  <c:v>0.99364794508559184</c:v>
                </c:pt>
                <c:pt idx="1121">
                  <c:v>1.0066383866500326</c:v>
                </c:pt>
                <c:pt idx="1122">
                  <c:v>1.0004774122780238</c:v>
                </c:pt>
                <c:pt idx="1123">
                  <c:v>0.98781579691173704</c:v>
                </c:pt>
                <c:pt idx="1124">
                  <c:v>0.98382290736272249</c:v>
                </c:pt>
                <c:pt idx="1125">
                  <c:v>0.95851051705426427</c:v>
                </c:pt>
                <c:pt idx="1126">
                  <c:v>0.99101372202565385</c:v>
                </c:pt>
                <c:pt idx="1127">
                  <c:v>0.97545771342066956</c:v>
                </c:pt>
                <c:pt idx="1128">
                  <c:v>0.98808680751461131</c:v>
                </c:pt>
                <c:pt idx="1129">
                  <c:v>0.97940001432381418</c:v>
                </c:pt>
                <c:pt idx="1130">
                  <c:v>0.97287769248130629</c:v>
                </c:pt>
                <c:pt idx="1131">
                  <c:v>0.96418728581580404</c:v>
                </c:pt>
                <c:pt idx="1132">
                  <c:v>0.96850538808826792</c:v>
                </c:pt>
                <c:pt idx="1133">
                  <c:v>0.95258803201278475</c:v>
                </c:pt>
                <c:pt idx="1134">
                  <c:v>0.97172138057570934</c:v>
                </c:pt>
                <c:pt idx="1135">
                  <c:v>0.94135373915496923</c:v>
                </c:pt>
                <c:pt idx="1136">
                  <c:v>0.94603318889793186</c:v>
                </c:pt>
                <c:pt idx="1137">
                  <c:v>0.93481334993893628</c:v>
                </c:pt>
                <c:pt idx="1138">
                  <c:v>0.95575343585435646</c:v>
                </c:pt>
                <c:pt idx="1139">
                  <c:v>0.94597898677735703</c:v>
                </c:pt>
                <c:pt idx="1140">
                  <c:v>0.92753219840838053</c:v>
                </c:pt>
                <c:pt idx="1141">
                  <c:v>0.9015007266336289</c:v>
                </c:pt>
                <c:pt idx="1142">
                  <c:v>0.94195357595599749</c:v>
                </c:pt>
                <c:pt idx="1143">
                  <c:v>0.90616210900306648</c:v>
                </c:pt>
                <c:pt idx="1144">
                  <c:v>0.89819439727856276</c:v>
                </c:pt>
                <c:pt idx="1145">
                  <c:v>0.89022668555405859</c:v>
                </c:pt>
                <c:pt idx="1146">
                  <c:v>0.9129735088219737</c:v>
                </c:pt>
                <c:pt idx="1147">
                  <c:v>0.91548848721664711</c:v>
                </c:pt>
                <c:pt idx="1148">
                  <c:v>0.92594949648759461</c:v>
                </c:pt>
                <c:pt idx="1149">
                  <c:v>0.89666228400364645</c:v>
                </c:pt>
                <c:pt idx="1150">
                  <c:v>0.91760236991906674</c:v>
                </c:pt>
                <c:pt idx="1151">
                  <c:v>0.89771019166809396</c:v>
                </c:pt>
                <c:pt idx="1152">
                  <c:v>0.88685170017959736</c:v>
                </c:pt>
                <c:pt idx="1153">
                  <c:v>0.86407235563933726</c:v>
                </c:pt>
                <c:pt idx="1154">
                  <c:v>0.89115534855324108</c:v>
                </c:pt>
                <c:pt idx="1155">
                  <c:v>0.86367487342178817</c:v>
                </c:pt>
                <c:pt idx="1156">
                  <c:v>0.88606034921920462</c:v>
                </c:pt>
                <c:pt idx="1157">
                  <c:v>0.86255469626324133</c:v>
                </c:pt>
                <c:pt idx="1158">
                  <c:v>0.86253662888971627</c:v>
                </c:pt>
                <c:pt idx="1159">
                  <c:v>0.8473455812299362</c:v>
                </c:pt>
                <c:pt idx="1160">
                  <c:v>0.86720162473385898</c:v>
                </c:pt>
                <c:pt idx="1161">
                  <c:v>0.84586405660089004</c:v>
                </c:pt>
                <c:pt idx="1162">
                  <c:v>0.87366974445579182</c:v>
                </c:pt>
                <c:pt idx="1163">
                  <c:v>0.86281125296729566</c:v>
                </c:pt>
                <c:pt idx="1164">
                  <c:v>0.89170459670839974</c:v>
                </c:pt>
                <c:pt idx="1165">
                  <c:v>0.86892163869343453</c:v>
                </c:pt>
                <c:pt idx="1166">
                  <c:v>0.86239931685092663</c:v>
                </c:pt>
                <c:pt idx="1167">
                  <c:v>0.83238940942598039</c:v>
                </c:pt>
                <c:pt idx="1168">
                  <c:v>0.82731247746546865</c:v>
                </c:pt>
                <c:pt idx="1169">
                  <c:v>0.81789937585896866</c:v>
                </c:pt>
                <c:pt idx="1170">
                  <c:v>0.81968804583793886</c:v>
                </c:pt>
                <c:pt idx="1171">
                  <c:v>0.81136260011764083</c:v>
                </c:pt>
                <c:pt idx="1172">
                  <c:v>0.81784878721309873</c:v>
                </c:pt>
                <c:pt idx="1173">
                  <c:v>0.83734348324652241</c:v>
                </c:pt>
                <c:pt idx="1174">
                  <c:v>0.85141796722246033</c:v>
                </c:pt>
                <c:pt idx="1175">
                  <c:v>0.81815593256302299</c:v>
                </c:pt>
                <c:pt idx="1176">
                  <c:v>0.83187268254316704</c:v>
                </c:pt>
                <c:pt idx="1177">
                  <c:v>0.81378724164468941</c:v>
                </c:pt>
                <c:pt idx="1178">
                  <c:v>0.81160108944817011</c:v>
                </c:pt>
                <c:pt idx="1179">
                  <c:v>0.83760003995057675</c:v>
                </c:pt>
                <c:pt idx="1180">
                  <c:v>0.83577523522455643</c:v>
                </c:pt>
                <c:pt idx="1181">
                  <c:v>0.79673164103713434</c:v>
                </c:pt>
                <c:pt idx="1182">
                  <c:v>0.82309193901003996</c:v>
                </c:pt>
                <c:pt idx="1183">
                  <c:v>0.83211117187369632</c:v>
                </c:pt>
                <c:pt idx="1184">
                  <c:v>0.82595019750168741</c:v>
                </c:pt>
                <c:pt idx="1185">
                  <c:v>0.80497397683921745</c:v>
                </c:pt>
                <c:pt idx="1186">
                  <c:v>0.79881300246720865</c:v>
                </c:pt>
                <c:pt idx="1187">
                  <c:v>0.80602188450366496</c:v>
                </c:pt>
                <c:pt idx="1188">
                  <c:v>0.79480565901937406</c:v>
                </c:pt>
                <c:pt idx="1189">
                  <c:v>0.79117411694085893</c:v>
                </c:pt>
                <c:pt idx="1190">
                  <c:v>0.82150923708925416</c:v>
                </c:pt>
                <c:pt idx="1191">
                  <c:v>0.78463372772482598</c:v>
                </c:pt>
                <c:pt idx="1192">
                  <c:v>0.76799367670834462</c:v>
                </c:pt>
                <c:pt idx="1193">
                  <c:v>0.76978234668731482</c:v>
                </c:pt>
                <c:pt idx="1194">
                  <c:v>0.77735618966897491</c:v>
                </c:pt>
                <c:pt idx="1195">
                  <c:v>0.77842216470694736</c:v>
                </c:pt>
                <c:pt idx="1196">
                  <c:v>0.78129487709741474</c:v>
                </c:pt>
                <c:pt idx="1197">
                  <c:v>0.76284808872843823</c:v>
                </c:pt>
                <c:pt idx="1198">
                  <c:v>0.77475448788138179</c:v>
                </c:pt>
                <c:pt idx="1199">
                  <c:v>0.74908075010242425</c:v>
                </c:pt>
                <c:pt idx="1200">
                  <c:v>0.76749501719905588</c:v>
                </c:pt>
                <c:pt idx="1201">
                  <c:v>0.76530886500253692</c:v>
                </c:pt>
                <c:pt idx="1202">
                  <c:v>0.75842519568952993</c:v>
                </c:pt>
                <c:pt idx="1203">
                  <c:v>0.74937344155352859</c:v>
                </c:pt>
                <c:pt idx="1204">
                  <c:v>0.7591117558834779</c:v>
                </c:pt>
                <c:pt idx="1205">
                  <c:v>0.72837915351753368</c:v>
                </c:pt>
                <c:pt idx="1206">
                  <c:v>0.73523030155819569</c:v>
                </c:pt>
                <c:pt idx="1207">
                  <c:v>0.75544769253261779</c:v>
                </c:pt>
                <c:pt idx="1208">
                  <c:v>0.77927855821203007</c:v>
                </c:pt>
                <c:pt idx="1209">
                  <c:v>0.74890730331658484</c:v>
                </c:pt>
                <c:pt idx="1210">
                  <c:v>0.75358675305954748</c:v>
                </c:pt>
                <c:pt idx="1211">
                  <c:v>0.73297187986757661</c:v>
                </c:pt>
                <c:pt idx="1212">
                  <c:v>0.73440281585075284</c:v>
                </c:pt>
                <c:pt idx="1213">
                  <c:v>0.71993084965726617</c:v>
                </c:pt>
                <c:pt idx="1214">
                  <c:v>0.72677838422322305</c:v>
                </c:pt>
                <c:pt idx="1215">
                  <c:v>0.75747485184211738</c:v>
                </c:pt>
                <c:pt idx="1216">
                  <c:v>0.75673408952759424</c:v>
                </c:pt>
                <c:pt idx="1217">
                  <c:v>0.74406886068660238</c:v>
                </c:pt>
                <c:pt idx="1218">
                  <c:v>0.75670156825524926</c:v>
                </c:pt>
                <c:pt idx="1219">
                  <c:v>0.73644804253377738</c:v>
                </c:pt>
                <c:pt idx="1220">
                  <c:v>0.71583316934180685</c:v>
                </c:pt>
                <c:pt idx="1221">
                  <c:v>0.69196616891534446</c:v>
                </c:pt>
                <c:pt idx="1222">
                  <c:v>0.71832646688825019</c:v>
                </c:pt>
                <c:pt idx="1223">
                  <c:v>0.69951833104877448</c:v>
                </c:pt>
                <c:pt idx="1224">
                  <c:v>0.74575635337383306</c:v>
                </c:pt>
                <c:pt idx="1225">
                  <c:v>0.6821411311924751</c:v>
                </c:pt>
                <c:pt idx="1226">
                  <c:v>0.70814008169488207</c:v>
                </c:pt>
                <c:pt idx="1227">
                  <c:v>0.69800428514738366</c:v>
                </c:pt>
                <c:pt idx="1228">
                  <c:v>0.71966706600380159</c:v>
                </c:pt>
                <c:pt idx="1229">
                  <c:v>0.70049758269382689</c:v>
                </c:pt>
                <c:pt idx="1230">
                  <c:v>0.68530653503404693</c:v>
                </c:pt>
                <c:pt idx="1231">
                  <c:v>0.6755320859570475</c:v>
                </c:pt>
                <c:pt idx="1232">
                  <c:v>0.70948068081043358</c:v>
                </c:pt>
                <c:pt idx="1233">
                  <c:v>0.68561368038397119</c:v>
                </c:pt>
                <c:pt idx="1234">
                  <c:v>0.69137717253843101</c:v>
                </c:pt>
                <c:pt idx="1235">
                  <c:v>0.69677931722239173</c:v>
                </c:pt>
                <c:pt idx="1236">
                  <c:v>0.73362230531447492</c:v>
                </c:pt>
                <c:pt idx="1237">
                  <c:v>0.70469644030102585</c:v>
                </c:pt>
                <c:pt idx="1238">
                  <c:v>0.70395567798650305</c:v>
                </c:pt>
                <c:pt idx="1239">
                  <c:v>0.67683655032554924</c:v>
                </c:pt>
                <c:pt idx="1240">
                  <c:v>0.68549082224400149</c:v>
                </c:pt>
                <c:pt idx="1241">
                  <c:v>0.67643906810800014</c:v>
                </c:pt>
                <c:pt idx="1242">
                  <c:v>0.70099624220311563</c:v>
                </c:pt>
                <c:pt idx="1243">
                  <c:v>0.71579342112005173</c:v>
                </c:pt>
                <c:pt idx="1244">
                  <c:v>0.70096010745606596</c:v>
                </c:pt>
                <c:pt idx="1245">
                  <c:v>0.66769807279662829</c:v>
                </c:pt>
                <c:pt idx="1246">
                  <c:v>0.71754595635197227</c:v>
                </c:pt>
                <c:pt idx="1247">
                  <c:v>0.71572476510065708</c:v>
                </c:pt>
                <c:pt idx="1248">
                  <c:v>0.71823613002062536</c:v>
                </c:pt>
                <c:pt idx="1249">
                  <c:v>0.71026841829612131</c:v>
                </c:pt>
                <c:pt idx="1250">
                  <c:v>0.67194751904969685</c:v>
                </c:pt>
                <c:pt idx="1251">
                  <c:v>0.69324895243561613</c:v>
                </c:pt>
                <c:pt idx="1252">
                  <c:v>0.70479400411806081</c:v>
                </c:pt>
                <c:pt idx="1253">
                  <c:v>0.68996069045407471</c:v>
                </c:pt>
                <c:pt idx="1254">
                  <c:v>0.66645865097281642</c:v>
                </c:pt>
                <c:pt idx="1255">
                  <c:v>0.68197852483075061</c:v>
                </c:pt>
                <c:pt idx="1256">
                  <c:v>0.68738066951471133</c:v>
                </c:pt>
                <c:pt idx="1257">
                  <c:v>0.64689168544529296</c:v>
                </c:pt>
                <c:pt idx="1258">
                  <c:v>0.65699134724574138</c:v>
                </c:pt>
                <c:pt idx="1259">
                  <c:v>0.69310802692212148</c:v>
                </c:pt>
                <c:pt idx="1260">
                  <c:v>0.69020279325930911</c:v>
                </c:pt>
                <c:pt idx="1261">
                  <c:v>0.70861344688123562</c:v>
                </c:pt>
                <c:pt idx="1262">
                  <c:v>0.70462055733222106</c:v>
                </c:pt>
                <c:pt idx="1263">
                  <c:v>0.68222785458539514</c:v>
                </c:pt>
                <c:pt idx="1264">
                  <c:v>0.68954875433770568</c:v>
                </c:pt>
                <c:pt idx="1265">
                  <c:v>0.68042473070760467</c:v>
                </c:pt>
                <c:pt idx="1266">
                  <c:v>0.71102724798416939</c:v>
                </c:pt>
                <c:pt idx="1267">
                  <c:v>0.71874924342873403</c:v>
                </c:pt>
                <c:pt idx="1268">
                  <c:v>0.76898376877751229</c:v>
                </c:pt>
                <c:pt idx="1269">
                  <c:v>0.69262382131165268</c:v>
                </c:pt>
                <c:pt idx="1270">
                  <c:v>0.6673005905790792</c:v>
                </c:pt>
                <c:pt idx="1271">
                  <c:v>0.65316467753315643</c:v>
                </c:pt>
                <c:pt idx="1272">
                  <c:v>0.6637340910452536</c:v>
                </c:pt>
                <c:pt idx="1273">
                  <c:v>0.64720967121933215</c:v>
                </c:pt>
                <c:pt idx="1274">
                  <c:v>0.6847753542524132</c:v>
                </c:pt>
                <c:pt idx="1275">
                  <c:v>0.70821235118898185</c:v>
                </c:pt>
                <c:pt idx="1276">
                  <c:v>0.68392257422203551</c:v>
                </c:pt>
                <c:pt idx="1277">
                  <c:v>0.65321165270432135</c:v>
                </c:pt>
                <c:pt idx="1278">
                  <c:v>0.6687532074104855</c:v>
                </c:pt>
                <c:pt idx="1279">
                  <c:v>0.65824883644307797</c:v>
                </c:pt>
                <c:pt idx="1280">
                  <c:v>0.66444955903684155</c:v>
                </c:pt>
                <c:pt idx="1281">
                  <c:v>0.6422917321458399</c:v>
                </c:pt>
                <c:pt idx="1282">
                  <c:v>0.65111945085013179</c:v>
                </c:pt>
                <c:pt idx="1283">
                  <c:v>0.63979843459939656</c:v>
                </c:pt>
                <c:pt idx="1284">
                  <c:v>0.66977220727729281</c:v>
                </c:pt>
                <c:pt idx="1285">
                  <c:v>0.65103634093191687</c:v>
                </c:pt>
                <c:pt idx="1286">
                  <c:v>0.63619941379322598</c:v>
                </c:pt>
                <c:pt idx="1287">
                  <c:v>0.63151273710085321</c:v>
                </c:pt>
                <c:pt idx="1288">
                  <c:v>0.64526200835334224</c:v>
                </c:pt>
                <c:pt idx="1289">
                  <c:v>0.65088457499430719</c:v>
                </c:pt>
                <c:pt idx="1290">
                  <c:v>0.6539704823923691</c:v>
                </c:pt>
                <c:pt idx="1291">
                  <c:v>0.61761531338545972</c:v>
                </c:pt>
                <c:pt idx="1292">
                  <c:v>0.65236971309805858</c:v>
                </c:pt>
                <c:pt idx="1293">
                  <c:v>0.62622622360745206</c:v>
                </c:pt>
                <c:pt idx="1294">
                  <c:v>0.62312586231057032</c:v>
                </c:pt>
                <c:pt idx="1295">
                  <c:v>0.61731178151024046</c:v>
                </c:pt>
                <c:pt idx="1296">
                  <c:v>0.62385217072627341</c:v>
                </c:pt>
                <c:pt idx="1297">
                  <c:v>0.61549781720833541</c:v>
                </c:pt>
                <c:pt idx="1298">
                  <c:v>0.61698295531208647</c:v>
                </c:pt>
                <c:pt idx="1299">
                  <c:v>0.59594169210492687</c:v>
                </c:pt>
                <c:pt idx="1300">
                  <c:v>0.62759211704593842</c:v>
                </c:pt>
                <c:pt idx="1301">
                  <c:v>0.59769422733684707</c:v>
                </c:pt>
                <c:pt idx="1302">
                  <c:v>0.61219510132797395</c:v>
                </c:pt>
                <c:pt idx="1303">
                  <c:v>0.6002995425991452</c:v>
                </c:pt>
                <c:pt idx="1304">
                  <c:v>0.62158652208624421</c:v>
                </c:pt>
                <c:pt idx="1305">
                  <c:v>0.61985205422784906</c:v>
                </c:pt>
                <c:pt idx="1306">
                  <c:v>0.60396721942471077</c:v>
                </c:pt>
                <c:pt idx="1307">
                  <c:v>0.58996861841757731</c:v>
                </c:pt>
                <c:pt idx="1308">
                  <c:v>0.58748616129524889</c:v>
                </c:pt>
                <c:pt idx="1309">
                  <c:v>0.57688061303610194</c:v>
                </c:pt>
                <c:pt idx="1310">
                  <c:v>0.59565622760323267</c:v>
                </c:pt>
                <c:pt idx="1311">
                  <c:v>0.60072954608903928</c:v>
                </c:pt>
                <c:pt idx="1312">
                  <c:v>0.59899146475593867</c:v>
                </c:pt>
                <c:pt idx="1313">
                  <c:v>0.59657043670359511</c:v>
                </c:pt>
                <c:pt idx="1314">
                  <c:v>0.61997852584252355</c:v>
                </c:pt>
                <c:pt idx="1315">
                  <c:v>0.58450504466363173</c:v>
                </c:pt>
                <c:pt idx="1316">
                  <c:v>0.59613681973899635</c:v>
                </c:pt>
                <c:pt idx="1317">
                  <c:v>0.60336738262368206</c:v>
                </c:pt>
                <c:pt idx="1318">
                  <c:v>0.60334931525015745</c:v>
                </c:pt>
                <c:pt idx="1319">
                  <c:v>0.57213612074844933</c:v>
                </c:pt>
                <c:pt idx="1320">
                  <c:v>0.58911945186190473</c:v>
                </c:pt>
                <c:pt idx="1321">
                  <c:v>0.58904356889309994</c:v>
                </c:pt>
                <c:pt idx="1322">
                  <c:v>0.59735456071457804</c:v>
                </c:pt>
                <c:pt idx="1323">
                  <c:v>0.58089156995864122</c:v>
                </c:pt>
                <c:pt idx="1324">
                  <c:v>0.5698993799060601</c:v>
                </c:pt>
                <c:pt idx="1325">
                  <c:v>0.557082385127459</c:v>
                </c:pt>
                <c:pt idx="1326">
                  <c:v>0.55432891740225587</c:v>
                </c:pt>
                <c:pt idx="1327">
                  <c:v>0.56041400880546</c:v>
                </c:pt>
                <c:pt idx="1328">
                  <c:v>0.58413285676901783</c:v>
                </c:pt>
                <c:pt idx="1329">
                  <c:v>0.57072325213879815</c:v>
                </c:pt>
                <c:pt idx="1330">
                  <c:v>0.55714020072273873</c:v>
                </c:pt>
                <c:pt idx="1331">
                  <c:v>0.55654759087112016</c:v>
                </c:pt>
                <c:pt idx="1332">
                  <c:v>0.57530875153943095</c:v>
                </c:pt>
                <c:pt idx="1333">
                  <c:v>0.57509194305713141</c:v>
                </c:pt>
                <c:pt idx="1334">
                  <c:v>0.57928718718962557</c:v>
                </c:pt>
                <c:pt idx="1335">
                  <c:v>0.5698921529566503</c:v>
                </c:pt>
                <c:pt idx="1336">
                  <c:v>0.56279167516134376</c:v>
                </c:pt>
                <c:pt idx="1337">
                  <c:v>0.54149746872483484</c:v>
                </c:pt>
                <c:pt idx="1338">
                  <c:v>0.54289226996096107</c:v>
                </c:pt>
                <c:pt idx="1339">
                  <c:v>0.53821282021799843</c:v>
                </c:pt>
                <c:pt idx="1340">
                  <c:v>0.54986266266688777</c:v>
                </c:pt>
                <c:pt idx="1341">
                  <c:v>0.57427168429909869</c:v>
                </c:pt>
                <c:pt idx="1342">
                  <c:v>0.57697817685313646</c:v>
                </c:pt>
                <c:pt idx="1343">
                  <c:v>0.55652229654818541</c:v>
                </c:pt>
                <c:pt idx="1344">
                  <c:v>0.54141074533191491</c:v>
                </c:pt>
                <c:pt idx="1345">
                  <c:v>0.52014544669304597</c:v>
                </c:pt>
                <c:pt idx="1346">
                  <c:v>0.53271672519170787</c:v>
                </c:pt>
                <c:pt idx="1347">
                  <c:v>0.53978106823996441</c:v>
                </c:pt>
                <c:pt idx="1348">
                  <c:v>0.55417715146464663</c:v>
                </c:pt>
                <c:pt idx="1349">
                  <c:v>0.58030257358172777</c:v>
                </c:pt>
                <c:pt idx="1350">
                  <c:v>0.57150737614978109</c:v>
                </c:pt>
                <c:pt idx="1351">
                  <c:v>0.54554094691971911</c:v>
                </c:pt>
                <c:pt idx="1352">
                  <c:v>0.54473514206050644</c:v>
                </c:pt>
                <c:pt idx="1353">
                  <c:v>0.55126830432712914</c:v>
                </c:pt>
                <c:pt idx="1354">
                  <c:v>0.54607935465076263</c:v>
                </c:pt>
                <c:pt idx="1355">
                  <c:v>0.5486521486407161</c:v>
                </c:pt>
                <c:pt idx="1356">
                  <c:v>0.53534372130223584</c:v>
                </c:pt>
                <c:pt idx="1357">
                  <c:v>0.514443383608571</c:v>
                </c:pt>
                <c:pt idx="1358">
                  <c:v>0.508361905680072</c:v>
                </c:pt>
                <c:pt idx="1359">
                  <c:v>0.52576801333401102</c:v>
                </c:pt>
                <c:pt idx="1360">
                  <c:v>0.53196873592777494</c:v>
                </c:pt>
                <c:pt idx="1361">
                  <c:v>0.56961030192966111</c:v>
                </c:pt>
                <c:pt idx="1362">
                  <c:v>0.53823450106622817</c:v>
                </c:pt>
                <c:pt idx="1363">
                  <c:v>0.51950224819555768</c:v>
                </c:pt>
                <c:pt idx="1364">
                  <c:v>0.50619382085707776</c:v>
                </c:pt>
                <c:pt idx="1365">
                  <c:v>0.53624347650377868</c:v>
                </c:pt>
                <c:pt idx="1366">
                  <c:v>0.5124559725208262</c:v>
                </c:pt>
                <c:pt idx="1367">
                  <c:v>0.50709357605862027</c:v>
                </c:pt>
                <c:pt idx="1368">
                  <c:v>0.50607096271710794</c:v>
                </c:pt>
                <c:pt idx="1369">
                  <c:v>0.52925862989903205</c:v>
                </c:pt>
                <c:pt idx="1370">
                  <c:v>0.51377850426285265</c:v>
                </c:pt>
                <c:pt idx="1371">
                  <c:v>0.51781475550832712</c:v>
                </c:pt>
                <c:pt idx="1372">
                  <c:v>0.51751122363310786</c:v>
                </c:pt>
                <c:pt idx="1373">
                  <c:v>0.54467371299052147</c:v>
                </c:pt>
                <c:pt idx="1374">
                  <c:v>0.50173479307111934</c:v>
                </c:pt>
                <c:pt idx="1375">
                  <c:v>0.52022132966185075</c:v>
                </c:pt>
                <c:pt idx="1376">
                  <c:v>0.50293808014788122</c:v>
                </c:pt>
                <c:pt idx="1377">
                  <c:v>0.50191185333166377</c:v>
                </c:pt>
                <c:pt idx="1378">
                  <c:v>0.50847753687063157</c:v>
                </c:pt>
                <c:pt idx="1379">
                  <c:v>0.55153931493000352</c:v>
                </c:pt>
                <c:pt idx="1380">
                  <c:v>0.52955493482484117</c:v>
                </c:pt>
                <c:pt idx="1381">
                  <c:v>0.50143126119590009</c:v>
                </c:pt>
                <c:pt idx="1382">
                  <c:v>0.50365716161417418</c:v>
                </c:pt>
                <c:pt idx="1383">
                  <c:v>0.54708028714404511</c:v>
                </c:pt>
                <c:pt idx="1384">
                  <c:v>0.50992292675262785</c:v>
                </c:pt>
                <c:pt idx="1385">
                  <c:v>0.50781265752491334</c:v>
                </c:pt>
                <c:pt idx="1386">
                  <c:v>0.49522692512743138</c:v>
                </c:pt>
                <c:pt idx="1387">
                  <c:v>0.5050411224261856</c:v>
                </c:pt>
                <c:pt idx="1388">
                  <c:v>0.46535432974127483</c:v>
                </c:pt>
                <c:pt idx="1389">
                  <c:v>0.49757568368567523</c:v>
                </c:pt>
                <c:pt idx="1390">
                  <c:v>0.49365867710546546</c:v>
                </c:pt>
                <c:pt idx="1391">
                  <c:v>0.50672861511341616</c:v>
                </c:pt>
                <c:pt idx="1392">
                  <c:v>0.47751728559827283</c:v>
                </c:pt>
                <c:pt idx="1393">
                  <c:v>0.50757055471967893</c:v>
                </c:pt>
                <c:pt idx="1394">
                  <c:v>0.49498482232219698</c:v>
                </c:pt>
                <c:pt idx="1395">
                  <c:v>0.47589122198102712</c:v>
                </c:pt>
                <c:pt idx="1396">
                  <c:v>0.47089378646402524</c:v>
                </c:pt>
                <c:pt idx="1397">
                  <c:v>0.45396827094584968</c:v>
                </c:pt>
                <c:pt idx="1398">
                  <c:v>0.46197934436681365</c:v>
                </c:pt>
                <c:pt idx="1399">
                  <c:v>0.47504566890005945</c:v>
                </c:pt>
                <c:pt idx="1400">
                  <c:v>0.48052731002752991</c:v>
                </c:pt>
                <c:pt idx="1401">
                  <c:v>0.50118554491596068</c:v>
                </c:pt>
                <c:pt idx="1402">
                  <c:v>0.44812528234788018</c:v>
                </c:pt>
                <c:pt idx="1403">
                  <c:v>0.46300195770832597</c:v>
                </c:pt>
                <c:pt idx="1404">
                  <c:v>0.47390019741857742</c:v>
                </c:pt>
                <c:pt idx="1405">
                  <c:v>0.49347438989551085</c:v>
                </c:pt>
                <c:pt idx="1406">
                  <c:v>0.4704095808535565</c:v>
                </c:pt>
                <c:pt idx="1407">
                  <c:v>0.44589576845490103</c:v>
                </c:pt>
                <c:pt idx="1408">
                  <c:v>0.45210010452336974</c:v>
                </c:pt>
                <c:pt idx="1409">
                  <c:v>0.48323380258156773</c:v>
                </c:pt>
                <c:pt idx="1410">
                  <c:v>0.45980764606911445</c:v>
                </c:pt>
                <c:pt idx="1411">
                  <c:v>0.47576836384105753</c:v>
                </c:pt>
                <c:pt idx="1412">
                  <c:v>0.4823304339053201</c:v>
                </c:pt>
                <c:pt idx="1413">
                  <c:v>0.48853476997378881</c:v>
                </c:pt>
                <c:pt idx="1414">
                  <c:v>0.46871847469162098</c:v>
                </c:pt>
                <c:pt idx="1415">
                  <c:v>0.45360331000064574</c:v>
                </c:pt>
                <c:pt idx="1416">
                  <c:v>0.45944629859861541</c:v>
                </c:pt>
                <c:pt idx="1417">
                  <c:v>0.49310942895030707</c:v>
                </c:pt>
                <c:pt idx="1418">
                  <c:v>0.48052369655282484</c:v>
                </c:pt>
                <c:pt idx="1419">
                  <c:v>0.47082513044463042</c:v>
                </c:pt>
                <c:pt idx="1420">
                  <c:v>0.47377733927860771</c:v>
                </c:pt>
                <c:pt idx="1421">
                  <c:v>0.4763682006420859</c:v>
                </c:pt>
                <c:pt idx="1422">
                  <c:v>0.4612494224764056</c:v>
                </c:pt>
                <c:pt idx="1423">
                  <c:v>0.45697468190040186</c:v>
                </c:pt>
                <c:pt idx="1424">
                  <c:v>0.46245270955316742</c:v>
                </c:pt>
                <c:pt idx="1425">
                  <c:v>0.47227052032662664</c:v>
                </c:pt>
                <c:pt idx="1426">
                  <c:v>0.45426457587165897</c:v>
                </c:pt>
                <c:pt idx="1427">
                  <c:v>0.46986033269839794</c:v>
                </c:pt>
                <c:pt idx="1428">
                  <c:v>0.49846821193780799</c:v>
                </c:pt>
                <c:pt idx="1429">
                  <c:v>0.48154269641963238</c:v>
                </c:pt>
                <c:pt idx="1430">
                  <c:v>0.4230658352687709</c:v>
                </c:pt>
                <c:pt idx="1431">
                  <c:v>0.41373223010578042</c:v>
                </c:pt>
                <c:pt idx="1432">
                  <c:v>0.41776486787654998</c:v>
                </c:pt>
                <c:pt idx="1433">
                  <c:v>0.44167522999947201</c:v>
                </c:pt>
                <c:pt idx="1434">
                  <c:v>0.45221212223922441</c:v>
                </c:pt>
                <c:pt idx="1435">
                  <c:v>0.43456752525475578</c:v>
                </c:pt>
                <c:pt idx="1436">
                  <c:v>0.42234314032777281</c:v>
                </c:pt>
                <c:pt idx="1437">
                  <c:v>0.46431726250094263</c:v>
                </c:pt>
                <c:pt idx="1438">
                  <c:v>0.44342053828198252</c:v>
                </c:pt>
                <c:pt idx="1439">
                  <c:v>0.43589005699678229</c:v>
                </c:pt>
                <c:pt idx="1440">
                  <c:v>0.44137169812425292</c:v>
                </c:pt>
                <c:pt idx="1441">
                  <c:v>0.46311036194947575</c:v>
                </c:pt>
                <c:pt idx="1442">
                  <c:v>0.45233136690448911</c:v>
                </c:pt>
                <c:pt idx="1443">
                  <c:v>0.44950201621048153</c:v>
                </c:pt>
                <c:pt idx="1444">
                  <c:v>0.42787898357581833</c:v>
                </c:pt>
                <c:pt idx="1445">
                  <c:v>0.44528509122975762</c:v>
                </c:pt>
                <c:pt idx="1446">
                  <c:v>0.41968723641960481</c:v>
                </c:pt>
                <c:pt idx="1447">
                  <c:v>0.43781603901454219</c:v>
                </c:pt>
                <c:pt idx="1448">
                  <c:v>0.49316363107088179</c:v>
                </c:pt>
                <c:pt idx="1449">
                  <c:v>0.43685124126830971</c:v>
                </c:pt>
                <c:pt idx="1450">
                  <c:v>0.43149245828080879</c:v>
                </c:pt>
                <c:pt idx="1451">
                  <c:v>0.44492013028455346</c:v>
                </c:pt>
                <c:pt idx="1452">
                  <c:v>0.41535106677361622</c:v>
                </c:pt>
                <c:pt idx="1453">
                  <c:v>0.43347986936855359</c:v>
                </c:pt>
                <c:pt idx="1454">
                  <c:v>0.41655435385037798</c:v>
                </c:pt>
                <c:pt idx="1455">
                  <c:v>0.43106968174032489</c:v>
                </c:pt>
                <c:pt idx="1456">
                  <c:v>0.44630409109656499</c:v>
                </c:pt>
                <c:pt idx="1457">
                  <c:v>0.43263431628758575</c:v>
                </c:pt>
                <c:pt idx="1458">
                  <c:v>0.3947542609551703</c:v>
                </c:pt>
                <c:pt idx="1459">
                  <c:v>0.39481207655045025</c:v>
                </c:pt>
                <c:pt idx="1460">
                  <c:v>0.39089868344494544</c:v>
                </c:pt>
                <c:pt idx="1461">
                  <c:v>0.40360366050769214</c:v>
                </c:pt>
                <c:pt idx="1462">
                  <c:v>0.38198424134773395</c:v>
                </c:pt>
                <c:pt idx="1463">
                  <c:v>0.39433148441468641</c:v>
                </c:pt>
                <c:pt idx="1464">
                  <c:v>0.39222121518697206</c:v>
                </c:pt>
                <c:pt idx="1465">
                  <c:v>0.42986278118885818</c:v>
                </c:pt>
                <c:pt idx="1466">
                  <c:v>0.42992059678413796</c:v>
                </c:pt>
                <c:pt idx="1467">
                  <c:v>0.43829301767560103</c:v>
                </c:pt>
                <c:pt idx="1468">
                  <c:v>0.41306012381065232</c:v>
                </c:pt>
                <c:pt idx="1469">
                  <c:v>0.42070623628641218</c:v>
                </c:pt>
                <c:pt idx="1470">
                  <c:v>0.41787688559240466</c:v>
                </c:pt>
                <c:pt idx="1471">
                  <c:v>0.43636342218313601</c:v>
                </c:pt>
                <c:pt idx="1472">
                  <c:v>0.39342450226373388</c:v>
                </c:pt>
                <c:pt idx="1473">
                  <c:v>0.41263734727016843</c:v>
                </c:pt>
                <c:pt idx="1474">
                  <c:v>0.41883806986393207</c:v>
                </c:pt>
                <c:pt idx="1475">
                  <c:v>0.40480694758445396</c:v>
                </c:pt>
                <c:pt idx="1476">
                  <c:v>0.37306618577581729</c:v>
                </c:pt>
                <c:pt idx="1477">
                  <c:v>0.38613612378376799</c:v>
                </c:pt>
                <c:pt idx="1478">
                  <c:v>0.39125641744073958</c:v>
                </c:pt>
                <c:pt idx="1479">
                  <c:v>0.41082699644296811</c:v>
                </c:pt>
                <c:pt idx="1480">
                  <c:v>0.40402282357347097</c:v>
                </c:pt>
                <c:pt idx="1481">
                  <c:v>0.40444198663924985</c:v>
                </c:pt>
                <c:pt idx="1482">
                  <c:v>0.37487292312831255</c:v>
                </c:pt>
                <c:pt idx="1483">
                  <c:v>0.37818286595808398</c:v>
                </c:pt>
                <c:pt idx="1484">
                  <c:v>0.38258046467405726</c:v>
                </c:pt>
                <c:pt idx="1485">
                  <c:v>0.37396955445206492</c:v>
                </c:pt>
                <c:pt idx="1486">
                  <c:v>0.37475006498834301</c:v>
                </c:pt>
                <c:pt idx="1487">
                  <c:v>0.38059305358631251</c:v>
                </c:pt>
                <c:pt idx="1488">
                  <c:v>0.37017179253712001</c:v>
                </c:pt>
                <c:pt idx="1489">
                  <c:v>0.36553570449061717</c:v>
                </c:pt>
                <c:pt idx="1490">
                  <c:v>0.34572302268315414</c:v>
                </c:pt>
                <c:pt idx="1491">
                  <c:v>0.37360459350686098</c:v>
                </c:pt>
                <c:pt idx="1492">
                  <c:v>0.36932985293085724</c:v>
                </c:pt>
                <c:pt idx="1493">
                  <c:v>0.3726397957606285</c:v>
                </c:pt>
                <c:pt idx="1494">
                  <c:v>0.36691966530262854</c:v>
                </c:pt>
                <c:pt idx="1495">
                  <c:v>0.37131726401860199</c:v>
                </c:pt>
                <c:pt idx="1496">
                  <c:v>0.35258501114793117</c:v>
                </c:pt>
                <c:pt idx="1497">
                  <c:v>0.37215920362486477</c:v>
                </c:pt>
                <c:pt idx="1498">
                  <c:v>0.34692269628521105</c:v>
                </c:pt>
                <c:pt idx="1499">
                  <c:v>0.36613554129164555</c:v>
                </c:pt>
                <c:pt idx="1500">
                  <c:v>0.35933136842214847</c:v>
                </c:pt>
                <c:pt idx="1501">
                  <c:v>0.34854875990245676</c:v>
                </c:pt>
                <c:pt idx="1502">
                  <c:v>0.33885380726896724</c:v>
                </c:pt>
                <c:pt idx="1503">
                  <c:v>0.37613041232564925</c:v>
                </c:pt>
                <c:pt idx="1504">
                  <c:v>0.37257836669064359</c:v>
                </c:pt>
                <c:pt idx="1505">
                  <c:v>0.35457242223567598</c:v>
                </c:pt>
                <c:pt idx="1506">
                  <c:v>0.33367208454201081</c:v>
                </c:pt>
                <c:pt idx="1507">
                  <c:v>0.3532462770189444</c:v>
                </c:pt>
                <c:pt idx="1508">
                  <c:v>0.35113600779122989</c:v>
                </c:pt>
                <c:pt idx="1509">
                  <c:v>0.36637403062217488</c:v>
                </c:pt>
                <c:pt idx="1510">
                  <c:v>0.33933439940473098</c:v>
                </c:pt>
                <c:pt idx="1511">
                  <c:v>0.348425901762487</c:v>
                </c:pt>
                <c:pt idx="1512">
                  <c:v>0.34342846624548518</c:v>
                </c:pt>
                <c:pt idx="1513">
                  <c:v>0.35107457872124503</c:v>
                </c:pt>
                <c:pt idx="1514">
                  <c:v>0.33126189691378211</c:v>
                </c:pt>
                <c:pt idx="1515">
                  <c:v>0.38155062438313503</c:v>
                </c:pt>
                <c:pt idx="1516">
                  <c:v>0.33607865869553444</c:v>
                </c:pt>
                <c:pt idx="1517">
                  <c:v>0.32602235859154588</c:v>
                </c:pt>
                <c:pt idx="1518">
                  <c:v>0.34739967494626983</c:v>
                </c:pt>
                <c:pt idx="1519">
                  <c:v>0.34131819701777066</c:v>
                </c:pt>
                <c:pt idx="1520">
                  <c:v>0.32548033738579729</c:v>
                </c:pt>
                <c:pt idx="1521">
                  <c:v>0.33999205180103931</c:v>
                </c:pt>
                <c:pt idx="1522">
                  <c:v>0.31403646299509236</c:v>
                </c:pt>
                <c:pt idx="1523">
                  <c:v>0.35492654275676505</c:v>
                </c:pt>
                <c:pt idx="1524">
                  <c:v>0.36004683641373658</c:v>
                </c:pt>
                <c:pt idx="1525">
                  <c:v>0.33661706642657813</c:v>
                </c:pt>
                <c:pt idx="1526">
                  <c:v>0.31644303714861616</c:v>
                </c:pt>
                <c:pt idx="1527">
                  <c:v>0.3486643910930165</c:v>
                </c:pt>
                <c:pt idx="1528">
                  <c:v>0.3545037662162811</c:v>
                </c:pt>
                <c:pt idx="1529">
                  <c:v>0.36287618710774416</c:v>
                </c:pt>
                <c:pt idx="1530">
                  <c:v>0.35498435835204484</c:v>
                </c:pt>
                <c:pt idx="1531">
                  <c:v>0.34890288042354584</c:v>
                </c:pt>
                <c:pt idx="1532">
                  <c:v>0.32186324920610188</c:v>
                </c:pt>
                <c:pt idx="1533">
                  <c:v>0.32878666674086365</c:v>
                </c:pt>
                <c:pt idx="1534">
                  <c:v>0.31403284952038746</c:v>
                </c:pt>
                <c:pt idx="1535">
                  <c:v>0.36793143822002577</c:v>
                </c:pt>
                <c:pt idx="1536">
                  <c:v>0.3546230108815458</c:v>
                </c:pt>
                <c:pt idx="1537">
                  <c:v>0.3651635165960031</c:v>
                </c:pt>
                <c:pt idx="1538">
                  <c:v>0.34354048396133985</c:v>
                </c:pt>
                <c:pt idx="1539">
                  <c:v>0.3461313453248181</c:v>
                </c:pt>
                <c:pt idx="1540">
                  <c:v>0.32270157533765959</c:v>
                </c:pt>
                <c:pt idx="1541">
                  <c:v>0.33432612346361407</c:v>
                </c:pt>
                <c:pt idx="1542">
                  <c:v>0.34558932411906951</c:v>
                </c:pt>
                <c:pt idx="1543">
                  <c:v>0.34600848718484833</c:v>
                </c:pt>
                <c:pt idx="1544">
                  <c:v>0.34354048396133985</c:v>
                </c:pt>
                <c:pt idx="1545">
                  <c:v>0.33998482485162934</c:v>
                </c:pt>
                <c:pt idx="1546">
                  <c:v>0.3284831348656444</c:v>
                </c:pt>
                <c:pt idx="1547">
                  <c:v>0.36757009074952673</c:v>
                </c:pt>
                <c:pt idx="1548">
                  <c:v>0.35931691452332853</c:v>
                </c:pt>
                <c:pt idx="1549">
                  <c:v>0.36443720818029995</c:v>
                </c:pt>
                <c:pt idx="1550">
                  <c:v>0.35293190471961028</c:v>
                </c:pt>
                <c:pt idx="1551">
                  <c:v>0.35407737620109231</c:v>
                </c:pt>
                <c:pt idx="1552">
                  <c:v>0.34365972862660454</c:v>
                </c:pt>
                <c:pt idx="1553">
                  <c:v>0.35600335821885221</c:v>
                </c:pt>
                <c:pt idx="1554">
                  <c:v>0.33402259158839498</c:v>
                </c:pt>
                <c:pt idx="1555">
                  <c:v>0.34817295853313773</c:v>
                </c:pt>
                <c:pt idx="1556">
                  <c:v>0.33414183625365962</c:v>
                </c:pt>
                <c:pt idx="1557">
                  <c:v>0.33962347738113025</c:v>
                </c:pt>
                <c:pt idx="1558">
                  <c:v>0.3306476062139338</c:v>
                </c:pt>
                <c:pt idx="1559">
                  <c:v>0.3603395278648408</c:v>
                </c:pt>
                <c:pt idx="1560">
                  <c:v>0.35642252128463103</c:v>
                </c:pt>
                <c:pt idx="1561">
                  <c:v>0.3348031021246729</c:v>
                </c:pt>
                <c:pt idx="1562">
                  <c:v>0.30956659478501913</c:v>
                </c:pt>
                <c:pt idx="1563">
                  <c:v>0.34287199114091665</c:v>
                </c:pt>
                <c:pt idx="1564">
                  <c:v>0.31980718209896231</c:v>
                </c:pt>
                <c:pt idx="1565">
                  <c:v>0.31010861599076772</c:v>
                </c:pt>
                <c:pt idx="1566">
                  <c:v>0.31197678241324783</c:v>
                </c:pt>
                <c:pt idx="1567">
                  <c:v>0.33335409876797162</c:v>
                </c:pt>
                <c:pt idx="1568">
                  <c:v>0.33305418036745743</c:v>
                </c:pt>
                <c:pt idx="1569">
                  <c:v>0.35949397478387296</c:v>
                </c:pt>
                <c:pt idx="1570">
                  <c:v>0.35449292579216607</c:v>
                </c:pt>
                <c:pt idx="1571">
                  <c:v>0.35961321944913766</c:v>
                </c:pt>
                <c:pt idx="1572">
                  <c:v>0.32931784752249738</c:v>
                </c:pt>
                <c:pt idx="1573">
                  <c:v>0.31167325053802858</c:v>
                </c:pt>
                <c:pt idx="1574">
                  <c:v>0.30342368778653528</c:v>
                </c:pt>
                <c:pt idx="1575">
                  <c:v>0.32949852125774687</c:v>
                </c:pt>
                <c:pt idx="1576">
                  <c:v>0.30101350015830658</c:v>
                </c:pt>
                <c:pt idx="1577">
                  <c:v>0.33178585074600586</c:v>
                </c:pt>
                <c:pt idx="1578">
                  <c:v>0.30149409229407048</c:v>
                </c:pt>
                <c:pt idx="1579">
                  <c:v>0.30191686883455421</c:v>
                </c:pt>
                <c:pt idx="1580">
                  <c:v>0.29113426031486267</c:v>
                </c:pt>
                <c:pt idx="1581">
                  <c:v>0.3219102243772668</c:v>
                </c:pt>
                <c:pt idx="1582">
                  <c:v>0.29269889486212353</c:v>
                </c:pt>
                <c:pt idx="1583">
                  <c:v>0.33106315580500772</c:v>
                </c:pt>
                <c:pt idx="1584">
                  <c:v>0.32498167787650872</c:v>
                </c:pt>
                <c:pt idx="1585">
                  <c:v>0.35828346075770118</c:v>
                </c:pt>
                <c:pt idx="1586">
                  <c:v>0.33124382954025727</c:v>
                </c:pt>
                <c:pt idx="1587">
                  <c:v>0.32877221284204372</c:v>
                </c:pt>
                <c:pt idx="1588">
                  <c:v>0.29450563221461878</c:v>
                </c:pt>
                <c:pt idx="1589">
                  <c:v>0.29709649357809698</c:v>
                </c:pt>
                <c:pt idx="1590">
                  <c:v>0.29498622435038246</c:v>
                </c:pt>
                <c:pt idx="1591">
                  <c:v>0.30335864524184553</c:v>
                </c:pt>
                <c:pt idx="1592">
                  <c:v>0.28643312972366991</c:v>
                </c:pt>
                <c:pt idx="1593">
                  <c:v>0.28324243155916334</c:v>
                </c:pt>
                <c:pt idx="1594">
                  <c:v>0.28511059798164345</c:v>
                </c:pt>
                <c:pt idx="1595">
                  <c:v>0.30901734662986058</c:v>
                </c:pt>
                <c:pt idx="1596">
                  <c:v>0.29028870723389483</c:v>
                </c:pt>
                <c:pt idx="1597">
                  <c:v>0.31202737105911765</c:v>
                </c:pt>
                <c:pt idx="1598">
                  <c:v>0.29799624877963954</c:v>
                </c:pt>
                <c:pt idx="1599">
                  <c:v>0.29805406437491949</c:v>
                </c:pt>
                <c:pt idx="1600">
                  <c:v>0.32268712143883965</c:v>
                </c:pt>
                <c:pt idx="1601">
                  <c:v>0.32636202521381502</c:v>
                </c:pt>
                <c:pt idx="1602">
                  <c:v>0.28667161905419941</c:v>
                </c:pt>
                <c:pt idx="1603">
                  <c:v>0.32756531229057684</c:v>
                </c:pt>
                <c:pt idx="1604">
                  <c:v>0.32437100065136532</c:v>
                </c:pt>
                <c:pt idx="1605">
                  <c:v>0.32407108225085113</c:v>
                </c:pt>
                <c:pt idx="1606">
                  <c:v>0.30064492573839757</c:v>
                </c:pt>
                <c:pt idx="1607">
                  <c:v>0.30250947868617278</c:v>
                </c:pt>
                <c:pt idx="1608">
                  <c:v>0.31774750151711778</c:v>
                </c:pt>
                <c:pt idx="1609">
                  <c:v>0.30660354552692698</c:v>
                </c:pt>
                <c:pt idx="1610">
                  <c:v>0.2976312878344356</c:v>
                </c:pt>
                <c:pt idx="1611">
                  <c:v>0.33202072660183024</c:v>
                </c:pt>
                <c:pt idx="1612">
                  <c:v>0.29413705779470972</c:v>
                </c:pt>
                <c:pt idx="1613">
                  <c:v>0.27107224875275537</c:v>
                </c:pt>
                <c:pt idx="1614">
                  <c:v>0.28016375111051145</c:v>
                </c:pt>
                <c:pt idx="1615">
                  <c:v>0.29287234164796305</c:v>
                </c:pt>
                <c:pt idx="1616">
                  <c:v>0.2911270333654527</c:v>
                </c:pt>
                <c:pt idx="1617">
                  <c:v>0.2969664084887173</c:v>
                </c:pt>
                <c:pt idx="1618">
                  <c:v>0.28329663367973823</c:v>
                </c:pt>
                <c:pt idx="1619">
                  <c:v>0.29383352591949047</c:v>
                </c:pt>
                <c:pt idx="1620">
                  <c:v>0.27004602193653804</c:v>
                </c:pt>
                <c:pt idx="1621">
                  <c:v>0.30009929105794408</c:v>
                </c:pt>
                <c:pt idx="1622">
                  <c:v>0.28714859771525802</c:v>
                </c:pt>
                <c:pt idx="1623">
                  <c:v>0.2756469077292733</c:v>
                </c:pt>
                <c:pt idx="1624">
                  <c:v>0.27967954550004265</c:v>
                </c:pt>
                <c:pt idx="1625">
                  <c:v>0.29058139868499905</c:v>
                </c:pt>
                <c:pt idx="1626">
                  <c:v>0.26607119976104848</c:v>
                </c:pt>
                <c:pt idx="1627">
                  <c:v>0.27371731223680834</c:v>
                </c:pt>
                <c:pt idx="1628">
                  <c:v>0.28425781795126565</c:v>
                </c:pt>
                <c:pt idx="1629">
                  <c:v>0.30744187165848469</c:v>
                </c:pt>
                <c:pt idx="1630">
                  <c:v>0.27787280814754739</c:v>
                </c:pt>
                <c:pt idx="1631">
                  <c:v>0.28660657650950949</c:v>
                </c:pt>
                <c:pt idx="1632">
                  <c:v>0.27004240846183297</c:v>
                </c:pt>
                <c:pt idx="1633">
                  <c:v>0.26974249006131878</c:v>
                </c:pt>
                <c:pt idx="1634">
                  <c:v>0.25390101695464051</c:v>
                </c:pt>
                <c:pt idx="1635">
                  <c:v>0.26010535302310905</c:v>
                </c:pt>
                <c:pt idx="1636">
                  <c:v>0.29196535949701036</c:v>
                </c:pt>
                <c:pt idx="1637">
                  <c:v>0.30647707391225237</c:v>
                </c:pt>
                <c:pt idx="1638">
                  <c:v>0.28521900222279306</c:v>
                </c:pt>
                <c:pt idx="1639">
                  <c:v>0.30334419134302554</c:v>
                </c:pt>
                <c:pt idx="1640">
                  <c:v>0.27594321265508259</c:v>
                </c:pt>
                <c:pt idx="1641">
                  <c:v>0.25215209519742504</c:v>
                </c:pt>
                <c:pt idx="1642">
                  <c:v>0.23306210833096022</c:v>
                </c:pt>
                <c:pt idx="1643">
                  <c:v>0.27214906421484253</c:v>
                </c:pt>
                <c:pt idx="1644">
                  <c:v>0.25197142146217549</c:v>
                </c:pt>
                <c:pt idx="1645">
                  <c:v>0.2986466742265379</c:v>
                </c:pt>
                <c:pt idx="1646">
                  <c:v>0.24016619960097149</c:v>
                </c:pt>
                <c:pt idx="1647">
                  <c:v>0.27021946872237756</c:v>
                </c:pt>
                <c:pt idx="1648">
                  <c:v>0.26413799079387856</c:v>
                </c:pt>
                <c:pt idx="1649">
                  <c:v>0.28370856979610709</c:v>
                </c:pt>
                <c:pt idx="1650">
                  <c:v>0.26534127787064038</c:v>
                </c:pt>
                <c:pt idx="1651">
                  <c:v>0.26323100864292587</c:v>
                </c:pt>
                <c:pt idx="1652">
                  <c:v>0.25172931865694115</c:v>
                </c:pt>
                <c:pt idx="1653">
                  <c:v>0.26624464654688801</c:v>
                </c:pt>
                <c:pt idx="1654">
                  <c:v>0.25076452091070861</c:v>
                </c:pt>
                <c:pt idx="1655">
                  <c:v>0.25624616203817924</c:v>
                </c:pt>
                <c:pt idx="1656">
                  <c:v>0.26858979163042679</c:v>
                </c:pt>
                <c:pt idx="1657">
                  <c:v>0.3149036969242901</c:v>
                </c:pt>
                <c:pt idx="1658">
                  <c:v>0.28244385364936042</c:v>
                </c:pt>
                <c:pt idx="1659">
                  <c:v>0.28503110153813355</c:v>
                </c:pt>
                <c:pt idx="1660">
                  <c:v>0.26015955514368394</c:v>
                </c:pt>
                <c:pt idx="1661">
                  <c:v>0.26925105750144018</c:v>
                </c:pt>
                <c:pt idx="1662">
                  <c:v>0.25811071498595428</c:v>
                </c:pt>
                <c:pt idx="1663">
                  <c:v>0.28635724675486512</c:v>
                </c:pt>
                <c:pt idx="1664">
                  <c:v>0.29400335923062515</c:v>
                </c:pt>
                <c:pt idx="1665">
                  <c:v>0.27599741477565731</c:v>
                </c:pt>
                <c:pt idx="1666">
                  <c:v>0.25365168719999615</c:v>
                </c:pt>
                <c:pt idx="1667">
                  <c:v>0.30936062672683479</c:v>
                </c:pt>
                <c:pt idx="1668">
                  <c:v>0.30689262350332613</c:v>
                </c:pt>
                <c:pt idx="1669">
                  <c:v>0.30478235427561179</c:v>
                </c:pt>
                <c:pt idx="1670">
                  <c:v>0.28894449464363842</c:v>
                </c:pt>
                <c:pt idx="1671">
                  <c:v>0.26515337718598087</c:v>
                </c:pt>
                <c:pt idx="1672">
                  <c:v>0.29231586654339453</c:v>
                </c:pt>
                <c:pt idx="1673">
                  <c:v>0.3003269399643585</c:v>
                </c:pt>
                <c:pt idx="1674">
                  <c:v>0.29857801820714308</c:v>
                </c:pt>
                <c:pt idx="1675">
                  <c:v>0.27189973446019816</c:v>
                </c:pt>
                <c:pt idx="1676">
                  <c:v>0.27882315199495994</c:v>
                </c:pt>
                <c:pt idx="1677">
                  <c:v>0.28719557288642295</c:v>
                </c:pt>
                <c:pt idx="1678">
                  <c:v>0.23955913585053315</c:v>
                </c:pt>
                <c:pt idx="1679">
                  <c:v>0.24973468061978638</c:v>
                </c:pt>
                <c:pt idx="1680">
                  <c:v>0.29351915362015635</c:v>
                </c:pt>
                <c:pt idx="1681">
                  <c:v>0.30405604585990864</c:v>
                </c:pt>
                <c:pt idx="1682">
                  <c:v>0.31821002627935646</c:v>
                </c:pt>
                <c:pt idx="1683">
                  <c:v>0.3030912481136761</c:v>
                </c:pt>
                <c:pt idx="1684">
                  <c:v>0.29195090559819042</c:v>
                </c:pt>
                <c:pt idx="1685">
                  <c:v>0.30465949613564208</c:v>
                </c:pt>
                <c:pt idx="1686">
                  <c:v>0.24943114874456712</c:v>
                </c:pt>
                <c:pt idx="1687">
                  <c:v>0.27478690074948553</c:v>
                </c:pt>
                <c:pt idx="1688">
                  <c:v>0.27086989416927593</c:v>
                </c:pt>
                <c:pt idx="1689">
                  <c:v>0.29803238352668943</c:v>
                </c:pt>
                <c:pt idx="1690">
                  <c:v>0.26051367566477301</c:v>
                </c:pt>
                <c:pt idx="1691">
                  <c:v>0.27105056790452547</c:v>
                </c:pt>
                <c:pt idx="1692">
                  <c:v>0.2693052596220149</c:v>
                </c:pt>
                <c:pt idx="1693">
                  <c:v>0.2867077538012493</c:v>
                </c:pt>
                <c:pt idx="1694">
                  <c:v>0.27339932646276927</c:v>
                </c:pt>
                <c:pt idx="1695">
                  <c:v>0.30164585823167994</c:v>
                </c:pt>
                <c:pt idx="1696">
                  <c:v>0.31326679288292952</c:v>
                </c:pt>
                <c:pt idx="1697">
                  <c:v>0.30682396748393148</c:v>
                </c:pt>
                <c:pt idx="1698">
                  <c:v>0.27978072279178245</c:v>
                </c:pt>
                <c:pt idx="1699">
                  <c:v>0.3076659070901942</c:v>
                </c:pt>
                <c:pt idx="1700">
                  <c:v>0.30302981904369142</c:v>
                </c:pt>
                <c:pt idx="1701">
                  <c:v>0.3030876346389712</c:v>
                </c:pt>
                <c:pt idx="1702">
                  <c:v>0.28146821547901307</c:v>
                </c:pt>
                <c:pt idx="1703">
                  <c:v>0.29995475206974442</c:v>
                </c:pt>
                <c:pt idx="1704">
                  <c:v>0.28303285002627393</c:v>
                </c:pt>
                <c:pt idx="1705">
                  <c:v>0.31706094132316953</c:v>
                </c:pt>
                <c:pt idx="1706">
                  <c:v>0.30736237521497495</c:v>
                </c:pt>
                <c:pt idx="1707">
                  <c:v>0.27707061676303957</c:v>
                </c:pt>
                <c:pt idx="1708">
                  <c:v>0.28290999188630417</c:v>
                </c:pt>
                <c:pt idx="1709">
                  <c:v>0.29814801471724917</c:v>
                </c:pt>
                <c:pt idx="1710">
                  <c:v>0.30941121537270461</c:v>
                </c:pt>
                <c:pt idx="1711">
                  <c:v>0.30404881891049862</c:v>
                </c:pt>
                <c:pt idx="1712">
                  <c:v>0.25568968693361072</c:v>
                </c:pt>
                <c:pt idx="1713">
                  <c:v>0.29657976669528324</c:v>
                </c:pt>
                <c:pt idx="1714">
                  <c:v>0.28038055959281083</c:v>
                </c:pt>
                <c:pt idx="1715">
                  <c:v>0.27285369178231561</c:v>
                </c:pt>
                <c:pt idx="1716">
                  <c:v>0.27038207508410206</c:v>
                </c:pt>
                <c:pt idx="1717">
                  <c:v>0.2603257749801135</c:v>
                </c:pt>
                <c:pt idx="1718">
                  <c:v>0.26435841275088307</c:v>
                </c:pt>
                <c:pt idx="1719">
                  <c:v>0.26875601146685635</c:v>
                </c:pt>
                <c:pt idx="1720">
                  <c:v>0.26122553018165623</c:v>
                </c:pt>
                <c:pt idx="1721">
                  <c:v>0.29886709618354235</c:v>
                </c:pt>
                <c:pt idx="1722">
                  <c:v>0.24183562491467708</c:v>
                </c:pt>
                <c:pt idx="1723">
                  <c:v>0.27116258562038015</c:v>
                </c:pt>
                <c:pt idx="1724">
                  <c:v>0.26399706528038397</c:v>
                </c:pt>
                <c:pt idx="1725">
                  <c:v>0.28862650886959923</c:v>
                </c:pt>
                <c:pt idx="1726">
                  <c:v>0.27893155623610971</c:v>
                </c:pt>
                <c:pt idx="1727">
                  <c:v>0.25550539972365632</c:v>
                </c:pt>
                <c:pt idx="1728">
                  <c:v>0.24725222349745793</c:v>
                </c:pt>
                <c:pt idx="1729">
                  <c:v>0.24586826268544659</c:v>
                </c:pt>
                <c:pt idx="1730">
                  <c:v>0.22316118763928619</c:v>
                </c:pt>
                <c:pt idx="1731">
                  <c:v>0.24454211746871504</c:v>
                </c:pt>
                <c:pt idx="1732">
                  <c:v>0.26375496247514962</c:v>
                </c:pt>
                <c:pt idx="1733">
                  <c:v>0.25658582866044838</c:v>
                </c:pt>
                <c:pt idx="1734">
                  <c:v>0.25014300326145034</c:v>
                </c:pt>
                <c:pt idx="1735">
                  <c:v>0.28091535384914945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3293248"/>
        <c:axId val="1481393856"/>
      </c:lineChart>
      <c:catAx>
        <c:axId val="1183293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81393856"/>
        <c:crosses val="autoZero"/>
        <c:auto val="1"/>
        <c:lblAlgn val="ctr"/>
        <c:lblOffset val="100"/>
        <c:noMultiLvlLbl val="0"/>
      </c:catAx>
      <c:valAx>
        <c:axId val="148139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83293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val>
            <c:numRef>
              <c:f>'310523-A8.2'!$B$1:$B$1736</c:f>
              <c:numCache>
                <c:formatCode>General</c:formatCode>
                <c:ptCount val="1736"/>
                <c:pt idx="0">
                  <c:v>2031</c:v>
                </c:pt>
                <c:pt idx="1">
                  <c:v>2605.09</c:v>
                </c:pt>
                <c:pt idx="2">
                  <c:v>2511.1799999999998</c:v>
                </c:pt>
                <c:pt idx="3">
                  <c:v>2392.27</c:v>
                </c:pt>
                <c:pt idx="4">
                  <c:v>2353.36</c:v>
                </c:pt>
                <c:pt idx="5">
                  <c:v>2451.4499999999998</c:v>
                </c:pt>
                <c:pt idx="6">
                  <c:v>2482.54</c:v>
                </c:pt>
                <c:pt idx="7">
                  <c:v>2510.62</c:v>
                </c:pt>
                <c:pt idx="8">
                  <c:v>2427.71</c:v>
                </c:pt>
                <c:pt idx="9">
                  <c:v>2442.8000000000002</c:v>
                </c:pt>
                <c:pt idx="10">
                  <c:v>2515.89</c:v>
                </c:pt>
                <c:pt idx="11">
                  <c:v>2614.98</c:v>
                </c:pt>
                <c:pt idx="12">
                  <c:v>2534.0700000000002</c:v>
                </c:pt>
                <c:pt idx="13">
                  <c:v>2596.16</c:v>
                </c:pt>
                <c:pt idx="14">
                  <c:v>2523.25</c:v>
                </c:pt>
                <c:pt idx="15">
                  <c:v>2592.34</c:v>
                </c:pt>
                <c:pt idx="16">
                  <c:v>2613.4299999999998</c:v>
                </c:pt>
                <c:pt idx="17">
                  <c:v>2648.52</c:v>
                </c:pt>
                <c:pt idx="18">
                  <c:v>2648.61</c:v>
                </c:pt>
                <c:pt idx="19">
                  <c:v>2669.7</c:v>
                </c:pt>
                <c:pt idx="20">
                  <c:v>2613.7800000000002</c:v>
                </c:pt>
                <c:pt idx="21">
                  <c:v>2651.87</c:v>
                </c:pt>
                <c:pt idx="22">
                  <c:v>2564.96</c:v>
                </c:pt>
                <c:pt idx="23">
                  <c:v>2655.05</c:v>
                </c:pt>
                <c:pt idx="24">
                  <c:v>2639.14</c:v>
                </c:pt>
                <c:pt idx="25">
                  <c:v>2622.23</c:v>
                </c:pt>
                <c:pt idx="26">
                  <c:v>2596.3200000000002</c:v>
                </c:pt>
                <c:pt idx="27">
                  <c:v>2633.41</c:v>
                </c:pt>
                <c:pt idx="28">
                  <c:v>2583.5</c:v>
                </c:pt>
                <c:pt idx="29">
                  <c:v>2613.59</c:v>
                </c:pt>
                <c:pt idx="30">
                  <c:v>2617.6799999999998</c:v>
                </c:pt>
                <c:pt idx="31">
                  <c:v>2626.77</c:v>
                </c:pt>
                <c:pt idx="32">
                  <c:v>2573.86</c:v>
                </c:pt>
                <c:pt idx="33">
                  <c:v>2658.94</c:v>
                </c:pt>
                <c:pt idx="34">
                  <c:v>2577.0300000000002</c:v>
                </c:pt>
                <c:pt idx="35">
                  <c:v>2632.12</c:v>
                </c:pt>
                <c:pt idx="36">
                  <c:v>2626.21</c:v>
                </c:pt>
                <c:pt idx="37">
                  <c:v>2708.3</c:v>
                </c:pt>
                <c:pt idx="38">
                  <c:v>2700.39</c:v>
                </c:pt>
                <c:pt idx="39">
                  <c:v>2680.48</c:v>
                </c:pt>
                <c:pt idx="40">
                  <c:v>2605.5700000000002</c:v>
                </c:pt>
                <c:pt idx="41">
                  <c:v>2670.66</c:v>
                </c:pt>
                <c:pt idx="42">
                  <c:v>2758.75</c:v>
                </c:pt>
                <c:pt idx="43">
                  <c:v>3072.84</c:v>
                </c:pt>
                <c:pt idx="44">
                  <c:v>3052.93</c:v>
                </c:pt>
                <c:pt idx="45">
                  <c:v>2784.02</c:v>
                </c:pt>
                <c:pt idx="46">
                  <c:v>2662.1</c:v>
                </c:pt>
                <c:pt idx="47">
                  <c:v>2680.19</c:v>
                </c:pt>
                <c:pt idx="48">
                  <c:v>2617.2800000000002</c:v>
                </c:pt>
                <c:pt idx="49">
                  <c:v>2625.37</c:v>
                </c:pt>
                <c:pt idx="50">
                  <c:v>2621.46</c:v>
                </c:pt>
                <c:pt idx="51">
                  <c:v>2662.55</c:v>
                </c:pt>
                <c:pt idx="52">
                  <c:v>2648.64</c:v>
                </c:pt>
                <c:pt idx="53">
                  <c:v>2853.73</c:v>
                </c:pt>
                <c:pt idx="54">
                  <c:v>2874.82</c:v>
                </c:pt>
                <c:pt idx="55">
                  <c:v>2792.91</c:v>
                </c:pt>
                <c:pt idx="56">
                  <c:v>2656</c:v>
                </c:pt>
                <c:pt idx="57">
                  <c:v>2725.09</c:v>
                </c:pt>
                <c:pt idx="58">
                  <c:v>2774.18</c:v>
                </c:pt>
                <c:pt idx="59">
                  <c:v>2811.26</c:v>
                </c:pt>
                <c:pt idx="60">
                  <c:v>2743.35</c:v>
                </c:pt>
                <c:pt idx="61">
                  <c:v>2704.44</c:v>
                </c:pt>
                <c:pt idx="62">
                  <c:v>2714.53</c:v>
                </c:pt>
                <c:pt idx="63">
                  <c:v>2663.62</c:v>
                </c:pt>
                <c:pt idx="64">
                  <c:v>2664.71</c:v>
                </c:pt>
                <c:pt idx="65">
                  <c:v>2722.8</c:v>
                </c:pt>
                <c:pt idx="66">
                  <c:v>2684.89</c:v>
                </c:pt>
                <c:pt idx="67">
                  <c:v>2697.98</c:v>
                </c:pt>
                <c:pt idx="68">
                  <c:v>2626.07</c:v>
                </c:pt>
                <c:pt idx="69">
                  <c:v>2800.16</c:v>
                </c:pt>
                <c:pt idx="70">
                  <c:v>2796.25</c:v>
                </c:pt>
                <c:pt idx="71">
                  <c:v>2774.34</c:v>
                </c:pt>
                <c:pt idx="72">
                  <c:v>2741.43</c:v>
                </c:pt>
                <c:pt idx="73">
                  <c:v>2726.51</c:v>
                </c:pt>
                <c:pt idx="74">
                  <c:v>2667.6</c:v>
                </c:pt>
                <c:pt idx="75">
                  <c:v>2798.69</c:v>
                </c:pt>
                <c:pt idx="76">
                  <c:v>3054.78</c:v>
                </c:pt>
                <c:pt idx="77">
                  <c:v>3078.87</c:v>
                </c:pt>
                <c:pt idx="78">
                  <c:v>2881.96</c:v>
                </c:pt>
                <c:pt idx="79">
                  <c:v>2773.05</c:v>
                </c:pt>
                <c:pt idx="80">
                  <c:v>2673.14</c:v>
                </c:pt>
                <c:pt idx="81">
                  <c:v>2638.23</c:v>
                </c:pt>
                <c:pt idx="82">
                  <c:v>2621.3200000000002</c:v>
                </c:pt>
                <c:pt idx="83">
                  <c:v>2806.41</c:v>
                </c:pt>
                <c:pt idx="84">
                  <c:v>2695.5</c:v>
                </c:pt>
                <c:pt idx="85">
                  <c:v>2779.59</c:v>
                </c:pt>
                <c:pt idx="86">
                  <c:v>2809.67</c:v>
                </c:pt>
                <c:pt idx="87">
                  <c:v>2734.76</c:v>
                </c:pt>
                <c:pt idx="88">
                  <c:v>2680.85</c:v>
                </c:pt>
                <c:pt idx="89">
                  <c:v>4166.9399999999996</c:v>
                </c:pt>
                <c:pt idx="90">
                  <c:v>6981.03</c:v>
                </c:pt>
                <c:pt idx="91">
                  <c:v>6083.12</c:v>
                </c:pt>
                <c:pt idx="92">
                  <c:v>3615.21</c:v>
                </c:pt>
                <c:pt idx="93">
                  <c:v>2767.3</c:v>
                </c:pt>
                <c:pt idx="94">
                  <c:v>2678.39</c:v>
                </c:pt>
                <c:pt idx="95">
                  <c:v>2733.48</c:v>
                </c:pt>
                <c:pt idx="96">
                  <c:v>2818.57</c:v>
                </c:pt>
                <c:pt idx="97">
                  <c:v>2873.66</c:v>
                </c:pt>
                <c:pt idx="98">
                  <c:v>2740.75</c:v>
                </c:pt>
                <c:pt idx="99">
                  <c:v>2672.83</c:v>
                </c:pt>
                <c:pt idx="100">
                  <c:v>2647.92</c:v>
                </c:pt>
                <c:pt idx="101">
                  <c:v>2747.01</c:v>
                </c:pt>
                <c:pt idx="102">
                  <c:v>2685.1</c:v>
                </c:pt>
                <c:pt idx="103">
                  <c:v>2663.19</c:v>
                </c:pt>
                <c:pt idx="104">
                  <c:v>2701.28</c:v>
                </c:pt>
                <c:pt idx="105">
                  <c:v>2743.37</c:v>
                </c:pt>
                <c:pt idx="106">
                  <c:v>2736.46</c:v>
                </c:pt>
                <c:pt idx="107">
                  <c:v>2720.55</c:v>
                </c:pt>
                <c:pt idx="108">
                  <c:v>2715.64</c:v>
                </c:pt>
                <c:pt idx="109">
                  <c:v>2795.73</c:v>
                </c:pt>
                <c:pt idx="110">
                  <c:v>2700.82</c:v>
                </c:pt>
                <c:pt idx="111">
                  <c:v>2738.91</c:v>
                </c:pt>
                <c:pt idx="112">
                  <c:v>2675.99</c:v>
                </c:pt>
                <c:pt idx="113">
                  <c:v>2680.08</c:v>
                </c:pt>
                <c:pt idx="114">
                  <c:v>2680.17</c:v>
                </c:pt>
                <c:pt idx="115">
                  <c:v>2814.26</c:v>
                </c:pt>
                <c:pt idx="116">
                  <c:v>2776.35</c:v>
                </c:pt>
                <c:pt idx="117">
                  <c:v>2716.44</c:v>
                </c:pt>
                <c:pt idx="118">
                  <c:v>2758.53</c:v>
                </c:pt>
                <c:pt idx="119">
                  <c:v>2872.62</c:v>
                </c:pt>
                <c:pt idx="120">
                  <c:v>2773.71</c:v>
                </c:pt>
                <c:pt idx="121">
                  <c:v>2769.8</c:v>
                </c:pt>
                <c:pt idx="122">
                  <c:v>2733.89</c:v>
                </c:pt>
                <c:pt idx="123">
                  <c:v>2763.98</c:v>
                </c:pt>
                <c:pt idx="124">
                  <c:v>2675.07</c:v>
                </c:pt>
                <c:pt idx="125">
                  <c:v>2753.15</c:v>
                </c:pt>
                <c:pt idx="126">
                  <c:v>2707.24</c:v>
                </c:pt>
                <c:pt idx="127">
                  <c:v>2774.33</c:v>
                </c:pt>
                <c:pt idx="128">
                  <c:v>2729.42</c:v>
                </c:pt>
                <c:pt idx="129">
                  <c:v>2821.51</c:v>
                </c:pt>
                <c:pt idx="130">
                  <c:v>2776.6</c:v>
                </c:pt>
                <c:pt idx="131">
                  <c:v>2695.69</c:v>
                </c:pt>
                <c:pt idx="132">
                  <c:v>2668.78</c:v>
                </c:pt>
                <c:pt idx="133">
                  <c:v>2732.87</c:v>
                </c:pt>
                <c:pt idx="134">
                  <c:v>2963.96</c:v>
                </c:pt>
                <c:pt idx="135">
                  <c:v>2964.05</c:v>
                </c:pt>
                <c:pt idx="136">
                  <c:v>2789.14</c:v>
                </c:pt>
                <c:pt idx="137">
                  <c:v>2766.23</c:v>
                </c:pt>
                <c:pt idx="138">
                  <c:v>2653.31</c:v>
                </c:pt>
                <c:pt idx="139">
                  <c:v>2683.4</c:v>
                </c:pt>
                <c:pt idx="140">
                  <c:v>2709.49</c:v>
                </c:pt>
                <c:pt idx="141">
                  <c:v>2789.58</c:v>
                </c:pt>
                <c:pt idx="142">
                  <c:v>2723.67</c:v>
                </c:pt>
                <c:pt idx="143">
                  <c:v>2652.76</c:v>
                </c:pt>
                <c:pt idx="144">
                  <c:v>2670.85</c:v>
                </c:pt>
                <c:pt idx="145">
                  <c:v>2763.94</c:v>
                </c:pt>
                <c:pt idx="146">
                  <c:v>2734.03</c:v>
                </c:pt>
                <c:pt idx="147">
                  <c:v>2792.12</c:v>
                </c:pt>
                <c:pt idx="148">
                  <c:v>2822.21</c:v>
                </c:pt>
                <c:pt idx="149">
                  <c:v>2893.3</c:v>
                </c:pt>
                <c:pt idx="150">
                  <c:v>2965.39</c:v>
                </c:pt>
                <c:pt idx="151">
                  <c:v>3020.48</c:v>
                </c:pt>
                <c:pt idx="152">
                  <c:v>2931.56</c:v>
                </c:pt>
                <c:pt idx="153">
                  <c:v>2883.65</c:v>
                </c:pt>
                <c:pt idx="154">
                  <c:v>2760.74</c:v>
                </c:pt>
                <c:pt idx="155">
                  <c:v>2766.83</c:v>
                </c:pt>
                <c:pt idx="156">
                  <c:v>2796.92</c:v>
                </c:pt>
                <c:pt idx="157">
                  <c:v>2806.01</c:v>
                </c:pt>
                <c:pt idx="158">
                  <c:v>2768.1</c:v>
                </c:pt>
                <c:pt idx="159">
                  <c:v>2774.19</c:v>
                </c:pt>
                <c:pt idx="160">
                  <c:v>2771.28</c:v>
                </c:pt>
                <c:pt idx="161">
                  <c:v>2808.37</c:v>
                </c:pt>
                <c:pt idx="162">
                  <c:v>2744.46</c:v>
                </c:pt>
                <c:pt idx="163">
                  <c:v>2805.55</c:v>
                </c:pt>
                <c:pt idx="164">
                  <c:v>2882.64</c:v>
                </c:pt>
                <c:pt idx="165">
                  <c:v>2861.72</c:v>
                </c:pt>
                <c:pt idx="166">
                  <c:v>2728.81</c:v>
                </c:pt>
                <c:pt idx="167">
                  <c:v>2685.9</c:v>
                </c:pt>
                <c:pt idx="168">
                  <c:v>2706.99</c:v>
                </c:pt>
                <c:pt idx="169">
                  <c:v>2766.08</c:v>
                </c:pt>
                <c:pt idx="170">
                  <c:v>2808.17</c:v>
                </c:pt>
                <c:pt idx="171">
                  <c:v>2833.26</c:v>
                </c:pt>
                <c:pt idx="172">
                  <c:v>2832.35</c:v>
                </c:pt>
                <c:pt idx="173">
                  <c:v>2941.44</c:v>
                </c:pt>
                <c:pt idx="174">
                  <c:v>2831.53</c:v>
                </c:pt>
                <c:pt idx="175">
                  <c:v>2898.62</c:v>
                </c:pt>
                <c:pt idx="176">
                  <c:v>3785.71</c:v>
                </c:pt>
                <c:pt idx="177">
                  <c:v>4020.8</c:v>
                </c:pt>
                <c:pt idx="178">
                  <c:v>3258.88</c:v>
                </c:pt>
                <c:pt idx="179">
                  <c:v>2878.97</c:v>
                </c:pt>
                <c:pt idx="180">
                  <c:v>2757.06</c:v>
                </c:pt>
                <c:pt idx="181">
                  <c:v>2829.15</c:v>
                </c:pt>
                <c:pt idx="182">
                  <c:v>2758.24</c:v>
                </c:pt>
                <c:pt idx="183">
                  <c:v>2798.33</c:v>
                </c:pt>
                <c:pt idx="184">
                  <c:v>2895.42</c:v>
                </c:pt>
                <c:pt idx="185">
                  <c:v>2770.51</c:v>
                </c:pt>
                <c:pt idx="186">
                  <c:v>2807.6</c:v>
                </c:pt>
                <c:pt idx="187">
                  <c:v>3533.69</c:v>
                </c:pt>
                <c:pt idx="188">
                  <c:v>6385.78</c:v>
                </c:pt>
                <c:pt idx="189">
                  <c:v>6253.87</c:v>
                </c:pt>
                <c:pt idx="190">
                  <c:v>3875.96</c:v>
                </c:pt>
                <c:pt idx="191">
                  <c:v>2914.04</c:v>
                </c:pt>
                <c:pt idx="192">
                  <c:v>2869.13</c:v>
                </c:pt>
                <c:pt idx="193">
                  <c:v>2896.22</c:v>
                </c:pt>
                <c:pt idx="194">
                  <c:v>2798.31</c:v>
                </c:pt>
                <c:pt idx="195">
                  <c:v>2755.4</c:v>
                </c:pt>
                <c:pt idx="196">
                  <c:v>2718.49</c:v>
                </c:pt>
                <c:pt idx="197">
                  <c:v>2777.58</c:v>
                </c:pt>
                <c:pt idx="198">
                  <c:v>2733.67</c:v>
                </c:pt>
                <c:pt idx="199">
                  <c:v>2769.76</c:v>
                </c:pt>
                <c:pt idx="200">
                  <c:v>2870.85</c:v>
                </c:pt>
                <c:pt idx="201">
                  <c:v>3011.94</c:v>
                </c:pt>
                <c:pt idx="202">
                  <c:v>2886.03</c:v>
                </c:pt>
                <c:pt idx="203">
                  <c:v>2888.12</c:v>
                </c:pt>
                <c:pt idx="204">
                  <c:v>2821.2</c:v>
                </c:pt>
                <c:pt idx="205">
                  <c:v>2850.29</c:v>
                </c:pt>
                <c:pt idx="206">
                  <c:v>2833.38</c:v>
                </c:pt>
                <c:pt idx="207">
                  <c:v>2869.47</c:v>
                </c:pt>
                <c:pt idx="208">
                  <c:v>2780.56</c:v>
                </c:pt>
                <c:pt idx="209">
                  <c:v>2843.65</c:v>
                </c:pt>
                <c:pt idx="210">
                  <c:v>2844.74</c:v>
                </c:pt>
                <c:pt idx="211">
                  <c:v>2811.83</c:v>
                </c:pt>
                <c:pt idx="212">
                  <c:v>2738.92</c:v>
                </c:pt>
                <c:pt idx="213">
                  <c:v>2797.01</c:v>
                </c:pt>
                <c:pt idx="214">
                  <c:v>2915.1</c:v>
                </c:pt>
                <c:pt idx="215">
                  <c:v>2960.19</c:v>
                </c:pt>
                <c:pt idx="216">
                  <c:v>3020.28</c:v>
                </c:pt>
                <c:pt idx="217">
                  <c:v>3200.36</c:v>
                </c:pt>
                <c:pt idx="218">
                  <c:v>2984.45</c:v>
                </c:pt>
                <c:pt idx="219">
                  <c:v>2905.54</c:v>
                </c:pt>
                <c:pt idx="220">
                  <c:v>2899.63</c:v>
                </c:pt>
                <c:pt idx="221">
                  <c:v>2844.72</c:v>
                </c:pt>
                <c:pt idx="222">
                  <c:v>2825.81</c:v>
                </c:pt>
                <c:pt idx="223">
                  <c:v>2989.9</c:v>
                </c:pt>
                <c:pt idx="224">
                  <c:v>2962.99</c:v>
                </c:pt>
                <c:pt idx="225">
                  <c:v>2832.08</c:v>
                </c:pt>
                <c:pt idx="226">
                  <c:v>2742.17</c:v>
                </c:pt>
                <c:pt idx="227">
                  <c:v>2806.26</c:v>
                </c:pt>
                <c:pt idx="228">
                  <c:v>2813.35</c:v>
                </c:pt>
                <c:pt idx="229">
                  <c:v>2850.44</c:v>
                </c:pt>
                <c:pt idx="230">
                  <c:v>2870.52</c:v>
                </c:pt>
                <c:pt idx="231">
                  <c:v>3145.61</c:v>
                </c:pt>
                <c:pt idx="232">
                  <c:v>3131.7</c:v>
                </c:pt>
                <c:pt idx="233">
                  <c:v>3043.79</c:v>
                </c:pt>
                <c:pt idx="234">
                  <c:v>3116.88</c:v>
                </c:pt>
                <c:pt idx="235">
                  <c:v>3271.97</c:v>
                </c:pt>
                <c:pt idx="236">
                  <c:v>3004.06</c:v>
                </c:pt>
                <c:pt idx="237">
                  <c:v>2789.15</c:v>
                </c:pt>
                <c:pt idx="238">
                  <c:v>2719.24</c:v>
                </c:pt>
                <c:pt idx="239">
                  <c:v>2853.33</c:v>
                </c:pt>
                <c:pt idx="240">
                  <c:v>2836.42</c:v>
                </c:pt>
                <c:pt idx="241">
                  <c:v>2764.51</c:v>
                </c:pt>
                <c:pt idx="242">
                  <c:v>2723.6</c:v>
                </c:pt>
                <c:pt idx="243">
                  <c:v>2756.69</c:v>
                </c:pt>
                <c:pt idx="244">
                  <c:v>2753.77</c:v>
                </c:pt>
                <c:pt idx="245">
                  <c:v>2890.86</c:v>
                </c:pt>
                <c:pt idx="246">
                  <c:v>2875.95</c:v>
                </c:pt>
                <c:pt idx="247">
                  <c:v>2837.04</c:v>
                </c:pt>
                <c:pt idx="248">
                  <c:v>2798.13</c:v>
                </c:pt>
                <c:pt idx="249">
                  <c:v>2810.22</c:v>
                </c:pt>
                <c:pt idx="250">
                  <c:v>2716.31</c:v>
                </c:pt>
                <c:pt idx="251">
                  <c:v>2886.4</c:v>
                </c:pt>
                <c:pt idx="252">
                  <c:v>2834.49</c:v>
                </c:pt>
                <c:pt idx="253">
                  <c:v>2819.58</c:v>
                </c:pt>
                <c:pt idx="254">
                  <c:v>2846.67</c:v>
                </c:pt>
                <c:pt idx="255">
                  <c:v>2964.76</c:v>
                </c:pt>
                <c:pt idx="256">
                  <c:v>3026.85</c:v>
                </c:pt>
                <c:pt idx="257">
                  <c:v>2936.93</c:v>
                </c:pt>
                <c:pt idx="258">
                  <c:v>3069.02</c:v>
                </c:pt>
                <c:pt idx="259">
                  <c:v>3634.11</c:v>
                </c:pt>
                <c:pt idx="260">
                  <c:v>3356.2</c:v>
                </c:pt>
                <c:pt idx="261">
                  <c:v>2896.29</c:v>
                </c:pt>
                <c:pt idx="262">
                  <c:v>2720.38</c:v>
                </c:pt>
                <c:pt idx="263">
                  <c:v>2799.47</c:v>
                </c:pt>
                <c:pt idx="264">
                  <c:v>2833.56</c:v>
                </c:pt>
                <c:pt idx="265">
                  <c:v>2861.65</c:v>
                </c:pt>
                <c:pt idx="266">
                  <c:v>2829.74</c:v>
                </c:pt>
                <c:pt idx="267">
                  <c:v>2907.83</c:v>
                </c:pt>
                <c:pt idx="268">
                  <c:v>2833.92</c:v>
                </c:pt>
                <c:pt idx="269">
                  <c:v>2801.01</c:v>
                </c:pt>
                <c:pt idx="270">
                  <c:v>2766.09</c:v>
                </c:pt>
                <c:pt idx="271">
                  <c:v>2924.18</c:v>
                </c:pt>
                <c:pt idx="272">
                  <c:v>2938.27</c:v>
                </c:pt>
                <c:pt idx="273">
                  <c:v>2950.36</c:v>
                </c:pt>
                <c:pt idx="274">
                  <c:v>2862.45</c:v>
                </c:pt>
                <c:pt idx="275">
                  <c:v>2860.54</c:v>
                </c:pt>
                <c:pt idx="276">
                  <c:v>2790.63</c:v>
                </c:pt>
                <c:pt idx="277">
                  <c:v>2811.72</c:v>
                </c:pt>
                <c:pt idx="278">
                  <c:v>2912.81</c:v>
                </c:pt>
                <c:pt idx="279">
                  <c:v>3115.9</c:v>
                </c:pt>
                <c:pt idx="280">
                  <c:v>3144.99</c:v>
                </c:pt>
                <c:pt idx="281">
                  <c:v>2972.08</c:v>
                </c:pt>
                <c:pt idx="282">
                  <c:v>2974.17</c:v>
                </c:pt>
                <c:pt idx="283">
                  <c:v>3302.25</c:v>
                </c:pt>
                <c:pt idx="284">
                  <c:v>3146.34</c:v>
                </c:pt>
                <c:pt idx="285">
                  <c:v>3094.43</c:v>
                </c:pt>
                <c:pt idx="286">
                  <c:v>3221.52</c:v>
                </c:pt>
                <c:pt idx="287">
                  <c:v>3542.61</c:v>
                </c:pt>
                <c:pt idx="288">
                  <c:v>3310.7</c:v>
                </c:pt>
                <c:pt idx="289">
                  <c:v>2999.79</c:v>
                </c:pt>
                <c:pt idx="290">
                  <c:v>2839.88</c:v>
                </c:pt>
                <c:pt idx="291">
                  <c:v>2913.97</c:v>
                </c:pt>
                <c:pt idx="292">
                  <c:v>2896.06</c:v>
                </c:pt>
                <c:pt idx="293">
                  <c:v>3017.15</c:v>
                </c:pt>
                <c:pt idx="294">
                  <c:v>3090.24</c:v>
                </c:pt>
                <c:pt idx="295">
                  <c:v>3119.33</c:v>
                </c:pt>
                <c:pt idx="296">
                  <c:v>2987.41</c:v>
                </c:pt>
                <c:pt idx="297">
                  <c:v>2852.5</c:v>
                </c:pt>
                <c:pt idx="298">
                  <c:v>2778.59</c:v>
                </c:pt>
                <c:pt idx="299">
                  <c:v>2900.68</c:v>
                </c:pt>
                <c:pt idx="300">
                  <c:v>2826.77</c:v>
                </c:pt>
                <c:pt idx="301">
                  <c:v>2784.86</c:v>
                </c:pt>
                <c:pt idx="302">
                  <c:v>2784.95</c:v>
                </c:pt>
                <c:pt idx="303">
                  <c:v>2911.04</c:v>
                </c:pt>
                <c:pt idx="304">
                  <c:v>3045.13</c:v>
                </c:pt>
                <c:pt idx="305">
                  <c:v>3037.22</c:v>
                </c:pt>
                <c:pt idx="306">
                  <c:v>2879.31</c:v>
                </c:pt>
                <c:pt idx="307">
                  <c:v>2900.4</c:v>
                </c:pt>
                <c:pt idx="308">
                  <c:v>2840.49</c:v>
                </c:pt>
                <c:pt idx="309">
                  <c:v>2843.57</c:v>
                </c:pt>
                <c:pt idx="310">
                  <c:v>2800.66</c:v>
                </c:pt>
                <c:pt idx="311">
                  <c:v>2907.75</c:v>
                </c:pt>
                <c:pt idx="312">
                  <c:v>2816.84</c:v>
                </c:pt>
                <c:pt idx="313">
                  <c:v>2893.93</c:v>
                </c:pt>
                <c:pt idx="314">
                  <c:v>2794.02</c:v>
                </c:pt>
                <c:pt idx="315">
                  <c:v>2847.11</c:v>
                </c:pt>
                <c:pt idx="316">
                  <c:v>2951.2</c:v>
                </c:pt>
                <c:pt idx="317">
                  <c:v>3006.29</c:v>
                </c:pt>
                <c:pt idx="318">
                  <c:v>2871.38</c:v>
                </c:pt>
                <c:pt idx="319">
                  <c:v>2946.47</c:v>
                </c:pt>
                <c:pt idx="320">
                  <c:v>2921.56</c:v>
                </c:pt>
                <c:pt idx="321">
                  <c:v>2979.65</c:v>
                </c:pt>
                <c:pt idx="322">
                  <c:v>2888.74</c:v>
                </c:pt>
                <c:pt idx="323">
                  <c:v>2875.82</c:v>
                </c:pt>
                <c:pt idx="324">
                  <c:v>2801.91</c:v>
                </c:pt>
                <c:pt idx="325">
                  <c:v>2816</c:v>
                </c:pt>
                <c:pt idx="326">
                  <c:v>2786.09</c:v>
                </c:pt>
                <c:pt idx="327">
                  <c:v>2824.18</c:v>
                </c:pt>
                <c:pt idx="328">
                  <c:v>2903.27</c:v>
                </c:pt>
                <c:pt idx="329">
                  <c:v>3046.36</c:v>
                </c:pt>
                <c:pt idx="330">
                  <c:v>2936.45</c:v>
                </c:pt>
                <c:pt idx="331">
                  <c:v>2872.54</c:v>
                </c:pt>
                <c:pt idx="332">
                  <c:v>2803.63</c:v>
                </c:pt>
                <c:pt idx="333">
                  <c:v>2866.72</c:v>
                </c:pt>
                <c:pt idx="334">
                  <c:v>2828.81</c:v>
                </c:pt>
                <c:pt idx="335">
                  <c:v>2864.9</c:v>
                </c:pt>
                <c:pt idx="336">
                  <c:v>2911.98</c:v>
                </c:pt>
                <c:pt idx="337">
                  <c:v>2926.07</c:v>
                </c:pt>
                <c:pt idx="338">
                  <c:v>2854.16</c:v>
                </c:pt>
                <c:pt idx="339">
                  <c:v>3035.25</c:v>
                </c:pt>
                <c:pt idx="340">
                  <c:v>3016.34</c:v>
                </c:pt>
                <c:pt idx="341">
                  <c:v>2929.43</c:v>
                </c:pt>
                <c:pt idx="342">
                  <c:v>2841.52</c:v>
                </c:pt>
                <c:pt idx="343">
                  <c:v>2904.61</c:v>
                </c:pt>
                <c:pt idx="344">
                  <c:v>2968.7</c:v>
                </c:pt>
                <c:pt idx="345">
                  <c:v>2902.79</c:v>
                </c:pt>
                <c:pt idx="346">
                  <c:v>2825.88</c:v>
                </c:pt>
                <c:pt idx="347">
                  <c:v>2940.97</c:v>
                </c:pt>
                <c:pt idx="348">
                  <c:v>2825.06</c:v>
                </c:pt>
                <c:pt idx="349">
                  <c:v>2769.14</c:v>
                </c:pt>
                <c:pt idx="350">
                  <c:v>2807.23</c:v>
                </c:pt>
                <c:pt idx="351">
                  <c:v>2829.32</c:v>
                </c:pt>
                <c:pt idx="352">
                  <c:v>2832.41</c:v>
                </c:pt>
                <c:pt idx="353">
                  <c:v>2854.5</c:v>
                </c:pt>
                <c:pt idx="354">
                  <c:v>2811.59</c:v>
                </c:pt>
                <c:pt idx="355">
                  <c:v>2832.68</c:v>
                </c:pt>
                <c:pt idx="356">
                  <c:v>2772.77</c:v>
                </c:pt>
                <c:pt idx="357">
                  <c:v>2902.86</c:v>
                </c:pt>
                <c:pt idx="358">
                  <c:v>2869.95</c:v>
                </c:pt>
                <c:pt idx="359">
                  <c:v>2826.04</c:v>
                </c:pt>
                <c:pt idx="360">
                  <c:v>2868.13</c:v>
                </c:pt>
                <c:pt idx="361">
                  <c:v>2971.22</c:v>
                </c:pt>
                <c:pt idx="362">
                  <c:v>2875.3</c:v>
                </c:pt>
                <c:pt idx="363">
                  <c:v>2841.39</c:v>
                </c:pt>
                <c:pt idx="364">
                  <c:v>2836.48</c:v>
                </c:pt>
                <c:pt idx="365">
                  <c:v>2884.57</c:v>
                </c:pt>
                <c:pt idx="366">
                  <c:v>2809.66</c:v>
                </c:pt>
                <c:pt idx="367">
                  <c:v>2834.75</c:v>
                </c:pt>
                <c:pt idx="368">
                  <c:v>2792.84</c:v>
                </c:pt>
                <c:pt idx="369">
                  <c:v>2840.93</c:v>
                </c:pt>
                <c:pt idx="370">
                  <c:v>2899.02</c:v>
                </c:pt>
                <c:pt idx="371">
                  <c:v>2894.11</c:v>
                </c:pt>
                <c:pt idx="372">
                  <c:v>2927.2</c:v>
                </c:pt>
                <c:pt idx="373">
                  <c:v>2929.29</c:v>
                </c:pt>
                <c:pt idx="374">
                  <c:v>2876.38</c:v>
                </c:pt>
                <c:pt idx="375">
                  <c:v>2886.46</c:v>
                </c:pt>
                <c:pt idx="376">
                  <c:v>2842.55</c:v>
                </c:pt>
                <c:pt idx="377">
                  <c:v>2827.64</c:v>
                </c:pt>
                <c:pt idx="378">
                  <c:v>2768.73</c:v>
                </c:pt>
                <c:pt idx="379">
                  <c:v>2836.82</c:v>
                </c:pt>
                <c:pt idx="380">
                  <c:v>2762.91</c:v>
                </c:pt>
                <c:pt idx="381">
                  <c:v>2901</c:v>
                </c:pt>
                <c:pt idx="382">
                  <c:v>2736.09</c:v>
                </c:pt>
                <c:pt idx="383">
                  <c:v>2813.18</c:v>
                </c:pt>
                <c:pt idx="384">
                  <c:v>2779.27</c:v>
                </c:pt>
                <c:pt idx="385">
                  <c:v>2864.36</c:v>
                </c:pt>
                <c:pt idx="386">
                  <c:v>2832.45</c:v>
                </c:pt>
                <c:pt idx="387">
                  <c:v>2928.54</c:v>
                </c:pt>
                <c:pt idx="388">
                  <c:v>2896.62</c:v>
                </c:pt>
                <c:pt idx="389">
                  <c:v>2851.71</c:v>
                </c:pt>
                <c:pt idx="390">
                  <c:v>2838.8</c:v>
                </c:pt>
                <c:pt idx="391">
                  <c:v>2884.89</c:v>
                </c:pt>
                <c:pt idx="392">
                  <c:v>2879.98</c:v>
                </c:pt>
                <c:pt idx="393">
                  <c:v>2979.07</c:v>
                </c:pt>
                <c:pt idx="394">
                  <c:v>2892.16</c:v>
                </c:pt>
                <c:pt idx="395">
                  <c:v>2886.25</c:v>
                </c:pt>
                <c:pt idx="396">
                  <c:v>2826.34</c:v>
                </c:pt>
                <c:pt idx="397">
                  <c:v>2830.43</c:v>
                </c:pt>
                <c:pt idx="398">
                  <c:v>2812.52</c:v>
                </c:pt>
                <c:pt idx="399">
                  <c:v>2869.61</c:v>
                </c:pt>
                <c:pt idx="400">
                  <c:v>2912.7</c:v>
                </c:pt>
                <c:pt idx="401">
                  <c:v>2855.78</c:v>
                </c:pt>
                <c:pt idx="402">
                  <c:v>2800.87</c:v>
                </c:pt>
                <c:pt idx="403">
                  <c:v>2980.96</c:v>
                </c:pt>
                <c:pt idx="404">
                  <c:v>2974.05</c:v>
                </c:pt>
                <c:pt idx="405">
                  <c:v>2971.14</c:v>
                </c:pt>
                <c:pt idx="406">
                  <c:v>2921.23</c:v>
                </c:pt>
                <c:pt idx="407">
                  <c:v>2832.32</c:v>
                </c:pt>
                <c:pt idx="408">
                  <c:v>2914.41</c:v>
                </c:pt>
                <c:pt idx="409">
                  <c:v>2959.5</c:v>
                </c:pt>
                <c:pt idx="410">
                  <c:v>2937.59</c:v>
                </c:pt>
                <c:pt idx="411">
                  <c:v>2864.68</c:v>
                </c:pt>
                <c:pt idx="412">
                  <c:v>2921.77</c:v>
                </c:pt>
                <c:pt idx="413">
                  <c:v>2964.86</c:v>
                </c:pt>
                <c:pt idx="414">
                  <c:v>2809.95</c:v>
                </c:pt>
                <c:pt idx="415">
                  <c:v>2870.03</c:v>
                </c:pt>
                <c:pt idx="416">
                  <c:v>3032.12</c:v>
                </c:pt>
                <c:pt idx="417">
                  <c:v>3011.21</c:v>
                </c:pt>
                <c:pt idx="418">
                  <c:v>3033.3</c:v>
                </c:pt>
                <c:pt idx="419">
                  <c:v>2993.39</c:v>
                </c:pt>
                <c:pt idx="420">
                  <c:v>2950.48</c:v>
                </c:pt>
                <c:pt idx="421">
                  <c:v>2981.9</c:v>
                </c:pt>
                <c:pt idx="422">
                  <c:v>2821.44</c:v>
                </c:pt>
                <c:pt idx="423">
                  <c:v>2928.11</c:v>
                </c:pt>
                <c:pt idx="424">
                  <c:v>2901.94</c:v>
                </c:pt>
                <c:pt idx="425">
                  <c:v>2957.63</c:v>
                </c:pt>
                <c:pt idx="426">
                  <c:v>2860</c:v>
                </c:pt>
                <c:pt idx="427">
                  <c:v>2903.73</c:v>
                </c:pt>
                <c:pt idx="428">
                  <c:v>2902.17</c:v>
                </c:pt>
                <c:pt idx="429">
                  <c:v>2956.54</c:v>
                </c:pt>
                <c:pt idx="430">
                  <c:v>2920.07</c:v>
                </c:pt>
                <c:pt idx="431">
                  <c:v>2989.8</c:v>
                </c:pt>
                <c:pt idx="432">
                  <c:v>3015.5</c:v>
                </c:pt>
                <c:pt idx="433">
                  <c:v>2987.02</c:v>
                </c:pt>
                <c:pt idx="434">
                  <c:v>2948.25</c:v>
                </c:pt>
                <c:pt idx="435">
                  <c:v>2990.04</c:v>
                </c:pt>
                <c:pt idx="436">
                  <c:v>2976.25</c:v>
                </c:pt>
                <c:pt idx="437">
                  <c:v>3002.13</c:v>
                </c:pt>
                <c:pt idx="438">
                  <c:v>2935.16</c:v>
                </c:pt>
                <c:pt idx="439">
                  <c:v>2971.24</c:v>
                </c:pt>
                <c:pt idx="440">
                  <c:v>2944.22</c:v>
                </c:pt>
                <c:pt idx="441">
                  <c:v>3006.22</c:v>
                </c:pt>
                <c:pt idx="442">
                  <c:v>3049.59</c:v>
                </c:pt>
                <c:pt idx="443">
                  <c:v>2966.35</c:v>
                </c:pt>
                <c:pt idx="444">
                  <c:v>2957.49</c:v>
                </c:pt>
                <c:pt idx="445">
                  <c:v>2975.42</c:v>
                </c:pt>
                <c:pt idx="446">
                  <c:v>3022.19</c:v>
                </c:pt>
                <c:pt idx="447">
                  <c:v>3083.32</c:v>
                </c:pt>
                <c:pt idx="448">
                  <c:v>2964.68</c:v>
                </c:pt>
                <c:pt idx="449">
                  <c:v>3002.85</c:v>
                </c:pt>
                <c:pt idx="450">
                  <c:v>2973.16</c:v>
                </c:pt>
                <c:pt idx="451">
                  <c:v>2952.75</c:v>
                </c:pt>
                <c:pt idx="452">
                  <c:v>2930.14</c:v>
                </c:pt>
                <c:pt idx="453">
                  <c:v>2914.96</c:v>
                </c:pt>
                <c:pt idx="454">
                  <c:v>2949.39</c:v>
                </c:pt>
                <c:pt idx="455">
                  <c:v>2934.17</c:v>
                </c:pt>
                <c:pt idx="456">
                  <c:v>2932.36</c:v>
                </c:pt>
                <c:pt idx="457">
                  <c:v>3035.3</c:v>
                </c:pt>
                <c:pt idx="458">
                  <c:v>2995.83</c:v>
                </c:pt>
                <c:pt idx="459">
                  <c:v>3020.65</c:v>
                </c:pt>
                <c:pt idx="460">
                  <c:v>2983.57</c:v>
                </c:pt>
                <c:pt idx="461">
                  <c:v>3007.4</c:v>
                </c:pt>
                <c:pt idx="462">
                  <c:v>3095.48</c:v>
                </c:pt>
                <c:pt idx="463">
                  <c:v>3084.91</c:v>
                </c:pt>
                <c:pt idx="464">
                  <c:v>3024.98</c:v>
                </c:pt>
                <c:pt idx="465">
                  <c:v>3007.78</c:v>
                </c:pt>
                <c:pt idx="466">
                  <c:v>2951.79</c:v>
                </c:pt>
                <c:pt idx="467">
                  <c:v>2961.92</c:v>
                </c:pt>
                <c:pt idx="468">
                  <c:v>2990.14</c:v>
                </c:pt>
                <c:pt idx="469">
                  <c:v>2950.3</c:v>
                </c:pt>
                <c:pt idx="470">
                  <c:v>2960.72</c:v>
                </c:pt>
                <c:pt idx="471">
                  <c:v>2981.15</c:v>
                </c:pt>
                <c:pt idx="472">
                  <c:v>3032.75</c:v>
                </c:pt>
                <c:pt idx="473">
                  <c:v>3099.75</c:v>
                </c:pt>
                <c:pt idx="474">
                  <c:v>3168.9</c:v>
                </c:pt>
                <c:pt idx="475">
                  <c:v>3127.32</c:v>
                </c:pt>
                <c:pt idx="476">
                  <c:v>3041.29</c:v>
                </c:pt>
                <c:pt idx="477">
                  <c:v>3010.4</c:v>
                </c:pt>
                <c:pt idx="478">
                  <c:v>3118.53</c:v>
                </c:pt>
                <c:pt idx="479">
                  <c:v>3161.48</c:v>
                </c:pt>
                <c:pt idx="480">
                  <c:v>3123.63</c:v>
                </c:pt>
                <c:pt idx="481">
                  <c:v>3074.7</c:v>
                </c:pt>
                <c:pt idx="482">
                  <c:v>3054.44</c:v>
                </c:pt>
                <c:pt idx="483">
                  <c:v>3070.8</c:v>
                </c:pt>
                <c:pt idx="484">
                  <c:v>3025.17</c:v>
                </c:pt>
                <c:pt idx="485">
                  <c:v>3022.67</c:v>
                </c:pt>
                <c:pt idx="486">
                  <c:v>3053.96</c:v>
                </c:pt>
                <c:pt idx="487">
                  <c:v>2999.75</c:v>
                </c:pt>
                <c:pt idx="488">
                  <c:v>3045.25</c:v>
                </c:pt>
                <c:pt idx="489">
                  <c:v>2999.18</c:v>
                </c:pt>
                <c:pt idx="490">
                  <c:v>3057.59</c:v>
                </c:pt>
                <c:pt idx="491">
                  <c:v>3081.88</c:v>
                </c:pt>
                <c:pt idx="492">
                  <c:v>3094.26</c:v>
                </c:pt>
                <c:pt idx="493">
                  <c:v>3466.66</c:v>
                </c:pt>
                <c:pt idx="494">
                  <c:v>3760.44</c:v>
                </c:pt>
                <c:pt idx="495">
                  <c:v>3584.24</c:v>
                </c:pt>
                <c:pt idx="496">
                  <c:v>3252.92</c:v>
                </c:pt>
                <c:pt idx="497">
                  <c:v>3060.84</c:v>
                </c:pt>
                <c:pt idx="498">
                  <c:v>3092.93</c:v>
                </c:pt>
                <c:pt idx="499">
                  <c:v>3167.77</c:v>
                </c:pt>
                <c:pt idx="500">
                  <c:v>3168.76</c:v>
                </c:pt>
                <c:pt idx="501">
                  <c:v>3118.94</c:v>
                </c:pt>
                <c:pt idx="502">
                  <c:v>3081.41</c:v>
                </c:pt>
                <c:pt idx="503">
                  <c:v>3055.29</c:v>
                </c:pt>
                <c:pt idx="504">
                  <c:v>3109.34</c:v>
                </c:pt>
                <c:pt idx="505">
                  <c:v>3091.58</c:v>
                </c:pt>
                <c:pt idx="506">
                  <c:v>3172.54</c:v>
                </c:pt>
                <c:pt idx="507">
                  <c:v>3291.47</c:v>
                </c:pt>
                <c:pt idx="508">
                  <c:v>3423.83</c:v>
                </c:pt>
                <c:pt idx="509">
                  <c:v>3408.33</c:v>
                </c:pt>
                <c:pt idx="510">
                  <c:v>3326.13</c:v>
                </c:pt>
                <c:pt idx="511">
                  <c:v>3234.07</c:v>
                </c:pt>
                <c:pt idx="512">
                  <c:v>3202.12</c:v>
                </c:pt>
                <c:pt idx="513">
                  <c:v>3244.35</c:v>
                </c:pt>
                <c:pt idx="514">
                  <c:v>3223.58</c:v>
                </c:pt>
                <c:pt idx="515">
                  <c:v>3386.81</c:v>
                </c:pt>
                <c:pt idx="516">
                  <c:v>3427.04</c:v>
                </c:pt>
                <c:pt idx="517">
                  <c:v>3385.27</c:v>
                </c:pt>
                <c:pt idx="518">
                  <c:v>3339.5</c:v>
                </c:pt>
                <c:pt idx="519">
                  <c:v>3732.73</c:v>
                </c:pt>
                <c:pt idx="520">
                  <c:v>3665.96</c:v>
                </c:pt>
                <c:pt idx="521">
                  <c:v>3344.19</c:v>
                </c:pt>
                <c:pt idx="522">
                  <c:v>3180.42</c:v>
                </c:pt>
                <c:pt idx="523">
                  <c:v>3279.65</c:v>
                </c:pt>
                <c:pt idx="524">
                  <c:v>3260.88</c:v>
                </c:pt>
                <c:pt idx="525">
                  <c:v>3325.11</c:v>
                </c:pt>
                <c:pt idx="526">
                  <c:v>3575.34</c:v>
                </c:pt>
                <c:pt idx="527">
                  <c:v>3595.57</c:v>
                </c:pt>
                <c:pt idx="528">
                  <c:v>3371.8</c:v>
                </c:pt>
                <c:pt idx="529">
                  <c:v>3307.03</c:v>
                </c:pt>
                <c:pt idx="530">
                  <c:v>3504.26</c:v>
                </c:pt>
                <c:pt idx="531">
                  <c:v>3927.49</c:v>
                </c:pt>
                <c:pt idx="532">
                  <c:v>3936.72</c:v>
                </c:pt>
                <c:pt idx="533">
                  <c:v>3831.95</c:v>
                </c:pt>
                <c:pt idx="534">
                  <c:v>3550.18</c:v>
                </c:pt>
                <c:pt idx="535">
                  <c:v>3349.41</c:v>
                </c:pt>
                <c:pt idx="536">
                  <c:v>3278.64</c:v>
                </c:pt>
                <c:pt idx="537">
                  <c:v>3398.87</c:v>
                </c:pt>
                <c:pt idx="538">
                  <c:v>3367.1</c:v>
                </c:pt>
                <c:pt idx="539">
                  <c:v>3309.33</c:v>
                </c:pt>
                <c:pt idx="540">
                  <c:v>3339.56</c:v>
                </c:pt>
                <c:pt idx="541">
                  <c:v>3457.79</c:v>
                </c:pt>
                <c:pt idx="542">
                  <c:v>3359.02</c:v>
                </c:pt>
                <c:pt idx="543">
                  <c:v>3353.25</c:v>
                </c:pt>
                <c:pt idx="544">
                  <c:v>3338.48</c:v>
                </c:pt>
                <c:pt idx="545">
                  <c:v>3382.71</c:v>
                </c:pt>
                <c:pt idx="546">
                  <c:v>3287.94</c:v>
                </c:pt>
                <c:pt idx="547">
                  <c:v>3377.17</c:v>
                </c:pt>
                <c:pt idx="548">
                  <c:v>3357.4</c:v>
                </c:pt>
                <c:pt idx="549">
                  <c:v>3435.63</c:v>
                </c:pt>
                <c:pt idx="550">
                  <c:v>3409.86</c:v>
                </c:pt>
                <c:pt idx="551">
                  <c:v>3512.09</c:v>
                </c:pt>
                <c:pt idx="552">
                  <c:v>3473.32</c:v>
                </c:pt>
                <c:pt idx="553">
                  <c:v>3384.55</c:v>
                </c:pt>
                <c:pt idx="554">
                  <c:v>3357.78</c:v>
                </c:pt>
                <c:pt idx="555">
                  <c:v>3308.01</c:v>
                </c:pt>
                <c:pt idx="556">
                  <c:v>3335.23</c:v>
                </c:pt>
                <c:pt idx="557">
                  <c:v>3409.46</c:v>
                </c:pt>
                <c:pt idx="558">
                  <c:v>3424.69</c:v>
                </c:pt>
                <c:pt idx="559">
                  <c:v>3472.92</c:v>
                </c:pt>
                <c:pt idx="560">
                  <c:v>3340.15</c:v>
                </c:pt>
                <c:pt idx="561">
                  <c:v>3486.38</c:v>
                </c:pt>
                <c:pt idx="562">
                  <c:v>3885.61</c:v>
                </c:pt>
                <c:pt idx="563">
                  <c:v>6307.84</c:v>
                </c:pt>
                <c:pt idx="564">
                  <c:v>6584.07</c:v>
                </c:pt>
                <c:pt idx="565">
                  <c:v>4869.3</c:v>
                </c:pt>
                <c:pt idx="566">
                  <c:v>3753.53</c:v>
                </c:pt>
                <c:pt idx="567">
                  <c:v>3629.76</c:v>
                </c:pt>
                <c:pt idx="568">
                  <c:v>3916.99</c:v>
                </c:pt>
                <c:pt idx="569">
                  <c:v>3981.22</c:v>
                </c:pt>
                <c:pt idx="570">
                  <c:v>3754.45</c:v>
                </c:pt>
                <c:pt idx="571">
                  <c:v>3652.68</c:v>
                </c:pt>
                <c:pt idx="572">
                  <c:v>3588.91</c:v>
                </c:pt>
                <c:pt idx="573">
                  <c:v>3546.14</c:v>
                </c:pt>
                <c:pt idx="574">
                  <c:v>3549.37</c:v>
                </c:pt>
                <c:pt idx="575">
                  <c:v>3620.6</c:v>
                </c:pt>
                <c:pt idx="576">
                  <c:v>3632.83</c:v>
                </c:pt>
                <c:pt idx="577">
                  <c:v>3674.06</c:v>
                </c:pt>
                <c:pt idx="578">
                  <c:v>3730.29</c:v>
                </c:pt>
                <c:pt idx="579">
                  <c:v>3896.52</c:v>
                </c:pt>
                <c:pt idx="580">
                  <c:v>3855.75</c:v>
                </c:pt>
                <c:pt idx="581">
                  <c:v>3831.98</c:v>
                </c:pt>
                <c:pt idx="582">
                  <c:v>3810.21</c:v>
                </c:pt>
                <c:pt idx="583">
                  <c:v>3764.44</c:v>
                </c:pt>
                <c:pt idx="584">
                  <c:v>3676.67</c:v>
                </c:pt>
                <c:pt idx="585">
                  <c:v>3746.9</c:v>
                </c:pt>
                <c:pt idx="586">
                  <c:v>3766.13</c:v>
                </c:pt>
                <c:pt idx="587">
                  <c:v>3734.36</c:v>
                </c:pt>
                <c:pt idx="588">
                  <c:v>3703.59</c:v>
                </c:pt>
                <c:pt idx="589">
                  <c:v>3867.82</c:v>
                </c:pt>
                <c:pt idx="590">
                  <c:v>3874.05</c:v>
                </c:pt>
                <c:pt idx="591">
                  <c:v>3782.28</c:v>
                </c:pt>
                <c:pt idx="592">
                  <c:v>3759.51</c:v>
                </c:pt>
                <c:pt idx="593">
                  <c:v>3761.74</c:v>
                </c:pt>
                <c:pt idx="594">
                  <c:v>3749.97</c:v>
                </c:pt>
                <c:pt idx="595">
                  <c:v>3851.2</c:v>
                </c:pt>
                <c:pt idx="596">
                  <c:v>3740.43</c:v>
                </c:pt>
                <c:pt idx="597">
                  <c:v>3733.66</c:v>
                </c:pt>
                <c:pt idx="598">
                  <c:v>3754.89</c:v>
                </c:pt>
                <c:pt idx="599">
                  <c:v>3826.12</c:v>
                </c:pt>
                <c:pt idx="600">
                  <c:v>3800.35</c:v>
                </c:pt>
                <c:pt idx="601">
                  <c:v>3868.58</c:v>
                </c:pt>
                <c:pt idx="602">
                  <c:v>3807.81</c:v>
                </c:pt>
                <c:pt idx="603">
                  <c:v>3901.04</c:v>
                </c:pt>
                <c:pt idx="604">
                  <c:v>3860.27</c:v>
                </c:pt>
                <c:pt idx="605">
                  <c:v>3826.5</c:v>
                </c:pt>
                <c:pt idx="606">
                  <c:v>3881.73</c:v>
                </c:pt>
                <c:pt idx="607">
                  <c:v>3768.96</c:v>
                </c:pt>
                <c:pt idx="608">
                  <c:v>3812.19</c:v>
                </c:pt>
                <c:pt idx="609">
                  <c:v>3980.42</c:v>
                </c:pt>
                <c:pt idx="610">
                  <c:v>4111.6499999999996</c:v>
                </c:pt>
                <c:pt idx="611">
                  <c:v>4170.88</c:v>
                </c:pt>
                <c:pt idx="612">
                  <c:v>3973.11</c:v>
                </c:pt>
                <c:pt idx="613">
                  <c:v>3931.34</c:v>
                </c:pt>
                <c:pt idx="614">
                  <c:v>4029.57</c:v>
                </c:pt>
                <c:pt idx="615">
                  <c:v>4051.8</c:v>
                </c:pt>
                <c:pt idx="616">
                  <c:v>3894.03</c:v>
                </c:pt>
                <c:pt idx="617">
                  <c:v>3864.25</c:v>
                </c:pt>
                <c:pt idx="618">
                  <c:v>3860.48</c:v>
                </c:pt>
                <c:pt idx="619">
                  <c:v>3908.71</c:v>
                </c:pt>
                <c:pt idx="620">
                  <c:v>3875.94</c:v>
                </c:pt>
                <c:pt idx="621">
                  <c:v>3918.17</c:v>
                </c:pt>
                <c:pt idx="622">
                  <c:v>3932.4</c:v>
                </c:pt>
                <c:pt idx="623">
                  <c:v>4058.63</c:v>
                </c:pt>
                <c:pt idx="624">
                  <c:v>4035.86</c:v>
                </c:pt>
                <c:pt idx="625">
                  <c:v>4071.09</c:v>
                </c:pt>
                <c:pt idx="626">
                  <c:v>4009.32</c:v>
                </c:pt>
                <c:pt idx="627">
                  <c:v>4044.55</c:v>
                </c:pt>
                <c:pt idx="628">
                  <c:v>4038.78</c:v>
                </c:pt>
                <c:pt idx="629">
                  <c:v>4120.01</c:v>
                </c:pt>
                <c:pt idx="630">
                  <c:v>4044.24</c:v>
                </c:pt>
                <c:pt idx="631">
                  <c:v>4101.47</c:v>
                </c:pt>
                <c:pt idx="632">
                  <c:v>4103.7</c:v>
                </c:pt>
                <c:pt idx="633">
                  <c:v>4078.93</c:v>
                </c:pt>
                <c:pt idx="634">
                  <c:v>4059.16</c:v>
                </c:pt>
                <c:pt idx="635">
                  <c:v>4080.39</c:v>
                </c:pt>
                <c:pt idx="636">
                  <c:v>4205.62</c:v>
                </c:pt>
                <c:pt idx="637">
                  <c:v>4332.8500000000004</c:v>
                </c:pt>
                <c:pt idx="638">
                  <c:v>4263.08</c:v>
                </c:pt>
                <c:pt idx="639">
                  <c:v>4209.3100000000004</c:v>
                </c:pt>
                <c:pt idx="640">
                  <c:v>4111.54</c:v>
                </c:pt>
                <c:pt idx="641">
                  <c:v>4130.7700000000004</c:v>
                </c:pt>
                <c:pt idx="642">
                  <c:v>4189</c:v>
                </c:pt>
                <c:pt idx="643">
                  <c:v>4593.2299999999996</c:v>
                </c:pt>
                <c:pt idx="644">
                  <c:v>5261.46</c:v>
                </c:pt>
                <c:pt idx="645">
                  <c:v>5084.6899999999996</c:v>
                </c:pt>
                <c:pt idx="646">
                  <c:v>4472.92</c:v>
                </c:pt>
                <c:pt idx="647">
                  <c:v>4240.1499999999996</c:v>
                </c:pt>
                <c:pt idx="648">
                  <c:v>4231.38</c:v>
                </c:pt>
                <c:pt idx="649">
                  <c:v>4369.6099999999997</c:v>
                </c:pt>
                <c:pt idx="650">
                  <c:v>4447.84</c:v>
                </c:pt>
                <c:pt idx="651">
                  <c:v>4376.07</c:v>
                </c:pt>
                <c:pt idx="652">
                  <c:v>4288.3</c:v>
                </c:pt>
                <c:pt idx="653">
                  <c:v>4296.53</c:v>
                </c:pt>
                <c:pt idx="654">
                  <c:v>4232.76</c:v>
                </c:pt>
                <c:pt idx="655">
                  <c:v>4288.99</c:v>
                </c:pt>
                <c:pt idx="656">
                  <c:v>4259.22</c:v>
                </c:pt>
                <c:pt idx="657">
                  <c:v>4299.45</c:v>
                </c:pt>
                <c:pt idx="658">
                  <c:v>4270.68</c:v>
                </c:pt>
                <c:pt idx="659">
                  <c:v>4275.91</c:v>
                </c:pt>
                <c:pt idx="660">
                  <c:v>4260.1400000000003</c:v>
                </c:pt>
                <c:pt idx="661">
                  <c:v>4426.37</c:v>
                </c:pt>
                <c:pt idx="662">
                  <c:v>4485.6000000000004</c:v>
                </c:pt>
                <c:pt idx="663">
                  <c:v>4462.83</c:v>
                </c:pt>
                <c:pt idx="664">
                  <c:v>4380.0600000000004</c:v>
                </c:pt>
                <c:pt idx="665">
                  <c:v>4387.29</c:v>
                </c:pt>
                <c:pt idx="666">
                  <c:v>4393.5200000000004</c:v>
                </c:pt>
                <c:pt idx="667">
                  <c:v>4466.75</c:v>
                </c:pt>
                <c:pt idx="668">
                  <c:v>4392.9799999999996</c:v>
                </c:pt>
                <c:pt idx="669">
                  <c:v>4402.21</c:v>
                </c:pt>
                <c:pt idx="670">
                  <c:v>4463.4399999999996</c:v>
                </c:pt>
                <c:pt idx="671">
                  <c:v>4741.67</c:v>
                </c:pt>
                <c:pt idx="672">
                  <c:v>5260.9</c:v>
                </c:pt>
                <c:pt idx="673">
                  <c:v>5258.13</c:v>
                </c:pt>
                <c:pt idx="674">
                  <c:v>4716.3599999999997</c:v>
                </c:pt>
                <c:pt idx="675">
                  <c:v>4508.58</c:v>
                </c:pt>
                <c:pt idx="676">
                  <c:v>4541.82</c:v>
                </c:pt>
                <c:pt idx="677">
                  <c:v>4499.04</c:v>
                </c:pt>
                <c:pt idx="678">
                  <c:v>4467.2700000000004</c:v>
                </c:pt>
                <c:pt idx="679">
                  <c:v>4662.5</c:v>
                </c:pt>
                <c:pt idx="680">
                  <c:v>4677.7299999999996</c:v>
                </c:pt>
                <c:pt idx="681">
                  <c:v>4719.96</c:v>
                </c:pt>
                <c:pt idx="682">
                  <c:v>4652.1899999999996</c:v>
                </c:pt>
                <c:pt idx="683">
                  <c:v>4572.42</c:v>
                </c:pt>
                <c:pt idx="684">
                  <c:v>4488.6499999999996</c:v>
                </c:pt>
                <c:pt idx="685">
                  <c:v>4611.88</c:v>
                </c:pt>
                <c:pt idx="686">
                  <c:v>4758.1099999999997</c:v>
                </c:pt>
                <c:pt idx="687">
                  <c:v>5130.34</c:v>
                </c:pt>
                <c:pt idx="688">
                  <c:v>6177.57</c:v>
                </c:pt>
                <c:pt idx="689">
                  <c:v>6173.8</c:v>
                </c:pt>
                <c:pt idx="690">
                  <c:v>5298.03</c:v>
                </c:pt>
                <c:pt idx="691">
                  <c:v>4827.26</c:v>
                </c:pt>
                <c:pt idx="692">
                  <c:v>4693.49</c:v>
                </c:pt>
                <c:pt idx="693">
                  <c:v>4824.72</c:v>
                </c:pt>
                <c:pt idx="694">
                  <c:v>4805.95</c:v>
                </c:pt>
                <c:pt idx="695">
                  <c:v>4821.18</c:v>
                </c:pt>
                <c:pt idx="696">
                  <c:v>4773.41</c:v>
                </c:pt>
                <c:pt idx="697">
                  <c:v>4866.6400000000003</c:v>
                </c:pt>
                <c:pt idx="698">
                  <c:v>4935.87</c:v>
                </c:pt>
                <c:pt idx="699">
                  <c:v>4953.1000000000004</c:v>
                </c:pt>
                <c:pt idx="700">
                  <c:v>4924.33</c:v>
                </c:pt>
                <c:pt idx="701">
                  <c:v>4904.5600000000004</c:v>
                </c:pt>
                <c:pt idx="702">
                  <c:v>4886.79</c:v>
                </c:pt>
                <c:pt idx="703">
                  <c:v>4922.0200000000004</c:v>
                </c:pt>
                <c:pt idx="704">
                  <c:v>4880.25</c:v>
                </c:pt>
                <c:pt idx="705">
                  <c:v>4994.4799999999996</c:v>
                </c:pt>
                <c:pt idx="706">
                  <c:v>5018.71</c:v>
                </c:pt>
                <c:pt idx="707">
                  <c:v>5121.9399999999996</c:v>
                </c:pt>
                <c:pt idx="708">
                  <c:v>5100.17</c:v>
                </c:pt>
                <c:pt idx="709">
                  <c:v>5072.3999999999996</c:v>
                </c:pt>
                <c:pt idx="710">
                  <c:v>5065.63</c:v>
                </c:pt>
                <c:pt idx="711">
                  <c:v>5137.8599999999997</c:v>
                </c:pt>
                <c:pt idx="712">
                  <c:v>5100.09</c:v>
                </c:pt>
                <c:pt idx="713">
                  <c:v>5137.32</c:v>
                </c:pt>
                <c:pt idx="714">
                  <c:v>5092.55</c:v>
                </c:pt>
                <c:pt idx="715">
                  <c:v>5104.78</c:v>
                </c:pt>
                <c:pt idx="716">
                  <c:v>5100.01</c:v>
                </c:pt>
                <c:pt idx="717">
                  <c:v>5261.24</c:v>
                </c:pt>
                <c:pt idx="718">
                  <c:v>5276.47</c:v>
                </c:pt>
                <c:pt idx="719">
                  <c:v>5168.7</c:v>
                </c:pt>
                <c:pt idx="720">
                  <c:v>5109.93</c:v>
                </c:pt>
                <c:pt idx="721">
                  <c:v>5212.16</c:v>
                </c:pt>
                <c:pt idx="722">
                  <c:v>5148.3900000000003</c:v>
                </c:pt>
                <c:pt idx="723">
                  <c:v>5134.62</c:v>
                </c:pt>
                <c:pt idx="724">
                  <c:v>5167.8500000000004</c:v>
                </c:pt>
                <c:pt idx="725">
                  <c:v>5266.08</c:v>
                </c:pt>
                <c:pt idx="726">
                  <c:v>5318.31</c:v>
                </c:pt>
                <c:pt idx="727">
                  <c:v>5459.54</c:v>
                </c:pt>
                <c:pt idx="728">
                  <c:v>5725.77</c:v>
                </c:pt>
                <c:pt idx="729">
                  <c:v>5732</c:v>
                </c:pt>
                <c:pt idx="730">
                  <c:v>5451.23</c:v>
                </c:pt>
                <c:pt idx="731">
                  <c:v>5432.46</c:v>
                </c:pt>
                <c:pt idx="732">
                  <c:v>5673.69</c:v>
                </c:pt>
                <c:pt idx="733">
                  <c:v>5844.92</c:v>
                </c:pt>
                <c:pt idx="734">
                  <c:v>5771.15</c:v>
                </c:pt>
                <c:pt idx="735">
                  <c:v>5713.38</c:v>
                </c:pt>
                <c:pt idx="736">
                  <c:v>5461.6</c:v>
                </c:pt>
                <c:pt idx="737">
                  <c:v>5439.83</c:v>
                </c:pt>
                <c:pt idx="738">
                  <c:v>5449.06</c:v>
                </c:pt>
                <c:pt idx="739">
                  <c:v>5494.29</c:v>
                </c:pt>
                <c:pt idx="740">
                  <c:v>5434.52</c:v>
                </c:pt>
                <c:pt idx="741">
                  <c:v>5543.75</c:v>
                </c:pt>
                <c:pt idx="742">
                  <c:v>5586.98</c:v>
                </c:pt>
                <c:pt idx="743">
                  <c:v>5660.21</c:v>
                </c:pt>
                <c:pt idx="744">
                  <c:v>5633.44</c:v>
                </c:pt>
                <c:pt idx="745">
                  <c:v>5631.67</c:v>
                </c:pt>
                <c:pt idx="746">
                  <c:v>5588.9</c:v>
                </c:pt>
                <c:pt idx="747">
                  <c:v>5595.13</c:v>
                </c:pt>
                <c:pt idx="748">
                  <c:v>5570.36</c:v>
                </c:pt>
                <c:pt idx="749">
                  <c:v>5637.59</c:v>
                </c:pt>
                <c:pt idx="750">
                  <c:v>5609.82</c:v>
                </c:pt>
                <c:pt idx="751">
                  <c:v>5638.05</c:v>
                </c:pt>
                <c:pt idx="752">
                  <c:v>5673.28</c:v>
                </c:pt>
                <c:pt idx="753">
                  <c:v>5703.51</c:v>
                </c:pt>
                <c:pt idx="754">
                  <c:v>5686.74</c:v>
                </c:pt>
                <c:pt idx="755">
                  <c:v>5747.97</c:v>
                </c:pt>
                <c:pt idx="756">
                  <c:v>5765.2</c:v>
                </c:pt>
                <c:pt idx="757">
                  <c:v>5833.43</c:v>
                </c:pt>
                <c:pt idx="758">
                  <c:v>5901.66</c:v>
                </c:pt>
                <c:pt idx="759">
                  <c:v>5882.89</c:v>
                </c:pt>
                <c:pt idx="760">
                  <c:v>5798.12</c:v>
                </c:pt>
                <c:pt idx="761">
                  <c:v>5931.35</c:v>
                </c:pt>
                <c:pt idx="762">
                  <c:v>5975.58</c:v>
                </c:pt>
                <c:pt idx="763">
                  <c:v>5978.81</c:v>
                </c:pt>
                <c:pt idx="764">
                  <c:v>5957.04</c:v>
                </c:pt>
                <c:pt idx="765">
                  <c:v>5938.27</c:v>
                </c:pt>
                <c:pt idx="766">
                  <c:v>5971.5</c:v>
                </c:pt>
                <c:pt idx="767">
                  <c:v>5980.73</c:v>
                </c:pt>
                <c:pt idx="768">
                  <c:v>5970.96</c:v>
                </c:pt>
                <c:pt idx="769">
                  <c:v>6109.19</c:v>
                </c:pt>
                <c:pt idx="770">
                  <c:v>6025.42</c:v>
                </c:pt>
                <c:pt idx="771">
                  <c:v>5988.65</c:v>
                </c:pt>
                <c:pt idx="772">
                  <c:v>6052.88</c:v>
                </c:pt>
                <c:pt idx="773">
                  <c:v>6093.11</c:v>
                </c:pt>
                <c:pt idx="774">
                  <c:v>6114.34</c:v>
                </c:pt>
                <c:pt idx="775">
                  <c:v>6133.57</c:v>
                </c:pt>
                <c:pt idx="776">
                  <c:v>6190.8</c:v>
                </c:pt>
                <c:pt idx="777">
                  <c:v>6366.03</c:v>
                </c:pt>
                <c:pt idx="778">
                  <c:v>6273.26</c:v>
                </c:pt>
                <c:pt idx="779">
                  <c:v>6267.49</c:v>
                </c:pt>
                <c:pt idx="780">
                  <c:v>6252.72</c:v>
                </c:pt>
                <c:pt idx="781">
                  <c:v>6229.95</c:v>
                </c:pt>
                <c:pt idx="782">
                  <c:v>6199.18</c:v>
                </c:pt>
                <c:pt idx="783">
                  <c:v>6251.41</c:v>
                </c:pt>
                <c:pt idx="784">
                  <c:v>6230.64</c:v>
                </c:pt>
                <c:pt idx="785">
                  <c:v>6332.87</c:v>
                </c:pt>
                <c:pt idx="786">
                  <c:v>6402.1</c:v>
                </c:pt>
                <c:pt idx="787">
                  <c:v>6447.33</c:v>
                </c:pt>
                <c:pt idx="788">
                  <c:v>6351.56</c:v>
                </c:pt>
                <c:pt idx="789">
                  <c:v>6384.79</c:v>
                </c:pt>
                <c:pt idx="790">
                  <c:v>6356.02</c:v>
                </c:pt>
                <c:pt idx="791">
                  <c:v>6396.25</c:v>
                </c:pt>
                <c:pt idx="792">
                  <c:v>6377.48</c:v>
                </c:pt>
                <c:pt idx="793">
                  <c:v>6392.71</c:v>
                </c:pt>
                <c:pt idx="794">
                  <c:v>6515.94</c:v>
                </c:pt>
                <c:pt idx="795">
                  <c:v>6559.17</c:v>
                </c:pt>
                <c:pt idx="796">
                  <c:v>6556.4</c:v>
                </c:pt>
                <c:pt idx="797">
                  <c:v>6566.62</c:v>
                </c:pt>
                <c:pt idx="798">
                  <c:v>6548.85</c:v>
                </c:pt>
                <c:pt idx="799">
                  <c:v>6534.08</c:v>
                </c:pt>
                <c:pt idx="800">
                  <c:v>6494.31</c:v>
                </c:pt>
                <c:pt idx="801">
                  <c:v>6557.54</c:v>
                </c:pt>
                <c:pt idx="802">
                  <c:v>6518.77</c:v>
                </c:pt>
                <c:pt idx="803">
                  <c:v>6683</c:v>
                </c:pt>
                <c:pt idx="804">
                  <c:v>6533.23</c:v>
                </c:pt>
                <c:pt idx="805">
                  <c:v>6623.46</c:v>
                </c:pt>
                <c:pt idx="806">
                  <c:v>6612.69</c:v>
                </c:pt>
                <c:pt idx="807">
                  <c:v>6713.92</c:v>
                </c:pt>
                <c:pt idx="808">
                  <c:v>6680.15</c:v>
                </c:pt>
                <c:pt idx="809">
                  <c:v>6681.38</c:v>
                </c:pt>
                <c:pt idx="810">
                  <c:v>6660.61</c:v>
                </c:pt>
                <c:pt idx="811">
                  <c:v>6737.84</c:v>
                </c:pt>
                <c:pt idx="812">
                  <c:v>6685.07</c:v>
                </c:pt>
                <c:pt idx="813">
                  <c:v>6738.3</c:v>
                </c:pt>
                <c:pt idx="814">
                  <c:v>6871.53</c:v>
                </c:pt>
                <c:pt idx="815">
                  <c:v>7023.76</c:v>
                </c:pt>
                <c:pt idx="816">
                  <c:v>6963.99</c:v>
                </c:pt>
                <c:pt idx="817">
                  <c:v>7042.22</c:v>
                </c:pt>
                <c:pt idx="818">
                  <c:v>6960.45</c:v>
                </c:pt>
                <c:pt idx="819">
                  <c:v>6931.68</c:v>
                </c:pt>
                <c:pt idx="820">
                  <c:v>6885.91</c:v>
                </c:pt>
                <c:pt idx="821">
                  <c:v>6944.14</c:v>
                </c:pt>
                <c:pt idx="822">
                  <c:v>7004.37</c:v>
                </c:pt>
                <c:pt idx="823">
                  <c:v>6948.6</c:v>
                </c:pt>
                <c:pt idx="824">
                  <c:v>6915.83</c:v>
                </c:pt>
                <c:pt idx="825">
                  <c:v>7071.06</c:v>
                </c:pt>
                <c:pt idx="826">
                  <c:v>7105.29</c:v>
                </c:pt>
                <c:pt idx="827">
                  <c:v>7118.52</c:v>
                </c:pt>
                <c:pt idx="828">
                  <c:v>7121.75</c:v>
                </c:pt>
                <c:pt idx="829">
                  <c:v>7347.98</c:v>
                </c:pt>
                <c:pt idx="830">
                  <c:v>7542.21</c:v>
                </c:pt>
                <c:pt idx="831">
                  <c:v>7403.44</c:v>
                </c:pt>
                <c:pt idx="832">
                  <c:v>7224.67</c:v>
                </c:pt>
                <c:pt idx="833">
                  <c:v>7107.9</c:v>
                </c:pt>
                <c:pt idx="834">
                  <c:v>7146.13</c:v>
                </c:pt>
                <c:pt idx="835">
                  <c:v>7184.36</c:v>
                </c:pt>
                <c:pt idx="836">
                  <c:v>7066.59</c:v>
                </c:pt>
                <c:pt idx="837">
                  <c:v>7084.82</c:v>
                </c:pt>
                <c:pt idx="838">
                  <c:v>7230.05</c:v>
                </c:pt>
                <c:pt idx="839">
                  <c:v>7295.28</c:v>
                </c:pt>
                <c:pt idx="840">
                  <c:v>7367.51</c:v>
                </c:pt>
                <c:pt idx="841">
                  <c:v>7322.74</c:v>
                </c:pt>
                <c:pt idx="842">
                  <c:v>7262.1</c:v>
                </c:pt>
                <c:pt idx="843">
                  <c:v>7302.7</c:v>
                </c:pt>
                <c:pt idx="844">
                  <c:v>7176.67</c:v>
                </c:pt>
                <c:pt idx="845">
                  <c:v>7233.28</c:v>
                </c:pt>
                <c:pt idx="846">
                  <c:v>7237.95</c:v>
                </c:pt>
                <c:pt idx="847">
                  <c:v>7325.44</c:v>
                </c:pt>
                <c:pt idx="848">
                  <c:v>7241</c:v>
                </c:pt>
                <c:pt idx="849">
                  <c:v>7264</c:v>
                </c:pt>
                <c:pt idx="850">
                  <c:v>7262.13</c:v>
                </c:pt>
                <c:pt idx="851">
                  <c:v>7296.55</c:v>
                </c:pt>
                <c:pt idx="852">
                  <c:v>7339.09</c:v>
                </c:pt>
                <c:pt idx="853">
                  <c:v>7452.3</c:v>
                </c:pt>
                <c:pt idx="854">
                  <c:v>7439.54</c:v>
                </c:pt>
                <c:pt idx="855">
                  <c:v>7354.99</c:v>
                </c:pt>
                <c:pt idx="856">
                  <c:v>7317.91</c:v>
                </c:pt>
                <c:pt idx="857">
                  <c:v>7354.18</c:v>
                </c:pt>
                <c:pt idx="858">
                  <c:v>7349.65</c:v>
                </c:pt>
                <c:pt idx="859">
                  <c:v>7384.7</c:v>
                </c:pt>
                <c:pt idx="860">
                  <c:v>7355.91</c:v>
                </c:pt>
                <c:pt idx="861">
                  <c:v>7392.44</c:v>
                </c:pt>
                <c:pt idx="862">
                  <c:v>7370.66</c:v>
                </c:pt>
                <c:pt idx="863">
                  <c:v>7451.74</c:v>
                </c:pt>
                <c:pt idx="864">
                  <c:v>7406.78</c:v>
                </c:pt>
                <c:pt idx="865">
                  <c:v>7358.56</c:v>
                </c:pt>
                <c:pt idx="866">
                  <c:v>7379.58</c:v>
                </c:pt>
                <c:pt idx="867">
                  <c:v>7422.98</c:v>
                </c:pt>
                <c:pt idx="868">
                  <c:v>7443.38</c:v>
                </c:pt>
                <c:pt idx="869">
                  <c:v>7458.8</c:v>
                </c:pt>
                <c:pt idx="870">
                  <c:v>7353.87</c:v>
                </c:pt>
                <c:pt idx="871">
                  <c:v>7440.12</c:v>
                </c:pt>
                <c:pt idx="872">
                  <c:v>7415.55</c:v>
                </c:pt>
                <c:pt idx="873">
                  <c:v>7395.75</c:v>
                </c:pt>
                <c:pt idx="874">
                  <c:v>7394.93</c:v>
                </c:pt>
                <c:pt idx="875">
                  <c:v>7424.04</c:v>
                </c:pt>
                <c:pt idx="876">
                  <c:v>7397.57</c:v>
                </c:pt>
                <c:pt idx="877">
                  <c:v>7476</c:v>
                </c:pt>
                <c:pt idx="878">
                  <c:v>7493.79</c:v>
                </c:pt>
                <c:pt idx="879">
                  <c:v>7533.51</c:v>
                </c:pt>
                <c:pt idx="880">
                  <c:v>7401.14</c:v>
                </c:pt>
                <c:pt idx="881">
                  <c:v>7435.64</c:v>
                </c:pt>
                <c:pt idx="882">
                  <c:v>7389.18</c:v>
                </c:pt>
                <c:pt idx="883">
                  <c:v>7436.14</c:v>
                </c:pt>
                <c:pt idx="884">
                  <c:v>7462.93</c:v>
                </c:pt>
                <c:pt idx="885">
                  <c:v>7423.77</c:v>
                </c:pt>
                <c:pt idx="886">
                  <c:v>7375.31</c:v>
                </c:pt>
                <c:pt idx="887">
                  <c:v>7394.3</c:v>
                </c:pt>
                <c:pt idx="888">
                  <c:v>7389.4</c:v>
                </c:pt>
                <c:pt idx="889">
                  <c:v>7410.12</c:v>
                </c:pt>
                <c:pt idx="890">
                  <c:v>7414.53</c:v>
                </c:pt>
                <c:pt idx="891">
                  <c:v>7407.87</c:v>
                </c:pt>
                <c:pt idx="892">
                  <c:v>7387.02</c:v>
                </c:pt>
                <c:pt idx="893">
                  <c:v>7458.65</c:v>
                </c:pt>
                <c:pt idx="894">
                  <c:v>7434.75</c:v>
                </c:pt>
                <c:pt idx="895">
                  <c:v>7486.89</c:v>
                </c:pt>
                <c:pt idx="896">
                  <c:v>7493.95</c:v>
                </c:pt>
                <c:pt idx="897">
                  <c:v>7481.58</c:v>
                </c:pt>
                <c:pt idx="898">
                  <c:v>7432.36</c:v>
                </c:pt>
                <c:pt idx="899">
                  <c:v>7483.79</c:v>
                </c:pt>
                <c:pt idx="900">
                  <c:v>7494.78</c:v>
                </c:pt>
                <c:pt idx="901">
                  <c:v>7506.48</c:v>
                </c:pt>
                <c:pt idx="902">
                  <c:v>7461.06</c:v>
                </c:pt>
                <c:pt idx="903">
                  <c:v>7461.14</c:v>
                </c:pt>
                <c:pt idx="904">
                  <c:v>7475.5</c:v>
                </c:pt>
                <c:pt idx="905">
                  <c:v>7468.3</c:v>
                </c:pt>
                <c:pt idx="906">
                  <c:v>7445.5</c:v>
                </c:pt>
                <c:pt idx="907">
                  <c:v>7481.29</c:v>
                </c:pt>
                <c:pt idx="908">
                  <c:v>7450.97</c:v>
                </c:pt>
                <c:pt idx="909">
                  <c:v>7427.01</c:v>
                </c:pt>
                <c:pt idx="910">
                  <c:v>7438.46</c:v>
                </c:pt>
                <c:pt idx="911">
                  <c:v>7465.39</c:v>
                </c:pt>
                <c:pt idx="912">
                  <c:v>7473.22</c:v>
                </c:pt>
                <c:pt idx="913">
                  <c:v>7483.17</c:v>
                </c:pt>
                <c:pt idx="914">
                  <c:v>7483.26</c:v>
                </c:pt>
                <c:pt idx="915">
                  <c:v>7473.37</c:v>
                </c:pt>
                <c:pt idx="916">
                  <c:v>7423.48</c:v>
                </c:pt>
                <c:pt idx="917">
                  <c:v>7415.64</c:v>
                </c:pt>
                <c:pt idx="918">
                  <c:v>7414.31</c:v>
                </c:pt>
                <c:pt idx="919">
                  <c:v>7436.62</c:v>
                </c:pt>
                <c:pt idx="920">
                  <c:v>7498.81</c:v>
                </c:pt>
                <c:pt idx="921">
                  <c:v>7525.05</c:v>
                </c:pt>
                <c:pt idx="922">
                  <c:v>7474.53</c:v>
                </c:pt>
                <c:pt idx="923">
                  <c:v>7423.54</c:v>
                </c:pt>
                <c:pt idx="924">
                  <c:v>7372.28</c:v>
                </c:pt>
                <c:pt idx="925">
                  <c:v>7389.6</c:v>
                </c:pt>
                <c:pt idx="926">
                  <c:v>7429.48</c:v>
                </c:pt>
                <c:pt idx="927">
                  <c:v>7460.53</c:v>
                </c:pt>
                <c:pt idx="928">
                  <c:v>7546.57</c:v>
                </c:pt>
                <c:pt idx="929">
                  <c:v>7525.72</c:v>
                </c:pt>
                <c:pt idx="930">
                  <c:v>7458.25</c:v>
                </c:pt>
                <c:pt idx="931">
                  <c:v>7461.03</c:v>
                </c:pt>
                <c:pt idx="932">
                  <c:v>7488.74</c:v>
                </c:pt>
                <c:pt idx="933">
                  <c:v>7453.98</c:v>
                </c:pt>
                <c:pt idx="934">
                  <c:v>7466.43</c:v>
                </c:pt>
                <c:pt idx="935">
                  <c:v>7418.84</c:v>
                </c:pt>
                <c:pt idx="936">
                  <c:v>7399.26</c:v>
                </c:pt>
                <c:pt idx="937">
                  <c:v>7373.67</c:v>
                </c:pt>
                <c:pt idx="938">
                  <c:v>7423.08</c:v>
                </c:pt>
                <c:pt idx="939">
                  <c:v>7442.5</c:v>
                </c:pt>
                <c:pt idx="940">
                  <c:v>7550.91</c:v>
                </c:pt>
                <c:pt idx="941">
                  <c:v>7494.32</c:v>
                </c:pt>
                <c:pt idx="942">
                  <c:v>7400.74</c:v>
                </c:pt>
                <c:pt idx="943">
                  <c:v>7350.15</c:v>
                </c:pt>
                <c:pt idx="944">
                  <c:v>7454.56</c:v>
                </c:pt>
                <c:pt idx="945">
                  <c:v>7372.98</c:v>
                </c:pt>
                <c:pt idx="946">
                  <c:v>7303.39</c:v>
                </c:pt>
                <c:pt idx="947">
                  <c:v>7337.8</c:v>
                </c:pt>
                <c:pt idx="948">
                  <c:v>7414.22</c:v>
                </c:pt>
                <c:pt idx="949">
                  <c:v>7372.63</c:v>
                </c:pt>
                <c:pt idx="950">
                  <c:v>7348.04</c:v>
                </c:pt>
                <c:pt idx="951">
                  <c:v>7395.46</c:v>
                </c:pt>
                <c:pt idx="952">
                  <c:v>7443.87</c:v>
                </c:pt>
                <c:pt idx="953">
                  <c:v>7352.28</c:v>
                </c:pt>
                <c:pt idx="954">
                  <c:v>7382.7</c:v>
                </c:pt>
                <c:pt idx="955">
                  <c:v>7350.11</c:v>
                </c:pt>
                <c:pt idx="956">
                  <c:v>7639.52</c:v>
                </c:pt>
                <c:pt idx="957">
                  <c:v>7635.94</c:v>
                </c:pt>
                <c:pt idx="958">
                  <c:v>7588.35</c:v>
                </c:pt>
                <c:pt idx="959">
                  <c:v>7416.76</c:v>
                </c:pt>
                <c:pt idx="960">
                  <c:v>7284.18</c:v>
                </c:pt>
                <c:pt idx="961">
                  <c:v>7293.59</c:v>
                </c:pt>
                <c:pt idx="962">
                  <c:v>7370</c:v>
                </c:pt>
                <c:pt idx="963">
                  <c:v>7276.42</c:v>
                </c:pt>
                <c:pt idx="964">
                  <c:v>7312.83</c:v>
                </c:pt>
                <c:pt idx="965">
                  <c:v>7264.24</c:v>
                </c:pt>
                <c:pt idx="966">
                  <c:v>7258.66</c:v>
                </c:pt>
                <c:pt idx="967">
                  <c:v>7147.07</c:v>
                </c:pt>
                <c:pt idx="968">
                  <c:v>7218.48</c:v>
                </c:pt>
                <c:pt idx="969">
                  <c:v>7192.9</c:v>
                </c:pt>
                <c:pt idx="970">
                  <c:v>7239.31</c:v>
                </c:pt>
                <c:pt idx="971">
                  <c:v>7201.72</c:v>
                </c:pt>
                <c:pt idx="972">
                  <c:v>7256.14</c:v>
                </c:pt>
                <c:pt idx="973">
                  <c:v>7209.55</c:v>
                </c:pt>
                <c:pt idx="974">
                  <c:v>7119.96</c:v>
                </c:pt>
                <c:pt idx="975">
                  <c:v>7135.38</c:v>
                </c:pt>
                <c:pt idx="976">
                  <c:v>7075.79</c:v>
                </c:pt>
                <c:pt idx="977">
                  <c:v>7085.2</c:v>
                </c:pt>
                <c:pt idx="978">
                  <c:v>7117.62</c:v>
                </c:pt>
                <c:pt idx="979">
                  <c:v>7112.03</c:v>
                </c:pt>
                <c:pt idx="980">
                  <c:v>7151.44</c:v>
                </c:pt>
                <c:pt idx="981">
                  <c:v>7021.86</c:v>
                </c:pt>
                <c:pt idx="982">
                  <c:v>7060.27</c:v>
                </c:pt>
                <c:pt idx="983">
                  <c:v>7091.68</c:v>
                </c:pt>
                <c:pt idx="984">
                  <c:v>7130.1</c:v>
                </c:pt>
                <c:pt idx="985">
                  <c:v>7064.51</c:v>
                </c:pt>
                <c:pt idx="986">
                  <c:v>6971.92</c:v>
                </c:pt>
                <c:pt idx="987">
                  <c:v>7001.34</c:v>
                </c:pt>
                <c:pt idx="988">
                  <c:v>7063.75</c:v>
                </c:pt>
                <c:pt idx="989">
                  <c:v>6996.16</c:v>
                </c:pt>
                <c:pt idx="990">
                  <c:v>7007.58</c:v>
                </c:pt>
                <c:pt idx="991">
                  <c:v>7014.99</c:v>
                </c:pt>
                <c:pt idx="992">
                  <c:v>7007.4</c:v>
                </c:pt>
                <c:pt idx="993">
                  <c:v>6978.81</c:v>
                </c:pt>
                <c:pt idx="994">
                  <c:v>6944.23</c:v>
                </c:pt>
                <c:pt idx="995">
                  <c:v>6930.64</c:v>
                </c:pt>
                <c:pt idx="996">
                  <c:v>6979.05</c:v>
                </c:pt>
                <c:pt idx="997">
                  <c:v>6916.47</c:v>
                </c:pt>
                <c:pt idx="998">
                  <c:v>6915.88</c:v>
                </c:pt>
                <c:pt idx="999">
                  <c:v>6939.29</c:v>
                </c:pt>
                <c:pt idx="1000">
                  <c:v>6944.71</c:v>
                </c:pt>
                <c:pt idx="1001">
                  <c:v>6892.12</c:v>
                </c:pt>
                <c:pt idx="1002">
                  <c:v>6892.53</c:v>
                </c:pt>
                <c:pt idx="1003">
                  <c:v>6894.95</c:v>
                </c:pt>
                <c:pt idx="1004">
                  <c:v>6890.36</c:v>
                </c:pt>
                <c:pt idx="1005">
                  <c:v>6835.77</c:v>
                </c:pt>
                <c:pt idx="1006">
                  <c:v>6893.19</c:v>
                </c:pt>
                <c:pt idx="1007">
                  <c:v>6923.6</c:v>
                </c:pt>
                <c:pt idx="1008">
                  <c:v>6872.01</c:v>
                </c:pt>
                <c:pt idx="1009">
                  <c:v>6738.43</c:v>
                </c:pt>
                <c:pt idx="1010">
                  <c:v>6680.84</c:v>
                </c:pt>
                <c:pt idx="1011">
                  <c:v>6690.25</c:v>
                </c:pt>
                <c:pt idx="1012">
                  <c:v>6758.67</c:v>
                </c:pt>
                <c:pt idx="1013">
                  <c:v>6797.08</c:v>
                </c:pt>
                <c:pt idx="1014">
                  <c:v>6708.49</c:v>
                </c:pt>
                <c:pt idx="1015">
                  <c:v>6661.91</c:v>
                </c:pt>
                <c:pt idx="1016">
                  <c:v>6801.32</c:v>
                </c:pt>
                <c:pt idx="1017">
                  <c:v>6728.73</c:v>
                </c:pt>
                <c:pt idx="1018">
                  <c:v>6673.15</c:v>
                </c:pt>
                <c:pt idx="1019">
                  <c:v>6680.56</c:v>
                </c:pt>
                <c:pt idx="1020">
                  <c:v>6736.97</c:v>
                </c:pt>
                <c:pt idx="1021">
                  <c:v>6697.39</c:v>
                </c:pt>
                <c:pt idx="1022">
                  <c:v>6667.8</c:v>
                </c:pt>
                <c:pt idx="1023">
                  <c:v>6594.21</c:v>
                </c:pt>
                <c:pt idx="1024">
                  <c:v>6629.63</c:v>
                </c:pt>
                <c:pt idx="1025">
                  <c:v>6582.04</c:v>
                </c:pt>
                <c:pt idx="1026">
                  <c:v>6566.45</c:v>
                </c:pt>
                <c:pt idx="1027">
                  <c:v>6639.87</c:v>
                </c:pt>
                <c:pt idx="1028">
                  <c:v>6511.28</c:v>
                </c:pt>
                <c:pt idx="1029">
                  <c:v>6539.69</c:v>
                </c:pt>
                <c:pt idx="1030">
                  <c:v>6567.11</c:v>
                </c:pt>
                <c:pt idx="1031">
                  <c:v>6536.52</c:v>
                </c:pt>
                <c:pt idx="1032">
                  <c:v>6550.93</c:v>
                </c:pt>
                <c:pt idx="1033">
                  <c:v>6466.35</c:v>
                </c:pt>
                <c:pt idx="1034">
                  <c:v>6473.76</c:v>
                </c:pt>
                <c:pt idx="1035">
                  <c:v>6509.17</c:v>
                </c:pt>
                <c:pt idx="1036">
                  <c:v>6488.59</c:v>
                </c:pt>
                <c:pt idx="1037">
                  <c:v>6404</c:v>
                </c:pt>
                <c:pt idx="1038">
                  <c:v>6358.41</c:v>
                </c:pt>
                <c:pt idx="1039">
                  <c:v>6348.83</c:v>
                </c:pt>
                <c:pt idx="1040">
                  <c:v>6381.24</c:v>
                </c:pt>
                <c:pt idx="1041">
                  <c:v>6328.65</c:v>
                </c:pt>
                <c:pt idx="1042">
                  <c:v>6335.07</c:v>
                </c:pt>
                <c:pt idx="1043">
                  <c:v>6337.48</c:v>
                </c:pt>
                <c:pt idx="1044">
                  <c:v>6420.89</c:v>
                </c:pt>
                <c:pt idx="1045">
                  <c:v>6430.31</c:v>
                </c:pt>
                <c:pt idx="1046">
                  <c:v>6444.72</c:v>
                </c:pt>
                <c:pt idx="1047">
                  <c:v>6314.13</c:v>
                </c:pt>
                <c:pt idx="1048">
                  <c:v>6339.55</c:v>
                </c:pt>
                <c:pt idx="1049">
                  <c:v>6312.96</c:v>
                </c:pt>
                <c:pt idx="1050">
                  <c:v>6386.37</c:v>
                </c:pt>
                <c:pt idx="1051">
                  <c:v>8076.79</c:v>
                </c:pt>
                <c:pt idx="1052">
                  <c:v>8236.2000000000007</c:v>
                </c:pt>
                <c:pt idx="1053">
                  <c:v>7311.61</c:v>
                </c:pt>
                <c:pt idx="1054">
                  <c:v>6503.03</c:v>
                </c:pt>
                <c:pt idx="1055">
                  <c:v>6177.44</c:v>
                </c:pt>
                <c:pt idx="1056">
                  <c:v>6177.85</c:v>
                </c:pt>
                <c:pt idx="1057">
                  <c:v>6200.27</c:v>
                </c:pt>
                <c:pt idx="1058">
                  <c:v>6234.68</c:v>
                </c:pt>
                <c:pt idx="1059">
                  <c:v>6235.09</c:v>
                </c:pt>
                <c:pt idx="1060">
                  <c:v>6212.51</c:v>
                </c:pt>
                <c:pt idx="1061">
                  <c:v>6102.92</c:v>
                </c:pt>
                <c:pt idx="1062">
                  <c:v>6080.33</c:v>
                </c:pt>
                <c:pt idx="1063">
                  <c:v>6105.75</c:v>
                </c:pt>
                <c:pt idx="1064">
                  <c:v>6090.16</c:v>
                </c:pt>
                <c:pt idx="1065">
                  <c:v>6067.57</c:v>
                </c:pt>
                <c:pt idx="1066">
                  <c:v>6050.99</c:v>
                </c:pt>
                <c:pt idx="1067">
                  <c:v>6014.4</c:v>
                </c:pt>
                <c:pt idx="1068">
                  <c:v>5991.81</c:v>
                </c:pt>
                <c:pt idx="1069">
                  <c:v>5944.23</c:v>
                </c:pt>
                <c:pt idx="1070">
                  <c:v>6018.64</c:v>
                </c:pt>
                <c:pt idx="1071">
                  <c:v>6004.05</c:v>
                </c:pt>
                <c:pt idx="1072">
                  <c:v>5955.47</c:v>
                </c:pt>
                <c:pt idx="1073">
                  <c:v>5956.88</c:v>
                </c:pt>
                <c:pt idx="1074">
                  <c:v>5969.29</c:v>
                </c:pt>
                <c:pt idx="1075">
                  <c:v>5941.71</c:v>
                </c:pt>
                <c:pt idx="1076">
                  <c:v>5997.12</c:v>
                </c:pt>
                <c:pt idx="1077">
                  <c:v>5921.53</c:v>
                </c:pt>
                <c:pt idx="1078">
                  <c:v>5936.95</c:v>
                </c:pt>
                <c:pt idx="1079">
                  <c:v>5868.36</c:v>
                </c:pt>
                <c:pt idx="1080">
                  <c:v>5850.77</c:v>
                </c:pt>
                <c:pt idx="1081">
                  <c:v>5815.19</c:v>
                </c:pt>
                <c:pt idx="1082">
                  <c:v>5904.6</c:v>
                </c:pt>
                <c:pt idx="1083">
                  <c:v>5883.01</c:v>
                </c:pt>
                <c:pt idx="1084">
                  <c:v>5816.43</c:v>
                </c:pt>
                <c:pt idx="1085">
                  <c:v>5732.84</c:v>
                </c:pt>
                <c:pt idx="1086">
                  <c:v>5800.25</c:v>
                </c:pt>
                <c:pt idx="1087">
                  <c:v>5779.67</c:v>
                </c:pt>
                <c:pt idx="1088">
                  <c:v>5817.08</c:v>
                </c:pt>
                <c:pt idx="1089">
                  <c:v>5739.49</c:v>
                </c:pt>
                <c:pt idx="1090">
                  <c:v>5759.91</c:v>
                </c:pt>
                <c:pt idx="1091">
                  <c:v>5739.32</c:v>
                </c:pt>
                <c:pt idx="1092">
                  <c:v>5791.73</c:v>
                </c:pt>
                <c:pt idx="1093">
                  <c:v>5700.15</c:v>
                </c:pt>
                <c:pt idx="1094">
                  <c:v>5814.56</c:v>
                </c:pt>
                <c:pt idx="1095">
                  <c:v>5695.97</c:v>
                </c:pt>
                <c:pt idx="1096">
                  <c:v>5716.39</c:v>
                </c:pt>
                <c:pt idx="1097">
                  <c:v>5773.8</c:v>
                </c:pt>
                <c:pt idx="1098">
                  <c:v>5691.21</c:v>
                </c:pt>
                <c:pt idx="1099">
                  <c:v>5622.63</c:v>
                </c:pt>
                <c:pt idx="1100">
                  <c:v>5645.04</c:v>
                </c:pt>
                <c:pt idx="1101">
                  <c:v>5561.45</c:v>
                </c:pt>
                <c:pt idx="1102">
                  <c:v>5625.87</c:v>
                </c:pt>
                <c:pt idx="1103">
                  <c:v>5633.28</c:v>
                </c:pt>
                <c:pt idx="1104">
                  <c:v>5556.69</c:v>
                </c:pt>
                <c:pt idx="1105">
                  <c:v>5475.11</c:v>
                </c:pt>
                <c:pt idx="1106">
                  <c:v>5550.52</c:v>
                </c:pt>
                <c:pt idx="1107">
                  <c:v>5577.93</c:v>
                </c:pt>
                <c:pt idx="1108">
                  <c:v>5607.35</c:v>
                </c:pt>
                <c:pt idx="1109">
                  <c:v>5569.76</c:v>
                </c:pt>
                <c:pt idx="1110">
                  <c:v>5594.17</c:v>
                </c:pt>
                <c:pt idx="1111">
                  <c:v>5521.59</c:v>
                </c:pt>
                <c:pt idx="1112">
                  <c:v>5492</c:v>
                </c:pt>
                <c:pt idx="1113">
                  <c:v>5467.41</c:v>
                </c:pt>
                <c:pt idx="1114">
                  <c:v>5588.83</c:v>
                </c:pt>
                <c:pt idx="1115">
                  <c:v>5558.24</c:v>
                </c:pt>
                <c:pt idx="1116">
                  <c:v>5570.65</c:v>
                </c:pt>
                <c:pt idx="1117">
                  <c:v>5541.07</c:v>
                </c:pt>
                <c:pt idx="1118">
                  <c:v>5576.48</c:v>
                </c:pt>
                <c:pt idx="1119">
                  <c:v>5516.89</c:v>
                </c:pt>
                <c:pt idx="1120">
                  <c:v>5503.31</c:v>
                </c:pt>
                <c:pt idx="1121">
                  <c:v>5515.72</c:v>
                </c:pt>
                <c:pt idx="1122">
                  <c:v>5476.13</c:v>
                </c:pt>
                <c:pt idx="1123">
                  <c:v>5441.55</c:v>
                </c:pt>
                <c:pt idx="1124">
                  <c:v>5462.96</c:v>
                </c:pt>
                <c:pt idx="1125">
                  <c:v>5394.37</c:v>
                </c:pt>
                <c:pt idx="1126">
                  <c:v>5481.79</c:v>
                </c:pt>
                <c:pt idx="1127">
                  <c:v>5479.2</c:v>
                </c:pt>
                <c:pt idx="1128">
                  <c:v>5456.61</c:v>
                </c:pt>
                <c:pt idx="1129">
                  <c:v>5395.03</c:v>
                </c:pt>
                <c:pt idx="1130">
                  <c:v>5417.44</c:v>
                </c:pt>
                <c:pt idx="1131">
                  <c:v>5379.85</c:v>
                </c:pt>
                <c:pt idx="1132">
                  <c:v>5414.27</c:v>
                </c:pt>
                <c:pt idx="1133">
                  <c:v>5360.68</c:v>
                </c:pt>
                <c:pt idx="1134">
                  <c:v>5397.09</c:v>
                </c:pt>
                <c:pt idx="1135">
                  <c:v>5351.51</c:v>
                </c:pt>
                <c:pt idx="1136">
                  <c:v>5340.92</c:v>
                </c:pt>
                <c:pt idx="1137">
                  <c:v>5303.33</c:v>
                </c:pt>
                <c:pt idx="1138">
                  <c:v>5374.75</c:v>
                </c:pt>
                <c:pt idx="1139">
                  <c:v>5353.16</c:v>
                </c:pt>
                <c:pt idx="1140">
                  <c:v>5274.57</c:v>
                </c:pt>
                <c:pt idx="1141">
                  <c:v>5188.99</c:v>
                </c:pt>
                <c:pt idx="1142">
                  <c:v>5314.4</c:v>
                </c:pt>
                <c:pt idx="1143">
                  <c:v>5243.81</c:v>
                </c:pt>
                <c:pt idx="1144">
                  <c:v>5210.2299999999996</c:v>
                </c:pt>
                <c:pt idx="1145">
                  <c:v>5190.6400000000003</c:v>
                </c:pt>
                <c:pt idx="1146">
                  <c:v>5271.05</c:v>
                </c:pt>
                <c:pt idx="1147">
                  <c:v>5284.47</c:v>
                </c:pt>
                <c:pt idx="1148">
                  <c:v>5299.88</c:v>
                </c:pt>
                <c:pt idx="1149">
                  <c:v>5214.29</c:v>
                </c:pt>
                <c:pt idx="1150">
                  <c:v>5248.71</c:v>
                </c:pt>
                <c:pt idx="1151">
                  <c:v>5214.12</c:v>
                </c:pt>
                <c:pt idx="1152">
                  <c:v>5136.53</c:v>
                </c:pt>
                <c:pt idx="1153">
                  <c:v>5072.9399999999996</c:v>
                </c:pt>
                <c:pt idx="1154">
                  <c:v>5204.3599999999997</c:v>
                </c:pt>
                <c:pt idx="1155">
                  <c:v>5102.7700000000004</c:v>
                </c:pt>
                <c:pt idx="1156">
                  <c:v>5167.1899999999996</c:v>
                </c:pt>
                <c:pt idx="1157">
                  <c:v>5067.6000000000004</c:v>
                </c:pt>
                <c:pt idx="1158">
                  <c:v>5086.01</c:v>
                </c:pt>
                <c:pt idx="1159">
                  <c:v>5091.42</c:v>
                </c:pt>
                <c:pt idx="1160">
                  <c:v>5133.84</c:v>
                </c:pt>
                <c:pt idx="1161">
                  <c:v>5052.25</c:v>
                </c:pt>
                <c:pt idx="1162">
                  <c:v>5143.67</c:v>
                </c:pt>
                <c:pt idx="1163">
                  <c:v>5104.08</c:v>
                </c:pt>
                <c:pt idx="1164">
                  <c:v>5194.49</c:v>
                </c:pt>
                <c:pt idx="1165">
                  <c:v>5138.8999999999996</c:v>
                </c:pt>
                <c:pt idx="1166">
                  <c:v>5083.32</c:v>
                </c:pt>
                <c:pt idx="1167">
                  <c:v>5013.7299999999996</c:v>
                </c:pt>
                <c:pt idx="1168">
                  <c:v>5015.1400000000003</c:v>
                </c:pt>
                <c:pt idx="1169">
                  <c:v>4991.5600000000004</c:v>
                </c:pt>
                <c:pt idx="1170">
                  <c:v>4998.97</c:v>
                </c:pt>
                <c:pt idx="1171">
                  <c:v>4966.38</c:v>
                </c:pt>
                <c:pt idx="1172">
                  <c:v>5076.8</c:v>
                </c:pt>
                <c:pt idx="1173">
                  <c:v>5111.21</c:v>
                </c:pt>
                <c:pt idx="1174">
                  <c:v>5090.62</c:v>
                </c:pt>
                <c:pt idx="1175">
                  <c:v>5000.04</c:v>
                </c:pt>
                <c:pt idx="1176">
                  <c:v>5000.45</c:v>
                </c:pt>
                <c:pt idx="1177">
                  <c:v>4938.8599999999997</c:v>
                </c:pt>
                <c:pt idx="1178">
                  <c:v>4981.28</c:v>
                </c:pt>
                <c:pt idx="1179">
                  <c:v>5022.6899999999996</c:v>
                </c:pt>
                <c:pt idx="1180">
                  <c:v>5014.1000000000004</c:v>
                </c:pt>
                <c:pt idx="1181">
                  <c:v>4899.5200000000004</c:v>
                </c:pt>
                <c:pt idx="1182">
                  <c:v>4996.93</c:v>
                </c:pt>
                <c:pt idx="1183">
                  <c:v>5013.34</c:v>
                </c:pt>
                <c:pt idx="1184">
                  <c:v>4987.76</c:v>
                </c:pt>
                <c:pt idx="1185">
                  <c:v>4926.17</c:v>
                </c:pt>
                <c:pt idx="1186">
                  <c:v>4920.58</c:v>
                </c:pt>
                <c:pt idx="1187">
                  <c:v>4927</c:v>
                </c:pt>
                <c:pt idx="1188">
                  <c:v>4888.41</c:v>
                </c:pt>
                <c:pt idx="1189">
                  <c:v>4875.82</c:v>
                </c:pt>
                <c:pt idx="1190">
                  <c:v>4995.24</c:v>
                </c:pt>
                <c:pt idx="1191">
                  <c:v>4887.6499999999996</c:v>
                </c:pt>
                <c:pt idx="1192">
                  <c:v>4800.0600000000004</c:v>
                </c:pt>
                <c:pt idx="1193">
                  <c:v>4849.4799999999996</c:v>
                </c:pt>
                <c:pt idx="1194">
                  <c:v>4854.8900000000003</c:v>
                </c:pt>
                <c:pt idx="1195">
                  <c:v>4861.3</c:v>
                </c:pt>
                <c:pt idx="1196">
                  <c:v>4862.72</c:v>
                </c:pt>
                <c:pt idx="1197">
                  <c:v>4831.13</c:v>
                </c:pt>
                <c:pt idx="1198">
                  <c:v>4843.54</c:v>
                </c:pt>
                <c:pt idx="1199">
                  <c:v>4772.96</c:v>
                </c:pt>
                <c:pt idx="1200">
                  <c:v>4864.37</c:v>
                </c:pt>
                <c:pt idx="1201">
                  <c:v>4849.78</c:v>
                </c:pt>
                <c:pt idx="1202">
                  <c:v>4793.2</c:v>
                </c:pt>
                <c:pt idx="1203">
                  <c:v>4763.6099999999997</c:v>
                </c:pt>
                <c:pt idx="1204">
                  <c:v>4814.0200000000004</c:v>
                </c:pt>
                <c:pt idx="1205">
                  <c:v>4735.4399999999996</c:v>
                </c:pt>
                <c:pt idx="1206">
                  <c:v>4786.8500000000004</c:v>
                </c:pt>
                <c:pt idx="1207">
                  <c:v>4801.26</c:v>
                </c:pt>
                <c:pt idx="1208">
                  <c:v>4845.68</c:v>
                </c:pt>
                <c:pt idx="1209">
                  <c:v>4747.09</c:v>
                </c:pt>
                <c:pt idx="1210">
                  <c:v>4772.5</c:v>
                </c:pt>
                <c:pt idx="1211">
                  <c:v>4711.92</c:v>
                </c:pt>
                <c:pt idx="1212">
                  <c:v>4720.33</c:v>
                </c:pt>
                <c:pt idx="1213">
                  <c:v>4680.74</c:v>
                </c:pt>
                <c:pt idx="1214">
                  <c:v>4675.16</c:v>
                </c:pt>
                <c:pt idx="1215">
                  <c:v>4783.57</c:v>
                </c:pt>
                <c:pt idx="1216">
                  <c:v>4817.9799999999996</c:v>
                </c:pt>
                <c:pt idx="1217">
                  <c:v>4771.3999999999996</c:v>
                </c:pt>
                <c:pt idx="1218">
                  <c:v>4782.8100000000004</c:v>
                </c:pt>
                <c:pt idx="1219">
                  <c:v>4726.22</c:v>
                </c:pt>
                <c:pt idx="1220">
                  <c:v>4683.6400000000003</c:v>
                </c:pt>
                <c:pt idx="1221">
                  <c:v>4607.05</c:v>
                </c:pt>
                <c:pt idx="1222">
                  <c:v>4686.46</c:v>
                </c:pt>
                <c:pt idx="1223">
                  <c:v>4628.88</c:v>
                </c:pt>
                <c:pt idx="1224">
                  <c:v>4745.29</c:v>
                </c:pt>
                <c:pt idx="1225">
                  <c:v>4577.7</c:v>
                </c:pt>
                <c:pt idx="1226">
                  <c:v>4654.12</c:v>
                </c:pt>
                <c:pt idx="1227">
                  <c:v>4626.53</c:v>
                </c:pt>
                <c:pt idx="1228">
                  <c:v>4675.9399999999996</c:v>
                </c:pt>
                <c:pt idx="1229">
                  <c:v>4609.3599999999997</c:v>
                </c:pt>
                <c:pt idx="1230">
                  <c:v>4578.7700000000004</c:v>
                </c:pt>
                <c:pt idx="1231">
                  <c:v>4609.18</c:v>
                </c:pt>
                <c:pt idx="1232">
                  <c:v>4663.6000000000004</c:v>
                </c:pt>
                <c:pt idx="1233">
                  <c:v>4575.01</c:v>
                </c:pt>
                <c:pt idx="1234">
                  <c:v>4610.42</c:v>
                </c:pt>
                <c:pt idx="1235">
                  <c:v>4624.84</c:v>
                </c:pt>
                <c:pt idx="1236">
                  <c:v>4741.25</c:v>
                </c:pt>
                <c:pt idx="1237">
                  <c:v>4648.66</c:v>
                </c:pt>
                <c:pt idx="1238">
                  <c:v>4633.08</c:v>
                </c:pt>
                <c:pt idx="1239">
                  <c:v>4561.49</c:v>
                </c:pt>
                <c:pt idx="1240">
                  <c:v>4597.8999999999996</c:v>
                </c:pt>
                <c:pt idx="1241">
                  <c:v>4584.32</c:v>
                </c:pt>
                <c:pt idx="1242">
                  <c:v>4655.7299999999996</c:v>
                </c:pt>
                <c:pt idx="1243">
                  <c:v>4686.1400000000003</c:v>
                </c:pt>
                <c:pt idx="1244">
                  <c:v>4628.5600000000004</c:v>
                </c:pt>
                <c:pt idx="1245">
                  <c:v>4549.97</c:v>
                </c:pt>
                <c:pt idx="1246">
                  <c:v>4689.38</c:v>
                </c:pt>
                <c:pt idx="1247">
                  <c:v>4684.8</c:v>
                </c:pt>
                <c:pt idx="1248">
                  <c:v>4711.21</c:v>
                </c:pt>
                <c:pt idx="1249">
                  <c:v>4662.62</c:v>
                </c:pt>
                <c:pt idx="1250">
                  <c:v>4537.04</c:v>
                </c:pt>
                <c:pt idx="1251">
                  <c:v>4596.45</c:v>
                </c:pt>
                <c:pt idx="1252">
                  <c:v>4638.8599999999997</c:v>
                </c:pt>
                <c:pt idx="1253">
                  <c:v>4631.28</c:v>
                </c:pt>
                <c:pt idx="1254">
                  <c:v>4571.6899999999996</c:v>
                </c:pt>
                <c:pt idx="1255">
                  <c:v>4591.1000000000004</c:v>
                </c:pt>
                <c:pt idx="1256">
                  <c:v>4602.5200000000004</c:v>
                </c:pt>
                <c:pt idx="1257">
                  <c:v>4457.93</c:v>
                </c:pt>
                <c:pt idx="1258">
                  <c:v>4480.34</c:v>
                </c:pt>
                <c:pt idx="1259">
                  <c:v>4601.76</c:v>
                </c:pt>
                <c:pt idx="1260">
                  <c:v>4612.17</c:v>
                </c:pt>
                <c:pt idx="1261">
                  <c:v>4640.58</c:v>
                </c:pt>
                <c:pt idx="1262">
                  <c:v>4620</c:v>
                </c:pt>
                <c:pt idx="1263">
                  <c:v>4567.68</c:v>
                </c:pt>
                <c:pt idx="1264">
                  <c:v>4757.3900000000003</c:v>
                </c:pt>
                <c:pt idx="1265">
                  <c:v>4971.92</c:v>
                </c:pt>
                <c:pt idx="1266">
                  <c:v>4948.21</c:v>
                </c:pt>
                <c:pt idx="1267">
                  <c:v>5081.4799999999996</c:v>
                </c:pt>
                <c:pt idx="1268">
                  <c:v>5058.53</c:v>
                </c:pt>
                <c:pt idx="1269">
                  <c:v>4742.67</c:v>
                </c:pt>
                <c:pt idx="1270">
                  <c:v>4615.82</c:v>
                </c:pt>
                <c:pt idx="1271">
                  <c:v>4519.29</c:v>
                </c:pt>
                <c:pt idx="1272">
                  <c:v>4522.12</c:v>
                </c:pt>
                <c:pt idx="1273">
                  <c:v>4504.6499999999996</c:v>
                </c:pt>
                <c:pt idx="1274">
                  <c:v>4696.08</c:v>
                </c:pt>
                <c:pt idx="1275">
                  <c:v>4718.7</c:v>
                </c:pt>
                <c:pt idx="1276">
                  <c:v>4612.7299999999996</c:v>
                </c:pt>
                <c:pt idx="1277">
                  <c:v>4511.26</c:v>
                </c:pt>
                <c:pt idx="1278">
                  <c:v>4548.63</c:v>
                </c:pt>
                <c:pt idx="1279">
                  <c:v>4490.83</c:v>
                </c:pt>
                <c:pt idx="1280">
                  <c:v>4501.08</c:v>
                </c:pt>
                <c:pt idx="1281">
                  <c:v>4451.96</c:v>
                </c:pt>
                <c:pt idx="1282">
                  <c:v>4487.76</c:v>
                </c:pt>
                <c:pt idx="1283">
                  <c:v>4456.97</c:v>
                </c:pt>
                <c:pt idx="1284">
                  <c:v>4535.12</c:v>
                </c:pt>
                <c:pt idx="1285">
                  <c:v>4489.41</c:v>
                </c:pt>
                <c:pt idx="1286">
                  <c:v>4442.16</c:v>
                </c:pt>
                <c:pt idx="1287">
                  <c:v>4438.57</c:v>
                </c:pt>
                <c:pt idx="1288">
                  <c:v>4464.1400000000003</c:v>
                </c:pt>
                <c:pt idx="1289">
                  <c:v>4478.04</c:v>
                </c:pt>
                <c:pt idx="1290">
                  <c:v>4477.91</c:v>
                </c:pt>
                <c:pt idx="1291">
                  <c:v>4366.8500000000004</c:v>
                </c:pt>
                <c:pt idx="1292">
                  <c:v>4454.53</c:v>
                </c:pt>
                <c:pt idx="1293">
                  <c:v>4419.1499999999996</c:v>
                </c:pt>
                <c:pt idx="1294">
                  <c:v>4421.05</c:v>
                </c:pt>
                <c:pt idx="1295">
                  <c:v>4387.46</c:v>
                </c:pt>
                <c:pt idx="1296">
                  <c:v>4395.25</c:v>
                </c:pt>
                <c:pt idx="1297">
                  <c:v>4377.03</c:v>
                </c:pt>
                <c:pt idx="1298">
                  <c:v>4391.71</c:v>
                </c:pt>
                <c:pt idx="1299">
                  <c:v>4359.24</c:v>
                </c:pt>
                <c:pt idx="1300">
                  <c:v>4421.29</c:v>
                </c:pt>
                <c:pt idx="1301">
                  <c:v>4329.38</c:v>
                </c:pt>
                <c:pt idx="1302">
                  <c:v>4369.53</c:v>
                </c:pt>
                <c:pt idx="1303">
                  <c:v>4327.01</c:v>
                </c:pt>
                <c:pt idx="1304">
                  <c:v>4395.66</c:v>
                </c:pt>
                <c:pt idx="1305">
                  <c:v>4385.2299999999996</c:v>
                </c:pt>
                <c:pt idx="1306">
                  <c:v>4325.21</c:v>
                </c:pt>
                <c:pt idx="1307">
                  <c:v>4294.2</c:v>
                </c:pt>
                <c:pt idx="1308">
                  <c:v>4306.63</c:v>
                </c:pt>
                <c:pt idx="1309">
                  <c:v>4273.67</c:v>
                </c:pt>
                <c:pt idx="1310">
                  <c:v>4401.18</c:v>
                </c:pt>
                <c:pt idx="1311">
                  <c:v>4407.99</c:v>
                </c:pt>
                <c:pt idx="1312">
                  <c:v>4422.45</c:v>
                </c:pt>
                <c:pt idx="1313">
                  <c:v>4411.8999999999996</c:v>
                </c:pt>
                <c:pt idx="1314">
                  <c:v>4445.74</c:v>
                </c:pt>
                <c:pt idx="1315">
                  <c:v>4333.09</c:v>
                </c:pt>
                <c:pt idx="1316">
                  <c:v>4337.8100000000004</c:v>
                </c:pt>
                <c:pt idx="1317">
                  <c:v>4339.7</c:v>
                </c:pt>
                <c:pt idx="1318">
                  <c:v>4342.55</c:v>
                </c:pt>
                <c:pt idx="1319">
                  <c:v>4272.08</c:v>
                </c:pt>
                <c:pt idx="1320">
                  <c:v>4322.63</c:v>
                </c:pt>
                <c:pt idx="1321">
                  <c:v>4327.97</c:v>
                </c:pt>
                <c:pt idx="1322">
                  <c:v>4347.72</c:v>
                </c:pt>
                <c:pt idx="1323">
                  <c:v>4298.25</c:v>
                </c:pt>
                <c:pt idx="1324">
                  <c:v>4262.58</c:v>
                </c:pt>
                <c:pt idx="1325">
                  <c:v>4224.3999999999996</c:v>
                </c:pt>
                <c:pt idx="1326">
                  <c:v>4216.0200000000004</c:v>
                </c:pt>
                <c:pt idx="1327">
                  <c:v>4221.7700000000004</c:v>
                </c:pt>
                <c:pt idx="1328">
                  <c:v>4277.18</c:v>
                </c:pt>
                <c:pt idx="1329">
                  <c:v>4228.79</c:v>
                </c:pt>
                <c:pt idx="1330">
                  <c:v>4214.8</c:v>
                </c:pt>
                <c:pt idx="1331">
                  <c:v>4230.47</c:v>
                </c:pt>
                <c:pt idx="1332">
                  <c:v>4273.87</c:v>
                </c:pt>
                <c:pt idx="1333">
                  <c:v>4268.62</c:v>
                </c:pt>
                <c:pt idx="1334">
                  <c:v>4285.49</c:v>
                </c:pt>
                <c:pt idx="1335">
                  <c:v>4262.8100000000004</c:v>
                </c:pt>
                <c:pt idx="1336">
                  <c:v>4230.22</c:v>
                </c:pt>
                <c:pt idx="1337">
                  <c:v>4182.42</c:v>
                </c:pt>
                <c:pt idx="1338">
                  <c:v>4202.33</c:v>
                </c:pt>
                <c:pt idx="1339">
                  <c:v>4181.6400000000003</c:v>
                </c:pt>
                <c:pt idx="1340">
                  <c:v>4195.2</c:v>
                </c:pt>
                <c:pt idx="1341">
                  <c:v>4254.5600000000004</c:v>
                </c:pt>
                <c:pt idx="1342">
                  <c:v>4263.16</c:v>
                </c:pt>
                <c:pt idx="1343">
                  <c:v>4187.4799999999996</c:v>
                </c:pt>
                <c:pt idx="1344">
                  <c:v>4143.8100000000004</c:v>
                </c:pt>
                <c:pt idx="1345">
                  <c:v>4107.92</c:v>
                </c:pt>
                <c:pt idx="1346">
                  <c:v>4152.95</c:v>
                </c:pt>
                <c:pt idx="1347">
                  <c:v>4168.8</c:v>
                </c:pt>
                <c:pt idx="1348">
                  <c:v>4198.51</c:v>
                </c:pt>
                <c:pt idx="1349">
                  <c:v>4274.87</c:v>
                </c:pt>
                <c:pt idx="1350">
                  <c:v>4261.17</c:v>
                </c:pt>
                <c:pt idx="1351">
                  <c:v>4193.04</c:v>
                </c:pt>
                <c:pt idx="1352">
                  <c:v>4198</c:v>
                </c:pt>
                <c:pt idx="1353">
                  <c:v>4203.8500000000004</c:v>
                </c:pt>
                <c:pt idx="1354">
                  <c:v>4178.63</c:v>
                </c:pt>
                <c:pt idx="1355">
                  <c:v>4192.5</c:v>
                </c:pt>
                <c:pt idx="1356">
                  <c:v>4140.6499999999996</c:v>
                </c:pt>
                <c:pt idx="1357">
                  <c:v>4142.8</c:v>
                </c:pt>
                <c:pt idx="1358">
                  <c:v>4091.94</c:v>
                </c:pt>
                <c:pt idx="1359">
                  <c:v>4124.09</c:v>
                </c:pt>
                <c:pt idx="1360">
                  <c:v>4156.24</c:v>
                </c:pt>
                <c:pt idx="1361">
                  <c:v>4232.3900000000003</c:v>
                </c:pt>
                <c:pt idx="1362">
                  <c:v>4155.54</c:v>
                </c:pt>
                <c:pt idx="1363">
                  <c:v>4110.6899999999996</c:v>
                </c:pt>
                <c:pt idx="1364">
                  <c:v>4055.83</c:v>
                </c:pt>
                <c:pt idx="1365">
                  <c:v>4169.9799999999996</c:v>
                </c:pt>
                <c:pt idx="1366">
                  <c:v>4116.13</c:v>
                </c:pt>
                <c:pt idx="1367">
                  <c:v>4081.28</c:v>
                </c:pt>
                <c:pt idx="1368">
                  <c:v>4089.43</c:v>
                </c:pt>
                <c:pt idx="1369">
                  <c:v>4151.57</c:v>
                </c:pt>
                <c:pt idx="1370">
                  <c:v>4139.72</c:v>
                </c:pt>
                <c:pt idx="1371">
                  <c:v>4117.87</c:v>
                </c:pt>
                <c:pt idx="1372">
                  <c:v>4127.0200000000004</c:v>
                </c:pt>
                <c:pt idx="1373">
                  <c:v>4202.17</c:v>
                </c:pt>
                <c:pt idx="1374">
                  <c:v>4106.32</c:v>
                </c:pt>
                <c:pt idx="1375">
                  <c:v>4103.46</c:v>
                </c:pt>
                <c:pt idx="1376">
                  <c:v>4063.61</c:v>
                </c:pt>
                <c:pt idx="1377">
                  <c:v>4066.76</c:v>
                </c:pt>
                <c:pt idx="1378">
                  <c:v>4082.91</c:v>
                </c:pt>
                <c:pt idx="1379">
                  <c:v>4203.0600000000004</c:v>
                </c:pt>
                <c:pt idx="1380">
                  <c:v>4159.21</c:v>
                </c:pt>
                <c:pt idx="1381">
                  <c:v>4072.35</c:v>
                </c:pt>
                <c:pt idx="1382">
                  <c:v>4064.5</c:v>
                </c:pt>
                <c:pt idx="1383">
                  <c:v>4169.6499999999996</c:v>
                </c:pt>
                <c:pt idx="1384">
                  <c:v>4058.8</c:v>
                </c:pt>
                <c:pt idx="1385">
                  <c:v>4087.95</c:v>
                </c:pt>
                <c:pt idx="1386">
                  <c:v>4060.1</c:v>
                </c:pt>
                <c:pt idx="1387">
                  <c:v>4073.24</c:v>
                </c:pt>
                <c:pt idx="1388">
                  <c:v>3996.39</c:v>
                </c:pt>
                <c:pt idx="1389">
                  <c:v>4068.54</c:v>
                </c:pt>
                <c:pt idx="1390">
                  <c:v>4018.69</c:v>
                </c:pt>
                <c:pt idx="1391">
                  <c:v>4062.84</c:v>
                </c:pt>
                <c:pt idx="1392">
                  <c:v>4005.99</c:v>
                </c:pt>
                <c:pt idx="1393">
                  <c:v>4084.13</c:v>
                </c:pt>
                <c:pt idx="1394">
                  <c:v>4055.28</c:v>
                </c:pt>
                <c:pt idx="1395">
                  <c:v>3979.43</c:v>
                </c:pt>
                <c:pt idx="1396">
                  <c:v>3969.58</c:v>
                </c:pt>
                <c:pt idx="1397">
                  <c:v>3901.73</c:v>
                </c:pt>
                <c:pt idx="1398">
                  <c:v>3917.88</c:v>
                </c:pt>
                <c:pt idx="1399">
                  <c:v>3975.02</c:v>
                </c:pt>
                <c:pt idx="1400">
                  <c:v>4033.17</c:v>
                </c:pt>
                <c:pt idx="1401">
                  <c:v>4090.32</c:v>
                </c:pt>
                <c:pt idx="1402">
                  <c:v>3942.47</c:v>
                </c:pt>
                <c:pt idx="1403">
                  <c:v>3962.62</c:v>
                </c:pt>
                <c:pt idx="1404">
                  <c:v>3970.77</c:v>
                </c:pt>
                <c:pt idx="1405">
                  <c:v>4038.91</c:v>
                </c:pt>
                <c:pt idx="1406">
                  <c:v>3962.06</c:v>
                </c:pt>
                <c:pt idx="1407">
                  <c:v>3901.21</c:v>
                </c:pt>
                <c:pt idx="1408">
                  <c:v>3927.36</c:v>
                </c:pt>
                <c:pt idx="1409">
                  <c:v>4012.51</c:v>
                </c:pt>
                <c:pt idx="1410">
                  <c:v>3933.66</c:v>
                </c:pt>
                <c:pt idx="1411">
                  <c:v>3980.8</c:v>
                </c:pt>
                <c:pt idx="1412">
                  <c:v>4013.95</c:v>
                </c:pt>
                <c:pt idx="1413">
                  <c:v>4020.1</c:v>
                </c:pt>
                <c:pt idx="1414">
                  <c:v>3975.25</c:v>
                </c:pt>
                <c:pt idx="1415">
                  <c:v>3932.4</c:v>
                </c:pt>
                <c:pt idx="1416">
                  <c:v>3949.54</c:v>
                </c:pt>
                <c:pt idx="1417">
                  <c:v>4047.69</c:v>
                </c:pt>
                <c:pt idx="1418">
                  <c:v>4040.84</c:v>
                </c:pt>
                <c:pt idx="1419">
                  <c:v>4007.99</c:v>
                </c:pt>
                <c:pt idx="1420">
                  <c:v>3992.14</c:v>
                </c:pt>
                <c:pt idx="1421">
                  <c:v>3979.29</c:v>
                </c:pt>
                <c:pt idx="1422">
                  <c:v>3937.43</c:v>
                </c:pt>
                <c:pt idx="1423">
                  <c:v>3912.58</c:v>
                </c:pt>
                <c:pt idx="1424">
                  <c:v>3931.73</c:v>
                </c:pt>
                <c:pt idx="1425">
                  <c:v>3948.88</c:v>
                </c:pt>
                <c:pt idx="1426">
                  <c:v>3885.03</c:v>
                </c:pt>
                <c:pt idx="1427">
                  <c:v>3943.18</c:v>
                </c:pt>
                <c:pt idx="1428">
                  <c:v>4005.32</c:v>
                </c:pt>
                <c:pt idx="1429">
                  <c:v>3976.47</c:v>
                </c:pt>
                <c:pt idx="1430">
                  <c:v>3839.62</c:v>
                </c:pt>
                <c:pt idx="1431">
                  <c:v>3797.77</c:v>
                </c:pt>
                <c:pt idx="1432">
                  <c:v>3812.92</c:v>
                </c:pt>
                <c:pt idx="1433">
                  <c:v>3875.07</c:v>
                </c:pt>
                <c:pt idx="1434">
                  <c:v>3911.21</c:v>
                </c:pt>
                <c:pt idx="1435">
                  <c:v>3852.36</c:v>
                </c:pt>
                <c:pt idx="1436">
                  <c:v>3807.51</c:v>
                </c:pt>
                <c:pt idx="1437">
                  <c:v>3977.66</c:v>
                </c:pt>
                <c:pt idx="1438">
                  <c:v>3916.81</c:v>
                </c:pt>
                <c:pt idx="1439">
                  <c:v>3892.96</c:v>
                </c:pt>
                <c:pt idx="1440">
                  <c:v>3861.1</c:v>
                </c:pt>
                <c:pt idx="1441">
                  <c:v>3947.25</c:v>
                </c:pt>
                <c:pt idx="1442">
                  <c:v>3896.4</c:v>
                </c:pt>
                <c:pt idx="1443">
                  <c:v>3909.55</c:v>
                </c:pt>
                <c:pt idx="1444">
                  <c:v>3841.7</c:v>
                </c:pt>
                <c:pt idx="1445">
                  <c:v>3917.85</c:v>
                </c:pt>
                <c:pt idx="1446">
                  <c:v>3878.99</c:v>
                </c:pt>
                <c:pt idx="1447">
                  <c:v>3978.14</c:v>
                </c:pt>
                <c:pt idx="1448">
                  <c:v>4125.29</c:v>
                </c:pt>
                <c:pt idx="1449">
                  <c:v>3945.44</c:v>
                </c:pt>
                <c:pt idx="1450">
                  <c:v>3871.59</c:v>
                </c:pt>
                <c:pt idx="1451">
                  <c:v>3883.74</c:v>
                </c:pt>
                <c:pt idx="1452">
                  <c:v>3824.88</c:v>
                </c:pt>
                <c:pt idx="1453">
                  <c:v>3857.03</c:v>
                </c:pt>
                <c:pt idx="1454">
                  <c:v>3823.18</c:v>
                </c:pt>
                <c:pt idx="1455">
                  <c:v>3920.33</c:v>
                </c:pt>
                <c:pt idx="1456">
                  <c:v>3946.48</c:v>
                </c:pt>
                <c:pt idx="1457">
                  <c:v>3886.63</c:v>
                </c:pt>
                <c:pt idx="1458">
                  <c:v>3763.77</c:v>
                </c:pt>
                <c:pt idx="1459">
                  <c:v>3737.92</c:v>
                </c:pt>
                <c:pt idx="1460">
                  <c:v>3741.07</c:v>
                </c:pt>
                <c:pt idx="1461">
                  <c:v>3783.22</c:v>
                </c:pt>
                <c:pt idx="1462">
                  <c:v>3718.37</c:v>
                </c:pt>
                <c:pt idx="1463">
                  <c:v>3751.51</c:v>
                </c:pt>
                <c:pt idx="1464">
                  <c:v>3736.66</c:v>
                </c:pt>
                <c:pt idx="1465">
                  <c:v>3845.81</c:v>
                </c:pt>
                <c:pt idx="1466">
                  <c:v>3832.96</c:v>
                </c:pt>
                <c:pt idx="1467">
                  <c:v>3869.11</c:v>
                </c:pt>
                <c:pt idx="1468">
                  <c:v>3773.26</c:v>
                </c:pt>
                <c:pt idx="1469">
                  <c:v>3810.4</c:v>
                </c:pt>
                <c:pt idx="1470">
                  <c:v>3799.55</c:v>
                </c:pt>
                <c:pt idx="1471">
                  <c:v>3836.7</c:v>
                </c:pt>
                <c:pt idx="1472">
                  <c:v>3747.85</c:v>
                </c:pt>
                <c:pt idx="1473">
                  <c:v>3812</c:v>
                </c:pt>
                <c:pt idx="1474">
                  <c:v>3788.15</c:v>
                </c:pt>
                <c:pt idx="1475">
                  <c:v>3765.29</c:v>
                </c:pt>
                <c:pt idx="1476">
                  <c:v>3708.44</c:v>
                </c:pt>
                <c:pt idx="1477">
                  <c:v>3740.59</c:v>
                </c:pt>
                <c:pt idx="1478">
                  <c:v>3734.74</c:v>
                </c:pt>
                <c:pt idx="1479">
                  <c:v>3764.89</c:v>
                </c:pt>
                <c:pt idx="1480">
                  <c:v>3752.04</c:v>
                </c:pt>
                <c:pt idx="1481">
                  <c:v>3781.18</c:v>
                </c:pt>
                <c:pt idx="1482">
                  <c:v>3685.33</c:v>
                </c:pt>
                <c:pt idx="1483">
                  <c:v>3685.48</c:v>
                </c:pt>
                <c:pt idx="1484">
                  <c:v>3704.63</c:v>
                </c:pt>
                <c:pt idx="1485">
                  <c:v>3702.78</c:v>
                </c:pt>
                <c:pt idx="1486">
                  <c:v>3689.93</c:v>
                </c:pt>
                <c:pt idx="1487">
                  <c:v>3717.07</c:v>
                </c:pt>
                <c:pt idx="1488">
                  <c:v>3674.22</c:v>
                </c:pt>
                <c:pt idx="1489">
                  <c:v>3636.37</c:v>
                </c:pt>
                <c:pt idx="1490">
                  <c:v>3588.52</c:v>
                </c:pt>
                <c:pt idx="1491">
                  <c:v>3689.67</c:v>
                </c:pt>
                <c:pt idx="1492">
                  <c:v>3680.82</c:v>
                </c:pt>
                <c:pt idx="1493">
                  <c:v>3666.96</c:v>
                </c:pt>
                <c:pt idx="1494">
                  <c:v>3659.11</c:v>
                </c:pt>
                <c:pt idx="1495">
                  <c:v>3658.26</c:v>
                </c:pt>
                <c:pt idx="1496">
                  <c:v>3641.41</c:v>
                </c:pt>
                <c:pt idx="1497">
                  <c:v>3693.56</c:v>
                </c:pt>
                <c:pt idx="1498">
                  <c:v>3631.71</c:v>
                </c:pt>
                <c:pt idx="1499">
                  <c:v>3684.85</c:v>
                </c:pt>
                <c:pt idx="1500">
                  <c:v>3620</c:v>
                </c:pt>
                <c:pt idx="1501">
                  <c:v>3606.15</c:v>
                </c:pt>
                <c:pt idx="1502">
                  <c:v>3580.3</c:v>
                </c:pt>
                <c:pt idx="1503">
                  <c:v>3689.45</c:v>
                </c:pt>
                <c:pt idx="1504">
                  <c:v>3686.59</c:v>
                </c:pt>
                <c:pt idx="1505">
                  <c:v>3595.74</c:v>
                </c:pt>
                <c:pt idx="1506">
                  <c:v>3557.89</c:v>
                </c:pt>
                <c:pt idx="1507">
                  <c:v>3620.04</c:v>
                </c:pt>
                <c:pt idx="1508">
                  <c:v>3591.19</c:v>
                </c:pt>
                <c:pt idx="1509">
                  <c:v>3653.34</c:v>
                </c:pt>
                <c:pt idx="1510">
                  <c:v>3567.48</c:v>
                </c:pt>
                <c:pt idx="1511">
                  <c:v>3591.63</c:v>
                </c:pt>
                <c:pt idx="1512">
                  <c:v>3600.78</c:v>
                </c:pt>
                <c:pt idx="1513">
                  <c:v>3651.93</c:v>
                </c:pt>
                <c:pt idx="1514">
                  <c:v>3564.08</c:v>
                </c:pt>
                <c:pt idx="1515">
                  <c:v>3668.23</c:v>
                </c:pt>
                <c:pt idx="1516">
                  <c:v>3585.37</c:v>
                </c:pt>
                <c:pt idx="1517">
                  <c:v>3554.52</c:v>
                </c:pt>
                <c:pt idx="1518">
                  <c:v>3590.67</c:v>
                </c:pt>
                <c:pt idx="1519">
                  <c:v>3578.82</c:v>
                </c:pt>
                <c:pt idx="1520">
                  <c:v>3541.97</c:v>
                </c:pt>
                <c:pt idx="1521">
                  <c:v>3596.12</c:v>
                </c:pt>
                <c:pt idx="1522">
                  <c:v>3494.26</c:v>
                </c:pt>
                <c:pt idx="1523">
                  <c:v>3591.41</c:v>
                </c:pt>
                <c:pt idx="1524">
                  <c:v>3613.56</c:v>
                </c:pt>
                <c:pt idx="1525">
                  <c:v>3561.71</c:v>
                </c:pt>
                <c:pt idx="1526">
                  <c:v>3482.86</c:v>
                </c:pt>
                <c:pt idx="1527">
                  <c:v>3622.01</c:v>
                </c:pt>
                <c:pt idx="1528">
                  <c:v>3661.15</c:v>
                </c:pt>
                <c:pt idx="1529">
                  <c:v>3671.3</c:v>
                </c:pt>
                <c:pt idx="1530">
                  <c:v>3602.45</c:v>
                </c:pt>
                <c:pt idx="1531">
                  <c:v>3597.6</c:v>
                </c:pt>
                <c:pt idx="1532">
                  <c:v>3532.75</c:v>
                </c:pt>
                <c:pt idx="1533">
                  <c:v>3525.9</c:v>
                </c:pt>
                <c:pt idx="1534">
                  <c:v>3520.04</c:v>
                </c:pt>
                <c:pt idx="1535">
                  <c:v>3659.19</c:v>
                </c:pt>
                <c:pt idx="1536">
                  <c:v>3622.34</c:v>
                </c:pt>
                <c:pt idx="1537">
                  <c:v>3630.49</c:v>
                </c:pt>
                <c:pt idx="1538">
                  <c:v>3580.64</c:v>
                </c:pt>
                <c:pt idx="1539">
                  <c:v>3581.79</c:v>
                </c:pt>
                <c:pt idx="1540">
                  <c:v>3533.93</c:v>
                </c:pt>
                <c:pt idx="1541">
                  <c:v>3546.08</c:v>
                </c:pt>
                <c:pt idx="1542">
                  <c:v>3612.23</c:v>
                </c:pt>
                <c:pt idx="1543">
                  <c:v>3641.38</c:v>
                </c:pt>
                <c:pt idx="1544">
                  <c:v>3577.53</c:v>
                </c:pt>
                <c:pt idx="1545">
                  <c:v>3577.68</c:v>
                </c:pt>
                <c:pt idx="1546">
                  <c:v>3546.82</c:v>
                </c:pt>
                <c:pt idx="1547">
                  <c:v>3635.97</c:v>
                </c:pt>
                <c:pt idx="1548">
                  <c:v>3619.12</c:v>
                </c:pt>
                <c:pt idx="1549">
                  <c:v>3635.27</c:v>
                </c:pt>
                <c:pt idx="1550">
                  <c:v>3595.42</c:v>
                </c:pt>
                <c:pt idx="1551">
                  <c:v>3595.56</c:v>
                </c:pt>
                <c:pt idx="1552">
                  <c:v>3594.71</c:v>
                </c:pt>
                <c:pt idx="1553">
                  <c:v>3615.86</c:v>
                </c:pt>
                <c:pt idx="1554">
                  <c:v>3552.01</c:v>
                </c:pt>
                <c:pt idx="1555">
                  <c:v>3594.16</c:v>
                </c:pt>
                <c:pt idx="1556">
                  <c:v>3528.31</c:v>
                </c:pt>
                <c:pt idx="1557">
                  <c:v>3555.45</c:v>
                </c:pt>
                <c:pt idx="1558">
                  <c:v>3539.6</c:v>
                </c:pt>
                <c:pt idx="1559">
                  <c:v>3600.75</c:v>
                </c:pt>
                <c:pt idx="1560">
                  <c:v>3574.9</c:v>
                </c:pt>
                <c:pt idx="1561">
                  <c:v>3526.05</c:v>
                </c:pt>
                <c:pt idx="1562">
                  <c:v>3481.2</c:v>
                </c:pt>
                <c:pt idx="1563">
                  <c:v>3576.34</c:v>
                </c:pt>
                <c:pt idx="1564">
                  <c:v>3496.49</c:v>
                </c:pt>
                <c:pt idx="1565">
                  <c:v>3469.64</c:v>
                </c:pt>
                <c:pt idx="1566">
                  <c:v>3457.79</c:v>
                </c:pt>
                <c:pt idx="1567">
                  <c:v>3554.94</c:v>
                </c:pt>
                <c:pt idx="1568">
                  <c:v>3554.09</c:v>
                </c:pt>
                <c:pt idx="1569">
                  <c:v>3712.23</c:v>
                </c:pt>
                <c:pt idx="1570">
                  <c:v>3707.38</c:v>
                </c:pt>
                <c:pt idx="1571">
                  <c:v>3716.53</c:v>
                </c:pt>
                <c:pt idx="1572">
                  <c:v>3550.68</c:v>
                </c:pt>
                <c:pt idx="1573">
                  <c:v>3457.83</c:v>
                </c:pt>
                <c:pt idx="1574">
                  <c:v>3422.98</c:v>
                </c:pt>
                <c:pt idx="1575">
                  <c:v>3524.12</c:v>
                </c:pt>
                <c:pt idx="1576">
                  <c:v>3452.27</c:v>
                </c:pt>
                <c:pt idx="1577">
                  <c:v>3556.42</c:v>
                </c:pt>
                <c:pt idx="1578">
                  <c:v>3448.57</c:v>
                </c:pt>
                <c:pt idx="1579">
                  <c:v>3450.72</c:v>
                </c:pt>
                <c:pt idx="1580">
                  <c:v>3436.87</c:v>
                </c:pt>
                <c:pt idx="1581">
                  <c:v>3519.01</c:v>
                </c:pt>
                <c:pt idx="1582">
                  <c:v>3418.16</c:v>
                </c:pt>
                <c:pt idx="1583">
                  <c:v>3515.31</c:v>
                </c:pt>
                <c:pt idx="1584">
                  <c:v>3512.46</c:v>
                </c:pt>
                <c:pt idx="1585">
                  <c:v>3614.61</c:v>
                </c:pt>
                <c:pt idx="1586">
                  <c:v>3547.76</c:v>
                </c:pt>
                <c:pt idx="1587">
                  <c:v>3533.9</c:v>
                </c:pt>
                <c:pt idx="1588">
                  <c:v>3451.05</c:v>
                </c:pt>
                <c:pt idx="1589">
                  <c:v>3448.2</c:v>
                </c:pt>
                <c:pt idx="1590">
                  <c:v>3408.35</c:v>
                </c:pt>
                <c:pt idx="1591">
                  <c:v>3444.5</c:v>
                </c:pt>
                <c:pt idx="1592">
                  <c:v>3405.65</c:v>
                </c:pt>
                <c:pt idx="1593">
                  <c:v>3432.79</c:v>
                </c:pt>
                <c:pt idx="1594">
                  <c:v>3417.94</c:v>
                </c:pt>
                <c:pt idx="1595">
                  <c:v>3451.09</c:v>
                </c:pt>
                <c:pt idx="1596">
                  <c:v>3414.24</c:v>
                </c:pt>
                <c:pt idx="1597">
                  <c:v>3458.39</c:v>
                </c:pt>
                <c:pt idx="1598">
                  <c:v>3432.53</c:v>
                </c:pt>
                <c:pt idx="1599">
                  <c:v>3458.68</c:v>
                </c:pt>
                <c:pt idx="1600">
                  <c:v>3496.83</c:v>
                </c:pt>
                <c:pt idx="1601">
                  <c:v>3508.98</c:v>
                </c:pt>
                <c:pt idx="1602">
                  <c:v>3384.13</c:v>
                </c:pt>
                <c:pt idx="1603">
                  <c:v>3472.28</c:v>
                </c:pt>
                <c:pt idx="1604">
                  <c:v>3466.42</c:v>
                </c:pt>
                <c:pt idx="1605">
                  <c:v>3475.57</c:v>
                </c:pt>
                <c:pt idx="1606">
                  <c:v>3440.72</c:v>
                </c:pt>
                <c:pt idx="1607">
                  <c:v>3457.87</c:v>
                </c:pt>
                <c:pt idx="1608">
                  <c:v>3487.02</c:v>
                </c:pt>
                <c:pt idx="1609">
                  <c:v>3457.17</c:v>
                </c:pt>
                <c:pt idx="1610">
                  <c:v>3425.31</c:v>
                </c:pt>
                <c:pt idx="1611">
                  <c:v>3518.46</c:v>
                </c:pt>
                <c:pt idx="1612">
                  <c:v>3420.61</c:v>
                </c:pt>
                <c:pt idx="1613">
                  <c:v>3343.76</c:v>
                </c:pt>
                <c:pt idx="1614">
                  <c:v>3375.91</c:v>
                </c:pt>
                <c:pt idx="1615">
                  <c:v>3392.06</c:v>
                </c:pt>
                <c:pt idx="1616">
                  <c:v>3406.2</c:v>
                </c:pt>
                <c:pt idx="1617">
                  <c:v>3443.35</c:v>
                </c:pt>
                <c:pt idx="1618">
                  <c:v>3395.5</c:v>
                </c:pt>
                <c:pt idx="1619">
                  <c:v>3420.65</c:v>
                </c:pt>
                <c:pt idx="1620">
                  <c:v>3344.8</c:v>
                </c:pt>
                <c:pt idx="1621">
                  <c:v>3433.95</c:v>
                </c:pt>
                <c:pt idx="1622">
                  <c:v>3418.09</c:v>
                </c:pt>
                <c:pt idx="1623">
                  <c:v>3376.24</c:v>
                </c:pt>
                <c:pt idx="1624">
                  <c:v>3361.39</c:v>
                </c:pt>
                <c:pt idx="1625">
                  <c:v>3424.54</c:v>
                </c:pt>
                <c:pt idx="1626">
                  <c:v>3320.69</c:v>
                </c:pt>
                <c:pt idx="1627">
                  <c:v>3378.84</c:v>
                </c:pt>
                <c:pt idx="1628">
                  <c:v>3385.98</c:v>
                </c:pt>
                <c:pt idx="1629">
                  <c:v>3459.13</c:v>
                </c:pt>
                <c:pt idx="1630">
                  <c:v>3338.28</c:v>
                </c:pt>
                <c:pt idx="1631">
                  <c:v>3375.43</c:v>
                </c:pt>
                <c:pt idx="1632">
                  <c:v>3342.58</c:v>
                </c:pt>
                <c:pt idx="1633">
                  <c:v>3346.73</c:v>
                </c:pt>
                <c:pt idx="1634">
                  <c:v>3317.87</c:v>
                </c:pt>
                <c:pt idx="1635">
                  <c:v>3329.02</c:v>
                </c:pt>
                <c:pt idx="1636">
                  <c:v>3397.17</c:v>
                </c:pt>
                <c:pt idx="1637">
                  <c:v>3420.32</c:v>
                </c:pt>
                <c:pt idx="1638">
                  <c:v>3382.47</c:v>
                </c:pt>
                <c:pt idx="1639">
                  <c:v>3402.62</c:v>
                </c:pt>
                <c:pt idx="1640">
                  <c:v>3356.76</c:v>
                </c:pt>
                <c:pt idx="1641">
                  <c:v>3317.91</c:v>
                </c:pt>
                <c:pt idx="1642">
                  <c:v>3256.06</c:v>
                </c:pt>
                <c:pt idx="1643">
                  <c:v>3329.21</c:v>
                </c:pt>
                <c:pt idx="1644">
                  <c:v>3271.36</c:v>
                </c:pt>
                <c:pt idx="1645">
                  <c:v>3416.5</c:v>
                </c:pt>
                <c:pt idx="1646">
                  <c:v>3256.65</c:v>
                </c:pt>
                <c:pt idx="1647">
                  <c:v>3330.8</c:v>
                </c:pt>
                <c:pt idx="1648">
                  <c:v>3285.95</c:v>
                </c:pt>
                <c:pt idx="1649">
                  <c:v>3358.1</c:v>
                </c:pt>
                <c:pt idx="1650">
                  <c:v>3299.25</c:v>
                </c:pt>
                <c:pt idx="1651">
                  <c:v>3296.39</c:v>
                </c:pt>
                <c:pt idx="1652">
                  <c:v>3248.54</c:v>
                </c:pt>
                <c:pt idx="1653">
                  <c:v>3303.69</c:v>
                </c:pt>
                <c:pt idx="1654">
                  <c:v>3264.84</c:v>
                </c:pt>
                <c:pt idx="1655">
                  <c:v>3266.99</c:v>
                </c:pt>
                <c:pt idx="1656">
                  <c:v>3312.14</c:v>
                </c:pt>
                <c:pt idx="1657">
                  <c:v>3433.28</c:v>
                </c:pt>
                <c:pt idx="1658">
                  <c:v>3371.43</c:v>
                </c:pt>
                <c:pt idx="1659">
                  <c:v>3382.58</c:v>
                </c:pt>
                <c:pt idx="1660">
                  <c:v>3298.73</c:v>
                </c:pt>
                <c:pt idx="1661">
                  <c:v>3299.88</c:v>
                </c:pt>
                <c:pt idx="1662">
                  <c:v>3274.03</c:v>
                </c:pt>
                <c:pt idx="1663">
                  <c:v>3348.17</c:v>
                </c:pt>
                <c:pt idx="1664">
                  <c:v>3375.32</c:v>
                </c:pt>
                <c:pt idx="1665">
                  <c:v>3330.47</c:v>
                </c:pt>
                <c:pt idx="1666">
                  <c:v>3275.62</c:v>
                </c:pt>
                <c:pt idx="1667">
                  <c:v>3409.77</c:v>
                </c:pt>
                <c:pt idx="1668">
                  <c:v>3433.92</c:v>
                </c:pt>
                <c:pt idx="1669">
                  <c:v>3417.06</c:v>
                </c:pt>
                <c:pt idx="1670">
                  <c:v>3379.21</c:v>
                </c:pt>
                <c:pt idx="1671">
                  <c:v>3302.36</c:v>
                </c:pt>
                <c:pt idx="1672">
                  <c:v>3365.51</c:v>
                </c:pt>
                <c:pt idx="1673">
                  <c:v>3388.66</c:v>
                </c:pt>
                <c:pt idx="1674">
                  <c:v>3390.81</c:v>
                </c:pt>
                <c:pt idx="1675">
                  <c:v>3317.95</c:v>
                </c:pt>
                <c:pt idx="1676">
                  <c:v>3335.1</c:v>
                </c:pt>
                <c:pt idx="1677">
                  <c:v>3386.25</c:v>
                </c:pt>
                <c:pt idx="1678">
                  <c:v>3249.4</c:v>
                </c:pt>
                <c:pt idx="1679">
                  <c:v>3266.55</c:v>
                </c:pt>
                <c:pt idx="1680">
                  <c:v>3368.7</c:v>
                </c:pt>
                <c:pt idx="1681">
                  <c:v>3381.84</c:v>
                </c:pt>
                <c:pt idx="1682">
                  <c:v>3441.99</c:v>
                </c:pt>
                <c:pt idx="1683">
                  <c:v>3419.14</c:v>
                </c:pt>
                <c:pt idx="1684">
                  <c:v>3374.29</c:v>
                </c:pt>
                <c:pt idx="1685">
                  <c:v>3394.44</c:v>
                </c:pt>
                <c:pt idx="1686">
                  <c:v>3266.59</c:v>
                </c:pt>
                <c:pt idx="1687">
                  <c:v>3344.73</c:v>
                </c:pt>
                <c:pt idx="1688">
                  <c:v>3327.88</c:v>
                </c:pt>
                <c:pt idx="1689">
                  <c:v>3402.03</c:v>
                </c:pt>
                <c:pt idx="1690">
                  <c:v>3302.18</c:v>
                </c:pt>
                <c:pt idx="1691">
                  <c:v>3313.33</c:v>
                </c:pt>
                <c:pt idx="1692">
                  <c:v>3299.47</c:v>
                </c:pt>
                <c:pt idx="1693">
                  <c:v>3361.62</c:v>
                </c:pt>
                <c:pt idx="1694">
                  <c:v>3343.77</c:v>
                </c:pt>
                <c:pt idx="1695">
                  <c:v>3397.92</c:v>
                </c:pt>
                <c:pt idx="1696">
                  <c:v>3423.07</c:v>
                </c:pt>
                <c:pt idx="1697">
                  <c:v>3400.22</c:v>
                </c:pt>
                <c:pt idx="1698">
                  <c:v>3332.36</c:v>
                </c:pt>
                <c:pt idx="1699">
                  <c:v>3386.51</c:v>
                </c:pt>
                <c:pt idx="1700">
                  <c:v>3403.66</c:v>
                </c:pt>
                <c:pt idx="1701">
                  <c:v>3433.81</c:v>
                </c:pt>
                <c:pt idx="1702">
                  <c:v>3364.96</c:v>
                </c:pt>
                <c:pt idx="1703">
                  <c:v>3398.11</c:v>
                </c:pt>
                <c:pt idx="1704">
                  <c:v>3341.25</c:v>
                </c:pt>
                <c:pt idx="1705">
                  <c:v>3432.4</c:v>
                </c:pt>
                <c:pt idx="1706">
                  <c:v>3401.55</c:v>
                </c:pt>
                <c:pt idx="1707">
                  <c:v>3325.7</c:v>
                </c:pt>
                <c:pt idx="1708">
                  <c:v>3346.85</c:v>
                </c:pt>
                <c:pt idx="1709">
                  <c:v>3390</c:v>
                </c:pt>
                <c:pt idx="1710">
                  <c:v>3398.14</c:v>
                </c:pt>
                <c:pt idx="1711">
                  <c:v>3415.29</c:v>
                </c:pt>
                <c:pt idx="1712">
                  <c:v>3263.44</c:v>
                </c:pt>
                <c:pt idx="1713">
                  <c:v>3375.59</c:v>
                </c:pt>
                <c:pt idx="1714">
                  <c:v>3321.74</c:v>
                </c:pt>
                <c:pt idx="1715">
                  <c:v>3289.89</c:v>
                </c:pt>
                <c:pt idx="1716">
                  <c:v>3300.03</c:v>
                </c:pt>
                <c:pt idx="1717">
                  <c:v>3277.18</c:v>
                </c:pt>
                <c:pt idx="1718">
                  <c:v>3290.33</c:v>
                </c:pt>
                <c:pt idx="1719">
                  <c:v>3278.48</c:v>
                </c:pt>
                <c:pt idx="1720">
                  <c:v>3239.63</c:v>
                </c:pt>
                <c:pt idx="1721">
                  <c:v>3368.78</c:v>
                </c:pt>
                <c:pt idx="1722">
                  <c:v>3214.92</c:v>
                </c:pt>
                <c:pt idx="1723">
                  <c:v>3290.07</c:v>
                </c:pt>
                <c:pt idx="1724">
                  <c:v>3276.22</c:v>
                </c:pt>
                <c:pt idx="1725">
                  <c:v>3327.37</c:v>
                </c:pt>
                <c:pt idx="1726">
                  <c:v>3303.52</c:v>
                </c:pt>
                <c:pt idx="1727">
                  <c:v>3250.67</c:v>
                </c:pt>
                <c:pt idx="1728">
                  <c:v>3245.81</c:v>
                </c:pt>
                <c:pt idx="1729">
                  <c:v>3240.96</c:v>
                </c:pt>
                <c:pt idx="1730">
                  <c:v>3183.11</c:v>
                </c:pt>
                <c:pt idx="1731">
                  <c:v>3230.26</c:v>
                </c:pt>
                <c:pt idx="1732">
                  <c:v>3267.41</c:v>
                </c:pt>
                <c:pt idx="1733">
                  <c:v>3231.56</c:v>
                </c:pt>
                <c:pt idx="1734">
                  <c:v>3233.7</c:v>
                </c:pt>
                <c:pt idx="1735">
                  <c:v>3337.85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4545216"/>
        <c:axId val="1534548480"/>
      </c:lineChart>
      <c:catAx>
        <c:axId val="1534545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34548480"/>
        <c:crosses val="autoZero"/>
        <c:auto val="1"/>
        <c:lblAlgn val="ctr"/>
        <c:lblOffset val="100"/>
        <c:noMultiLvlLbl val="0"/>
      </c:catAx>
      <c:valAx>
        <c:axId val="153454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34545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466725</xdr:colOff>
      <xdr:row>4</xdr:row>
      <xdr:rowOff>185737</xdr:rowOff>
    </xdr:from>
    <xdr:to>
      <xdr:col>11</xdr:col>
      <xdr:colOff>28575</xdr:colOff>
      <xdr:row>19</xdr:row>
      <xdr:rowOff>71437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219075</xdr:colOff>
      <xdr:row>21</xdr:row>
      <xdr:rowOff>176212</xdr:rowOff>
    </xdr:from>
    <xdr:to>
      <xdr:col>11</xdr:col>
      <xdr:colOff>390525</xdr:colOff>
      <xdr:row>36</xdr:row>
      <xdr:rowOff>61912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428625</xdr:colOff>
      <xdr:row>5</xdr:row>
      <xdr:rowOff>4762</xdr:rowOff>
    </xdr:from>
    <xdr:to>
      <xdr:col>14</xdr:col>
      <xdr:colOff>123825</xdr:colOff>
      <xdr:row>19</xdr:row>
      <xdr:rowOff>80962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593912</xdr:colOff>
      <xdr:row>4</xdr:row>
      <xdr:rowOff>168088</xdr:rowOff>
    </xdr:from>
    <xdr:to>
      <xdr:col>22</xdr:col>
      <xdr:colOff>324971</xdr:colOff>
      <xdr:row>19</xdr:row>
      <xdr:rowOff>53788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428625</xdr:colOff>
      <xdr:row>5</xdr:row>
      <xdr:rowOff>4762</xdr:rowOff>
    </xdr:from>
    <xdr:to>
      <xdr:col>14</xdr:col>
      <xdr:colOff>123825</xdr:colOff>
      <xdr:row>19</xdr:row>
      <xdr:rowOff>80962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593912</xdr:colOff>
      <xdr:row>4</xdr:row>
      <xdr:rowOff>168088</xdr:rowOff>
    </xdr:from>
    <xdr:to>
      <xdr:col>22</xdr:col>
      <xdr:colOff>324971</xdr:colOff>
      <xdr:row>19</xdr:row>
      <xdr:rowOff>53788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428625</xdr:colOff>
      <xdr:row>5</xdr:row>
      <xdr:rowOff>4762</xdr:rowOff>
    </xdr:from>
    <xdr:to>
      <xdr:col>14</xdr:col>
      <xdr:colOff>123825</xdr:colOff>
      <xdr:row>19</xdr:row>
      <xdr:rowOff>80962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593912</xdr:colOff>
      <xdr:row>4</xdr:row>
      <xdr:rowOff>168088</xdr:rowOff>
    </xdr:from>
    <xdr:to>
      <xdr:col>22</xdr:col>
      <xdr:colOff>324971</xdr:colOff>
      <xdr:row>19</xdr:row>
      <xdr:rowOff>53788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428625</xdr:colOff>
      <xdr:row>5</xdr:row>
      <xdr:rowOff>4762</xdr:rowOff>
    </xdr:from>
    <xdr:to>
      <xdr:col>14</xdr:col>
      <xdr:colOff>123825</xdr:colOff>
      <xdr:row>19</xdr:row>
      <xdr:rowOff>80962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593912</xdr:colOff>
      <xdr:row>4</xdr:row>
      <xdr:rowOff>168088</xdr:rowOff>
    </xdr:from>
    <xdr:to>
      <xdr:col>22</xdr:col>
      <xdr:colOff>324971</xdr:colOff>
      <xdr:row>19</xdr:row>
      <xdr:rowOff>53788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428625</xdr:colOff>
      <xdr:row>5</xdr:row>
      <xdr:rowOff>4762</xdr:rowOff>
    </xdr:from>
    <xdr:to>
      <xdr:col>14</xdr:col>
      <xdr:colOff>123825</xdr:colOff>
      <xdr:row>19</xdr:row>
      <xdr:rowOff>80962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593912</xdr:colOff>
      <xdr:row>4</xdr:row>
      <xdr:rowOff>168088</xdr:rowOff>
    </xdr:from>
    <xdr:to>
      <xdr:col>22</xdr:col>
      <xdr:colOff>324971</xdr:colOff>
      <xdr:row>19</xdr:row>
      <xdr:rowOff>53788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428625</xdr:colOff>
      <xdr:row>5</xdr:row>
      <xdr:rowOff>4762</xdr:rowOff>
    </xdr:from>
    <xdr:to>
      <xdr:col>14</xdr:col>
      <xdr:colOff>123825</xdr:colOff>
      <xdr:row>19</xdr:row>
      <xdr:rowOff>80962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593912</xdr:colOff>
      <xdr:row>4</xdr:row>
      <xdr:rowOff>168088</xdr:rowOff>
    </xdr:from>
    <xdr:to>
      <xdr:col>22</xdr:col>
      <xdr:colOff>324971</xdr:colOff>
      <xdr:row>19</xdr:row>
      <xdr:rowOff>53788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428625</xdr:colOff>
      <xdr:row>5</xdr:row>
      <xdr:rowOff>4762</xdr:rowOff>
    </xdr:from>
    <xdr:to>
      <xdr:col>14</xdr:col>
      <xdr:colOff>123825</xdr:colOff>
      <xdr:row>19</xdr:row>
      <xdr:rowOff>80962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593912</xdr:colOff>
      <xdr:row>4</xdr:row>
      <xdr:rowOff>168088</xdr:rowOff>
    </xdr:from>
    <xdr:to>
      <xdr:col>22</xdr:col>
      <xdr:colOff>324971</xdr:colOff>
      <xdr:row>19</xdr:row>
      <xdr:rowOff>53788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428625</xdr:colOff>
      <xdr:row>5</xdr:row>
      <xdr:rowOff>4762</xdr:rowOff>
    </xdr:from>
    <xdr:to>
      <xdr:col>14</xdr:col>
      <xdr:colOff>123825</xdr:colOff>
      <xdr:row>19</xdr:row>
      <xdr:rowOff>80962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593912</xdr:colOff>
      <xdr:row>4</xdr:row>
      <xdr:rowOff>168088</xdr:rowOff>
    </xdr:from>
    <xdr:to>
      <xdr:col>22</xdr:col>
      <xdr:colOff>324971</xdr:colOff>
      <xdr:row>19</xdr:row>
      <xdr:rowOff>53788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428625</xdr:colOff>
      <xdr:row>5</xdr:row>
      <xdr:rowOff>4762</xdr:rowOff>
    </xdr:from>
    <xdr:to>
      <xdr:col>14</xdr:col>
      <xdr:colOff>123825</xdr:colOff>
      <xdr:row>19</xdr:row>
      <xdr:rowOff>80962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593912</xdr:colOff>
      <xdr:row>4</xdr:row>
      <xdr:rowOff>168088</xdr:rowOff>
    </xdr:from>
    <xdr:to>
      <xdr:col>22</xdr:col>
      <xdr:colOff>324971</xdr:colOff>
      <xdr:row>19</xdr:row>
      <xdr:rowOff>53788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ela1" displayName="Tabela1" ref="A1:M1737" totalsRowShown="0" headerRowDxfId="0">
  <autoFilter ref="A1:M1737"/>
  <sortState ref="A2:M1737">
    <sortCondition descending="1" ref="M1:M1737"/>
  </sortState>
  <tableColumns count="13">
    <tableColumn id="1" name="SWNCT"/>
    <tableColumn id="2" name="Colunas1"/>
    <tableColumn id="3" name="dopa 0.1uM 5min"/>
    <tableColumn id="4" name="Colunas2"/>
    <tableColumn id="5" name="dopa 1uM 5min"/>
    <tableColumn id="6" name="Colunas3"/>
    <tableColumn id="7" name="dopa 10uM 5min"/>
    <tableColumn id="8" name="Colunas4"/>
    <tableColumn id="9" name="dopa 100uM 5min"/>
    <tableColumn id="10" name="Colunas5"/>
    <tableColumn id="11" name="dopa 1mM 5min"/>
    <tableColumn id="12" name="Colunas6"/>
    <tableColumn id="13" name="dopa 10mM 5min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Tabela2" displayName="Tabela2" ref="P1:Q1048576" totalsRowShown="0">
  <autoFilter ref="P1:Q1048576"/>
  <sortState ref="P2:Q1048576">
    <sortCondition descending="1" ref="Q1:Q1048576"/>
  </sortState>
  <tableColumns count="2">
    <tableColumn id="1" name="10uM 5min errado"/>
    <tableColumn id="2" name="1mM 5min errado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tabSelected="1" workbookViewId="0">
      <selection activeCell="N9" sqref="N9"/>
    </sheetView>
  </sheetViews>
  <sheetFormatPr defaultRowHeight="15" x14ac:dyDescent="0.25"/>
  <cols>
    <col min="1" max="1" width="12" bestFit="1" customWidth="1"/>
    <col min="3" max="3" width="16.28515625" bestFit="1" customWidth="1"/>
    <col min="5" max="5" width="14.7109375" bestFit="1" customWidth="1"/>
    <col min="7" max="7" width="15.7109375" bestFit="1" customWidth="1"/>
    <col min="9" max="9" width="16.7109375" bestFit="1" customWidth="1"/>
    <col min="11" max="11" width="15.28515625" bestFit="1" customWidth="1"/>
    <col min="13" max="13" width="16.28515625" bestFit="1" customWidth="1"/>
  </cols>
  <sheetData>
    <row r="1" spans="1:13" x14ac:dyDescent="0.25">
      <c r="A1" s="2" t="s">
        <v>6</v>
      </c>
      <c r="B1" s="2"/>
      <c r="C1" s="2" t="s">
        <v>0</v>
      </c>
      <c r="E1" s="2" t="s">
        <v>1</v>
      </c>
      <c r="F1" s="2"/>
      <c r="G1" s="2" t="s">
        <v>2</v>
      </c>
      <c r="H1" s="2"/>
      <c r="I1" s="2" t="s">
        <v>3</v>
      </c>
      <c r="J1" s="2"/>
      <c r="K1" s="2" t="s">
        <v>4</v>
      </c>
      <c r="L1" s="2"/>
      <c r="M1" s="2" t="s">
        <v>5</v>
      </c>
    </row>
    <row r="2" spans="1:13" x14ac:dyDescent="0.25">
      <c r="A2" s="4">
        <v>1.4801100732659049</v>
      </c>
      <c r="C2" s="4">
        <v>1.9842281639999999</v>
      </c>
      <c r="E2" s="4">
        <v>2.3715850949999999</v>
      </c>
      <c r="G2" s="4">
        <v>1.967168872</v>
      </c>
      <c r="I2" s="4">
        <v>1.984528198</v>
      </c>
      <c r="K2" s="4">
        <v>2.0227115910000002</v>
      </c>
      <c r="M2" s="4">
        <v>1.7255519530000001</v>
      </c>
    </row>
    <row r="4" spans="1:13" x14ac:dyDescent="0.25">
      <c r="G4" s="4">
        <v>2.0536730730000001</v>
      </c>
      <c r="K4" s="4">
        <v>1.4744352700000001</v>
      </c>
    </row>
    <row r="8" spans="1:13" x14ac:dyDescent="0.25">
      <c r="A8" t="s">
        <v>29</v>
      </c>
      <c r="E8" s="6" t="s">
        <v>28</v>
      </c>
    </row>
    <row r="9" spans="1:13" x14ac:dyDescent="0.25">
      <c r="A9" s="5" t="s">
        <v>20</v>
      </c>
      <c r="E9" s="4">
        <v>1.9842281639999999</v>
      </c>
    </row>
    <row r="10" spans="1:13" x14ac:dyDescent="0.25">
      <c r="A10" s="5" t="s">
        <v>19</v>
      </c>
      <c r="E10" s="4">
        <v>2.3715850949999999</v>
      </c>
    </row>
    <row r="11" spans="1:13" x14ac:dyDescent="0.25">
      <c r="A11" s="5" t="s">
        <v>18</v>
      </c>
      <c r="E11" s="4">
        <v>1.967168872</v>
      </c>
    </row>
    <row r="12" spans="1:13" x14ac:dyDescent="0.25">
      <c r="A12" s="5" t="s">
        <v>17</v>
      </c>
      <c r="E12" s="4">
        <v>1.984528198</v>
      </c>
    </row>
    <row r="13" spans="1:13" x14ac:dyDescent="0.25">
      <c r="A13" s="5" t="s">
        <v>16</v>
      </c>
      <c r="E13" s="4">
        <v>2.0227115910000002</v>
      </c>
    </row>
    <row r="14" spans="1:13" x14ac:dyDescent="0.25">
      <c r="A14" s="5" t="s">
        <v>15</v>
      </c>
      <c r="E14" s="4">
        <v>1.7255519530000001</v>
      </c>
    </row>
    <row r="24" spans="1:5" x14ac:dyDescent="0.25">
      <c r="A24" t="s">
        <v>29</v>
      </c>
      <c r="E24" s="6" t="s">
        <v>28</v>
      </c>
    </row>
    <row r="25" spans="1:5" x14ac:dyDescent="0.25">
      <c r="A25" s="5" t="s">
        <v>20</v>
      </c>
      <c r="E25" s="4">
        <v>1.9842281639999999</v>
      </c>
    </row>
    <row r="26" spans="1:5" x14ac:dyDescent="0.25">
      <c r="A26" s="5" t="s">
        <v>19</v>
      </c>
      <c r="E26" s="4">
        <v>2.3715850949999999</v>
      </c>
    </row>
    <row r="27" spans="1:5" x14ac:dyDescent="0.25">
      <c r="A27" s="5" t="s">
        <v>18</v>
      </c>
      <c r="E27" s="4">
        <v>2.0536730730000001</v>
      </c>
    </row>
    <row r="28" spans="1:5" x14ac:dyDescent="0.25">
      <c r="A28" s="5" t="s">
        <v>17</v>
      </c>
      <c r="E28" s="4">
        <v>1.984528198</v>
      </c>
    </row>
    <row r="29" spans="1:5" x14ac:dyDescent="0.25">
      <c r="A29" s="5" t="s">
        <v>16</v>
      </c>
      <c r="E29" s="4">
        <v>1.4744352700000001</v>
      </c>
    </row>
    <row r="30" spans="1:5" x14ac:dyDescent="0.25">
      <c r="A30" s="5" t="s">
        <v>15</v>
      </c>
      <c r="E30" s="4">
        <v>1.7255519530000001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36"/>
  <sheetViews>
    <sheetView zoomScale="85" zoomScaleNormal="85" workbookViewId="0">
      <selection activeCell="D1" sqref="D1:D1048576"/>
    </sheetView>
  </sheetViews>
  <sheetFormatPr defaultRowHeight="15" x14ac:dyDescent="0.25"/>
  <cols>
    <col min="1" max="1" width="9.5703125" style="1" bestFit="1" customWidth="1"/>
  </cols>
  <sheetData>
    <row r="1" spans="1:4" x14ac:dyDescent="0.25">
      <c r="A1" s="1">
        <v>900093</v>
      </c>
      <c r="B1">
        <v>1900</v>
      </c>
      <c r="D1">
        <f>(B1-(AVERAGE($B$1:$B$100)))/(AVERAGE($B$1:$B$100))</f>
        <v>-0.2657675642696834</v>
      </c>
    </row>
    <row r="2" spans="1:4" x14ac:dyDescent="0.25">
      <c r="A2" s="1">
        <v>900.21</v>
      </c>
      <c r="B2">
        <v>2392.86</v>
      </c>
      <c r="D2">
        <f t="shared" ref="D2:D65" si="0">(B2-(AVERAGE($B$1:$B$100)))/(AVERAGE($B$1:$B$100))</f>
        <v>-7.5307670441239233E-2</v>
      </c>
    </row>
    <row r="3" spans="1:4" x14ac:dyDescent="0.25">
      <c r="A3" s="1">
        <v>900328</v>
      </c>
      <c r="B3">
        <v>2391.71</v>
      </c>
      <c r="D3">
        <f t="shared" si="0"/>
        <v>-7.5752074283918142E-2</v>
      </c>
    </row>
    <row r="4" spans="1:4" x14ac:dyDescent="0.25">
      <c r="A4" s="1">
        <v>900446</v>
      </c>
      <c r="B4">
        <v>2355.5700000000002</v>
      </c>
      <c r="D4">
        <f t="shared" si="0"/>
        <v>-8.9717948087756849E-2</v>
      </c>
    </row>
    <row r="5" spans="1:4" x14ac:dyDescent="0.25">
      <c r="A5" s="1">
        <v>900564</v>
      </c>
      <c r="B5">
        <v>2329.4299999999998</v>
      </c>
      <c r="D5">
        <f t="shared" si="0"/>
        <v>-9.9819440650909863E-2</v>
      </c>
    </row>
    <row r="6" spans="1:4" x14ac:dyDescent="0.25">
      <c r="A6" s="1">
        <v>900682</v>
      </c>
      <c r="B6">
        <v>2418.29</v>
      </c>
      <c r="D6">
        <f t="shared" si="0"/>
        <v>-6.548054894617511E-2</v>
      </c>
    </row>
    <row r="7" spans="1:4" x14ac:dyDescent="0.25">
      <c r="A7" s="1">
        <v>900799</v>
      </c>
      <c r="B7">
        <v>2452.14</v>
      </c>
      <c r="D7">
        <f t="shared" si="0"/>
        <v>-5.2399618446453453E-2</v>
      </c>
    </row>
    <row r="8" spans="1:4" x14ac:dyDescent="0.25">
      <c r="A8" s="1">
        <v>900917</v>
      </c>
      <c r="B8">
        <v>2462</v>
      </c>
      <c r="D8">
        <f t="shared" si="0"/>
        <v>-4.8589338543137128E-2</v>
      </c>
    </row>
    <row r="9" spans="1:4" x14ac:dyDescent="0.25">
      <c r="A9" s="1">
        <v>901035</v>
      </c>
      <c r="B9">
        <v>2352.86</v>
      </c>
      <c r="D9">
        <f t="shared" si="0"/>
        <v>-9.0765195403982743E-2</v>
      </c>
    </row>
    <row r="10" spans="1:4" x14ac:dyDescent="0.25">
      <c r="A10" s="1">
        <v>901153</v>
      </c>
      <c r="B10">
        <v>2381.7199999999998</v>
      </c>
      <c r="D10">
        <f t="shared" si="0"/>
        <v>-7.9612591143363429E-2</v>
      </c>
    </row>
    <row r="11" spans="1:4" x14ac:dyDescent="0.25">
      <c r="A11" s="1">
        <v>901.27</v>
      </c>
      <c r="B11">
        <v>2461.5700000000002</v>
      </c>
      <c r="D11">
        <f t="shared" si="0"/>
        <v>-4.8755506936486559E-2</v>
      </c>
    </row>
    <row r="12" spans="1:4" x14ac:dyDescent="0.25">
      <c r="A12" s="1">
        <v>901388</v>
      </c>
      <c r="B12">
        <v>2558.4299999999998</v>
      </c>
      <c r="D12">
        <f t="shared" si="0"/>
        <v>-1.1325110239203283E-2</v>
      </c>
    </row>
    <row r="13" spans="1:4" x14ac:dyDescent="0.25">
      <c r="A13" s="1">
        <v>901506</v>
      </c>
      <c r="B13">
        <v>2497.29</v>
      </c>
      <c r="D13">
        <f t="shared" si="0"/>
        <v>-3.4951937144756688E-2</v>
      </c>
    </row>
    <row r="14" spans="1:4" x14ac:dyDescent="0.25">
      <c r="A14" s="1">
        <v>901624</v>
      </c>
      <c r="B14">
        <v>2526.15</v>
      </c>
      <c r="D14">
        <f t="shared" si="0"/>
        <v>-2.3799332884137193E-2</v>
      </c>
    </row>
    <row r="15" spans="1:4" x14ac:dyDescent="0.25">
      <c r="A15" s="1">
        <v>901741</v>
      </c>
      <c r="B15">
        <v>2494</v>
      </c>
      <c r="D15">
        <f t="shared" si="0"/>
        <v>-3.6223318572942323E-2</v>
      </c>
    </row>
    <row r="16" spans="1:4" x14ac:dyDescent="0.25">
      <c r="A16" s="1">
        <v>901859</v>
      </c>
      <c r="B16">
        <v>2515.86</v>
      </c>
      <c r="D16">
        <f t="shared" si="0"/>
        <v>-2.7775781180802948E-2</v>
      </c>
    </row>
    <row r="17" spans="1:4" x14ac:dyDescent="0.25">
      <c r="A17" s="1">
        <v>901977</v>
      </c>
      <c r="B17">
        <v>2464.7199999999998</v>
      </c>
      <c r="D17">
        <f t="shared" si="0"/>
        <v>-4.7538226845670647E-2</v>
      </c>
    </row>
    <row r="18" spans="1:4" x14ac:dyDescent="0.25">
      <c r="A18" s="1">
        <v>902095</v>
      </c>
      <c r="B18">
        <v>2517.5700000000002</v>
      </c>
      <c r="D18">
        <f t="shared" si="0"/>
        <v>-2.711497198864565E-2</v>
      </c>
    </row>
    <row r="19" spans="1:4" x14ac:dyDescent="0.25">
      <c r="A19" s="1">
        <v>902212</v>
      </c>
      <c r="B19">
        <v>2539.4299999999998</v>
      </c>
      <c r="D19">
        <f t="shared" si="0"/>
        <v>-1.8667434596506449E-2</v>
      </c>
    </row>
    <row r="20" spans="1:4" x14ac:dyDescent="0.25">
      <c r="A20" s="1">
        <v>902.33</v>
      </c>
      <c r="B20">
        <v>2518.29</v>
      </c>
      <c r="D20">
        <f t="shared" si="0"/>
        <v>-2.6836736539316345E-2</v>
      </c>
    </row>
    <row r="21" spans="1:4" x14ac:dyDescent="0.25">
      <c r="A21" s="1">
        <v>902448</v>
      </c>
      <c r="B21">
        <v>2482.15</v>
      </c>
      <c r="D21">
        <f t="shared" si="0"/>
        <v>-4.0802610343155056E-2</v>
      </c>
    </row>
    <row r="22" spans="1:4" x14ac:dyDescent="0.25">
      <c r="A22" s="1">
        <v>902566</v>
      </c>
      <c r="B22">
        <v>2586</v>
      </c>
      <c r="D22">
        <f t="shared" si="0"/>
        <v>-6.7101115863225762E-4</v>
      </c>
    </row>
    <row r="23" spans="1:4" x14ac:dyDescent="0.25">
      <c r="A23" s="1">
        <v>902683</v>
      </c>
      <c r="B23">
        <v>2532.86</v>
      </c>
      <c r="D23">
        <f t="shared" si="0"/>
        <v>-2.1206333071636958E-2</v>
      </c>
    </row>
    <row r="24" spans="1:4" x14ac:dyDescent="0.25">
      <c r="A24" s="1">
        <v>902801</v>
      </c>
      <c r="B24">
        <v>2599.7199999999998</v>
      </c>
      <c r="D24">
        <f t="shared" si="0"/>
        <v>4.6309199035886881E-3</v>
      </c>
    </row>
    <row r="25" spans="1:4" x14ac:dyDescent="0.25">
      <c r="A25" s="1">
        <v>902919</v>
      </c>
      <c r="B25">
        <v>2577.58</v>
      </c>
      <c r="D25">
        <f t="shared" si="0"/>
        <v>-3.9248201632897939E-3</v>
      </c>
    </row>
    <row r="26" spans="1:4" x14ac:dyDescent="0.25">
      <c r="A26" s="1">
        <v>903036</v>
      </c>
      <c r="B26">
        <v>2573.4299999999998</v>
      </c>
      <c r="D26">
        <f t="shared" si="0"/>
        <v>-5.5285383781744678E-3</v>
      </c>
    </row>
    <row r="27" spans="1:4" x14ac:dyDescent="0.25">
      <c r="A27" s="1">
        <v>903154</v>
      </c>
      <c r="B27">
        <v>2559.29</v>
      </c>
      <c r="D27">
        <f t="shared" si="0"/>
        <v>-1.0992773452504248E-2</v>
      </c>
    </row>
    <row r="28" spans="1:4" x14ac:dyDescent="0.25">
      <c r="A28" s="1">
        <v>903272</v>
      </c>
      <c r="B28">
        <v>2558.15</v>
      </c>
      <c r="D28">
        <f t="shared" si="0"/>
        <v>-1.143331291394239E-2</v>
      </c>
    </row>
    <row r="29" spans="1:4" x14ac:dyDescent="0.25">
      <c r="A29" s="1">
        <v>903.39</v>
      </c>
      <c r="B29">
        <v>2486</v>
      </c>
      <c r="D29">
        <f t="shared" si="0"/>
        <v>-3.9314823565491028E-2</v>
      </c>
    </row>
    <row r="30" spans="1:4" x14ac:dyDescent="0.25">
      <c r="A30" s="1">
        <v>903507</v>
      </c>
      <c r="B30">
        <v>2547.86</v>
      </c>
      <c r="D30">
        <f t="shared" si="0"/>
        <v>-1.5409761210608143E-2</v>
      </c>
    </row>
    <row r="31" spans="1:4" x14ac:dyDescent="0.25">
      <c r="A31" s="1">
        <v>903625</v>
      </c>
      <c r="B31">
        <v>2555.7199999999998</v>
      </c>
      <c r="D31">
        <f t="shared" si="0"/>
        <v>-1.237235755542917E-2</v>
      </c>
    </row>
    <row r="32" spans="1:4" x14ac:dyDescent="0.25">
      <c r="A32" s="1">
        <v>903743</v>
      </c>
      <c r="B32">
        <v>2545.58</v>
      </c>
      <c r="D32">
        <f t="shared" si="0"/>
        <v>-1.6290840133484599E-2</v>
      </c>
    </row>
    <row r="33" spans="1:4" x14ac:dyDescent="0.25">
      <c r="A33" s="1">
        <v>903.86</v>
      </c>
      <c r="B33">
        <v>2524.4299999999998</v>
      </c>
      <c r="D33">
        <f t="shared" si="0"/>
        <v>-2.4464006457535263E-2</v>
      </c>
    </row>
    <row r="34" spans="1:4" x14ac:dyDescent="0.25">
      <c r="A34" s="1">
        <v>903978</v>
      </c>
      <c r="B34">
        <v>2641.29</v>
      </c>
      <c r="D34">
        <f t="shared" si="0"/>
        <v>2.0695152721119943E-2</v>
      </c>
    </row>
    <row r="35" spans="1:4" x14ac:dyDescent="0.25">
      <c r="A35" s="1">
        <v>904096</v>
      </c>
      <c r="B35">
        <v>2545.15</v>
      </c>
      <c r="D35">
        <f t="shared" si="0"/>
        <v>-1.645700852683403E-2</v>
      </c>
    </row>
    <row r="36" spans="1:4" x14ac:dyDescent="0.25">
      <c r="A36" s="1">
        <v>904213</v>
      </c>
      <c r="B36">
        <v>2596.0100000000002</v>
      </c>
      <c r="D36">
        <f t="shared" si="0"/>
        <v>3.1972344632943896E-3</v>
      </c>
    </row>
    <row r="37" spans="1:4" x14ac:dyDescent="0.25">
      <c r="A37" s="1">
        <v>904331</v>
      </c>
      <c r="B37">
        <v>2565.86</v>
      </c>
      <c r="D37">
        <f t="shared" si="0"/>
        <v>-8.4538749773735641E-3</v>
      </c>
    </row>
    <row r="38" spans="1:4" x14ac:dyDescent="0.25">
      <c r="A38" s="1">
        <v>904449</v>
      </c>
      <c r="B38">
        <v>2591.7199999999998</v>
      </c>
      <c r="D38">
        <f t="shared" si="0"/>
        <v>1.5394149110399865E-3</v>
      </c>
    </row>
    <row r="39" spans="1:4" x14ac:dyDescent="0.25">
      <c r="A39" s="1">
        <v>904566</v>
      </c>
      <c r="B39">
        <v>2600.58</v>
      </c>
      <c r="D39">
        <f t="shared" si="0"/>
        <v>4.9632566902877229E-3</v>
      </c>
    </row>
    <row r="40" spans="1:4" x14ac:dyDescent="0.25">
      <c r="A40" s="1">
        <v>904684</v>
      </c>
      <c r="B40">
        <v>2626.43</v>
      </c>
      <c r="D40">
        <f t="shared" si="0"/>
        <v>1.495268219746068E-2</v>
      </c>
    </row>
    <row r="41" spans="1:4" x14ac:dyDescent="0.25">
      <c r="A41" s="1">
        <v>904802</v>
      </c>
      <c r="B41">
        <v>2552.29</v>
      </c>
      <c r="D41">
        <f t="shared" si="0"/>
        <v>-1.3697840320984362E-2</v>
      </c>
    </row>
    <row r="42" spans="1:4" x14ac:dyDescent="0.25">
      <c r="A42" s="1">
        <v>904919</v>
      </c>
      <c r="B42">
        <v>2623.15</v>
      </c>
      <c r="D42">
        <f t="shared" si="0"/>
        <v>1.3685165150515811E-2</v>
      </c>
    </row>
    <row r="43" spans="1:4" x14ac:dyDescent="0.25">
      <c r="A43" s="1">
        <v>905037</v>
      </c>
      <c r="B43">
        <v>2660.01</v>
      </c>
      <c r="D43">
        <f t="shared" si="0"/>
        <v>2.7929274403684E-2</v>
      </c>
    </row>
    <row r="44" spans="1:4" x14ac:dyDescent="0.25">
      <c r="A44" s="1">
        <v>905155</v>
      </c>
      <c r="B44">
        <v>2644.86</v>
      </c>
      <c r="D44">
        <f t="shared" si="0"/>
        <v>2.2074736824044861E-2</v>
      </c>
    </row>
    <row r="45" spans="1:4" x14ac:dyDescent="0.25">
      <c r="A45" s="1">
        <v>905272</v>
      </c>
      <c r="B45">
        <v>2613.7199999999998</v>
      </c>
      <c r="D45">
        <f t="shared" si="0"/>
        <v>1.0041053640548915E-2</v>
      </c>
    </row>
    <row r="46" spans="1:4" x14ac:dyDescent="0.25">
      <c r="A46" s="1">
        <v>905.39</v>
      </c>
      <c r="B46">
        <v>2593.58</v>
      </c>
      <c r="D46">
        <f t="shared" si="0"/>
        <v>2.2581898218076088E-3</v>
      </c>
    </row>
    <row r="47" spans="1:4" x14ac:dyDescent="0.25">
      <c r="A47" s="1">
        <v>905507</v>
      </c>
      <c r="B47">
        <v>2565.44</v>
      </c>
      <c r="D47">
        <f t="shared" si="0"/>
        <v>-8.6161789894823992E-3</v>
      </c>
    </row>
    <row r="48" spans="1:4" x14ac:dyDescent="0.25">
      <c r="A48" s="1">
        <v>905625</v>
      </c>
      <c r="B48">
        <v>2620.29</v>
      </c>
      <c r="D48">
        <f t="shared" si="0"/>
        <v>1.25799521156796E-2</v>
      </c>
    </row>
    <row r="49" spans="1:4" x14ac:dyDescent="0.25">
      <c r="A49" s="1">
        <v>905743</v>
      </c>
      <c r="B49">
        <v>2573.15</v>
      </c>
      <c r="D49">
        <f t="shared" si="0"/>
        <v>-5.6367410529135744E-3</v>
      </c>
    </row>
    <row r="50" spans="1:4" x14ac:dyDescent="0.25">
      <c r="A50" s="1">
        <v>905.86</v>
      </c>
      <c r="B50">
        <v>2567.0100000000002</v>
      </c>
      <c r="D50">
        <f t="shared" si="0"/>
        <v>-8.0094711346946536E-3</v>
      </c>
    </row>
    <row r="51" spans="1:4" x14ac:dyDescent="0.25">
      <c r="A51" s="1">
        <v>905978</v>
      </c>
      <c r="B51">
        <v>2541.87</v>
      </c>
      <c r="D51">
        <f t="shared" si="0"/>
        <v>-1.7724525573779074E-2</v>
      </c>
    </row>
    <row r="52" spans="1:4" x14ac:dyDescent="0.25">
      <c r="A52" s="1">
        <v>906096</v>
      </c>
      <c r="B52">
        <v>2647.72</v>
      </c>
      <c r="D52">
        <f t="shared" si="0"/>
        <v>2.3179949858880895E-2</v>
      </c>
    </row>
    <row r="53" spans="1:4" x14ac:dyDescent="0.25">
      <c r="A53" s="1">
        <v>906213</v>
      </c>
      <c r="B53">
        <v>2587.58</v>
      </c>
      <c r="D53">
        <f t="shared" si="0"/>
        <v>-6.0438922603917166E-5</v>
      </c>
    </row>
    <row r="54" spans="1:4" x14ac:dyDescent="0.25">
      <c r="A54" s="1">
        <v>906331</v>
      </c>
      <c r="B54">
        <v>2703.44</v>
      </c>
      <c r="D54">
        <f t="shared" si="0"/>
        <v>4.4712282131982702E-2</v>
      </c>
    </row>
    <row r="55" spans="1:4" x14ac:dyDescent="0.25">
      <c r="A55" s="1">
        <v>906448</v>
      </c>
      <c r="B55">
        <v>2757.29</v>
      </c>
      <c r="D55">
        <f t="shared" si="0"/>
        <v>6.5521975113076114E-2</v>
      </c>
    </row>
    <row r="56" spans="1:4" x14ac:dyDescent="0.25">
      <c r="A56" s="1">
        <v>906566</v>
      </c>
      <c r="B56">
        <v>2695.15</v>
      </c>
      <c r="D56">
        <f t="shared" si="0"/>
        <v>4.1508710083454123E-2</v>
      </c>
    </row>
    <row r="57" spans="1:4" x14ac:dyDescent="0.25">
      <c r="A57" s="1">
        <v>906683</v>
      </c>
      <c r="B57">
        <v>2601.0100000000002</v>
      </c>
      <c r="D57">
        <f t="shared" si="0"/>
        <v>5.1294250836373279E-3</v>
      </c>
    </row>
    <row r="58" spans="1:4" x14ac:dyDescent="0.25">
      <c r="A58" s="1">
        <v>906801</v>
      </c>
      <c r="B58">
        <v>2704.87</v>
      </c>
      <c r="D58">
        <f t="shared" si="0"/>
        <v>4.5264888649400717E-2</v>
      </c>
    </row>
    <row r="59" spans="1:4" x14ac:dyDescent="0.25">
      <c r="A59" s="1">
        <v>906919</v>
      </c>
      <c r="B59">
        <v>2707.72</v>
      </c>
      <c r="D59">
        <f t="shared" si="0"/>
        <v>4.6366237302996161E-2</v>
      </c>
    </row>
    <row r="60" spans="1:4" x14ac:dyDescent="0.25">
      <c r="A60" s="1">
        <v>907036</v>
      </c>
      <c r="B60">
        <v>2722.58</v>
      </c>
      <c r="D60">
        <f t="shared" si="0"/>
        <v>5.2108707826655422E-2</v>
      </c>
    </row>
    <row r="61" spans="1:4" x14ac:dyDescent="0.25">
      <c r="A61" s="1">
        <v>907154</v>
      </c>
      <c r="B61">
        <v>2670.44</v>
      </c>
      <c r="D61">
        <f t="shared" si="0"/>
        <v>3.1959824037719305E-2</v>
      </c>
    </row>
    <row r="62" spans="1:4" x14ac:dyDescent="0.25">
      <c r="A62" s="1">
        <v>907271</v>
      </c>
      <c r="B62">
        <v>2609.3000000000002</v>
      </c>
      <c r="D62">
        <f t="shared" si="0"/>
        <v>8.3329971321659049E-3</v>
      </c>
    </row>
    <row r="63" spans="1:4" x14ac:dyDescent="0.25">
      <c r="A63" s="1">
        <v>907389</v>
      </c>
      <c r="B63">
        <v>2587.15</v>
      </c>
      <c r="D63">
        <f t="shared" si="0"/>
        <v>-2.2660731595334661E-4</v>
      </c>
    </row>
    <row r="64" spans="1:4" x14ac:dyDescent="0.25">
      <c r="A64" s="1">
        <v>907506</v>
      </c>
      <c r="B64">
        <v>2577.0100000000002</v>
      </c>
      <c r="D64">
        <f t="shared" si="0"/>
        <v>-4.1450898940087761E-3</v>
      </c>
    </row>
    <row r="65" spans="1:4" x14ac:dyDescent="0.25">
      <c r="A65" s="1">
        <v>907624</v>
      </c>
      <c r="B65">
        <v>2586.87</v>
      </c>
      <c r="D65">
        <f t="shared" si="0"/>
        <v>-3.348099906926285E-4</v>
      </c>
    </row>
    <row r="66" spans="1:4" x14ac:dyDescent="0.25">
      <c r="A66" s="1">
        <v>907742</v>
      </c>
      <c r="B66">
        <v>2657.72</v>
      </c>
      <c r="D66">
        <f t="shared" ref="D66:D129" si="1">(B66-(AVERAGE($B$1:$B$100)))/(AVERAGE($B$1:$B$100))</f>
        <v>2.7044331099566773E-2</v>
      </c>
    </row>
    <row r="67" spans="1:4" x14ac:dyDescent="0.25">
      <c r="A67" s="1">
        <v>907859</v>
      </c>
      <c r="B67">
        <v>2607.58</v>
      </c>
      <c r="D67">
        <f t="shared" si="1"/>
        <v>7.6683235587678361E-3</v>
      </c>
    </row>
    <row r="68" spans="1:4" x14ac:dyDescent="0.25">
      <c r="A68" s="1">
        <v>907977</v>
      </c>
      <c r="B68">
        <v>2643.44</v>
      </c>
      <c r="D68">
        <f t="shared" si="1"/>
        <v>2.152599468786744E-2</v>
      </c>
    </row>
    <row r="69" spans="1:4" x14ac:dyDescent="0.25">
      <c r="A69" s="1">
        <v>908094</v>
      </c>
      <c r="B69">
        <v>2583.3000000000002</v>
      </c>
      <c r="D69">
        <f t="shared" si="1"/>
        <v>-1.714394093617374E-3</v>
      </c>
    </row>
    <row r="70" spans="1:4" x14ac:dyDescent="0.25">
      <c r="A70" s="1">
        <v>908212</v>
      </c>
      <c r="B70">
        <v>2700.15</v>
      </c>
      <c r="D70">
        <f t="shared" si="1"/>
        <v>4.344090070379706E-2</v>
      </c>
    </row>
    <row r="71" spans="1:4" x14ac:dyDescent="0.25">
      <c r="A71" s="1">
        <v>908329</v>
      </c>
      <c r="B71">
        <v>2673.01</v>
      </c>
      <c r="D71">
        <f t="shared" si="1"/>
        <v>3.2952970016575642E-2</v>
      </c>
    </row>
    <row r="72" spans="1:4" x14ac:dyDescent="0.25">
      <c r="A72" s="1">
        <v>908447</v>
      </c>
      <c r="B72">
        <v>2684.87</v>
      </c>
      <c r="D72">
        <f t="shared" si="1"/>
        <v>3.7536126168028962E-2</v>
      </c>
    </row>
    <row r="73" spans="1:4" x14ac:dyDescent="0.25">
      <c r="A73" s="1">
        <v>908564</v>
      </c>
      <c r="B73">
        <v>2686.73</v>
      </c>
      <c r="D73">
        <f t="shared" si="1"/>
        <v>3.8254901078796588E-2</v>
      </c>
    </row>
    <row r="74" spans="1:4" x14ac:dyDescent="0.25">
      <c r="A74" s="1">
        <v>908682</v>
      </c>
      <c r="B74">
        <v>2690.58</v>
      </c>
      <c r="D74">
        <f t="shared" si="1"/>
        <v>3.9742687856460616E-2</v>
      </c>
    </row>
    <row r="75" spans="1:4" x14ac:dyDescent="0.25">
      <c r="A75" s="1">
        <v>908799</v>
      </c>
      <c r="B75">
        <v>2641.44</v>
      </c>
      <c r="D75">
        <f t="shared" si="1"/>
        <v>2.0753118439730264E-2</v>
      </c>
    </row>
    <row r="76" spans="1:4" x14ac:dyDescent="0.25">
      <c r="A76" s="1">
        <v>908917</v>
      </c>
      <c r="B76">
        <v>2649.3</v>
      </c>
      <c r="D76">
        <f t="shared" si="1"/>
        <v>2.3790522094909412E-2</v>
      </c>
    </row>
    <row r="77" spans="1:4" x14ac:dyDescent="0.25">
      <c r="A77" s="1">
        <v>909034</v>
      </c>
      <c r="B77">
        <v>2596.15</v>
      </c>
      <c r="D77">
        <f t="shared" si="1"/>
        <v>3.2513358006639424E-3</v>
      </c>
    </row>
    <row r="78" spans="1:4" x14ac:dyDescent="0.25">
      <c r="A78" s="1">
        <v>909152</v>
      </c>
      <c r="B78">
        <v>2700.01</v>
      </c>
      <c r="D78">
        <f t="shared" si="1"/>
        <v>4.338679936642751E-2</v>
      </c>
    </row>
    <row r="79" spans="1:4" x14ac:dyDescent="0.25">
      <c r="A79" s="1">
        <v>909269</v>
      </c>
      <c r="B79">
        <v>2735.87</v>
      </c>
      <c r="D79">
        <f t="shared" si="1"/>
        <v>5.7244470495526938E-2</v>
      </c>
    </row>
    <row r="80" spans="1:4" x14ac:dyDescent="0.25">
      <c r="A80" s="1">
        <v>909387</v>
      </c>
      <c r="B80">
        <v>2711.73</v>
      </c>
      <c r="D80">
        <f t="shared" si="1"/>
        <v>4.791585418051128E-2</v>
      </c>
    </row>
    <row r="81" spans="1:4" x14ac:dyDescent="0.25">
      <c r="A81" s="1">
        <v>909504</v>
      </c>
      <c r="B81">
        <v>2595.58</v>
      </c>
      <c r="D81">
        <f t="shared" si="1"/>
        <v>3.0310660699447841E-3</v>
      </c>
    </row>
    <row r="82" spans="1:4" x14ac:dyDescent="0.25">
      <c r="A82" s="1">
        <v>909622</v>
      </c>
      <c r="B82">
        <v>2595.44</v>
      </c>
      <c r="D82">
        <f t="shared" si="1"/>
        <v>2.9769647325752313E-3</v>
      </c>
    </row>
    <row r="83" spans="1:4" x14ac:dyDescent="0.25">
      <c r="A83" s="1">
        <v>909739</v>
      </c>
      <c r="B83">
        <v>2555.3000000000002</v>
      </c>
      <c r="D83">
        <f t="shared" si="1"/>
        <v>-1.2534661567537828E-2</v>
      </c>
    </row>
    <row r="84" spans="1:4" x14ac:dyDescent="0.25">
      <c r="A84" s="1">
        <v>909857</v>
      </c>
      <c r="B84">
        <v>2690.16</v>
      </c>
      <c r="D84">
        <f t="shared" si="1"/>
        <v>3.958038384435178E-2</v>
      </c>
    </row>
    <row r="85" spans="1:4" x14ac:dyDescent="0.25">
      <c r="A85" s="1">
        <v>909974</v>
      </c>
      <c r="B85">
        <v>2603.0100000000002</v>
      </c>
      <c r="D85">
        <f t="shared" si="1"/>
        <v>5.9023013317745033E-3</v>
      </c>
    </row>
    <row r="86" spans="1:4" x14ac:dyDescent="0.25">
      <c r="A86" s="1">
        <v>910092</v>
      </c>
      <c r="B86">
        <v>2739.87</v>
      </c>
      <c r="D86">
        <f t="shared" si="1"/>
        <v>5.879022299180129E-2</v>
      </c>
    </row>
    <row r="87" spans="1:4" x14ac:dyDescent="0.25">
      <c r="A87" s="1">
        <v>910209</v>
      </c>
      <c r="B87">
        <v>2758.73</v>
      </c>
      <c r="D87">
        <f t="shared" si="1"/>
        <v>6.6078446011734904E-2</v>
      </c>
    </row>
    <row r="88" spans="1:4" x14ac:dyDescent="0.25">
      <c r="A88" s="1">
        <v>910327</v>
      </c>
      <c r="B88">
        <v>2672.58</v>
      </c>
      <c r="D88">
        <f t="shared" si="1"/>
        <v>3.2786801623226038E-2</v>
      </c>
    </row>
    <row r="89" spans="1:4" x14ac:dyDescent="0.25">
      <c r="A89" s="1">
        <v>910444</v>
      </c>
      <c r="B89">
        <v>2604.44</v>
      </c>
      <c r="D89">
        <f t="shared" si="1"/>
        <v>6.4549078491925203E-3</v>
      </c>
    </row>
    <row r="90" spans="1:4" x14ac:dyDescent="0.25">
      <c r="A90" s="1">
        <v>910561</v>
      </c>
      <c r="B90">
        <v>2727.3</v>
      </c>
      <c r="D90">
        <f t="shared" si="1"/>
        <v>5.3932695772259252E-2</v>
      </c>
    </row>
    <row r="91" spans="1:4" x14ac:dyDescent="0.25">
      <c r="A91" s="1">
        <v>910679</v>
      </c>
      <c r="B91">
        <v>2719.16</v>
      </c>
      <c r="D91">
        <f t="shared" si="1"/>
        <v>5.0787089442340824E-2</v>
      </c>
    </row>
    <row r="92" spans="1:4" x14ac:dyDescent="0.25">
      <c r="A92" s="1">
        <v>910796</v>
      </c>
      <c r="B92">
        <v>2789.01</v>
      </c>
      <c r="D92">
        <f t="shared" si="1"/>
        <v>7.7779792408531806E-2</v>
      </c>
    </row>
    <row r="93" spans="1:4" x14ac:dyDescent="0.25">
      <c r="A93" s="1">
        <v>910914</v>
      </c>
      <c r="B93">
        <v>2693.87</v>
      </c>
      <c r="D93">
        <f t="shared" si="1"/>
        <v>4.1014069284646251E-2</v>
      </c>
    </row>
    <row r="94" spans="1:4" x14ac:dyDescent="0.25">
      <c r="A94" s="1">
        <v>911031</v>
      </c>
      <c r="B94">
        <v>2610.73</v>
      </c>
      <c r="D94">
        <f t="shared" si="1"/>
        <v>8.885603649583922E-3</v>
      </c>
    </row>
    <row r="95" spans="1:4" x14ac:dyDescent="0.25">
      <c r="A95" s="1">
        <v>911149</v>
      </c>
      <c r="B95">
        <v>2576.59</v>
      </c>
      <c r="D95">
        <f t="shared" si="1"/>
        <v>-4.3073939061176111E-3</v>
      </c>
    </row>
    <row r="96" spans="1:4" x14ac:dyDescent="0.25">
      <c r="A96" s="1">
        <v>911266</v>
      </c>
      <c r="B96">
        <v>2640.44</v>
      </c>
      <c r="D96">
        <f t="shared" si="1"/>
        <v>2.0366680315661675E-2</v>
      </c>
    </row>
    <row r="97" spans="1:4" x14ac:dyDescent="0.25">
      <c r="A97" s="1">
        <v>911383</v>
      </c>
      <c r="B97">
        <v>2672.3</v>
      </c>
      <c r="D97">
        <f t="shared" si="1"/>
        <v>3.2678598948486931E-2</v>
      </c>
    </row>
    <row r="98" spans="1:4" x14ac:dyDescent="0.25">
      <c r="A98" s="1">
        <v>911501</v>
      </c>
      <c r="B98">
        <v>2743.16</v>
      </c>
      <c r="D98">
        <f t="shared" si="1"/>
        <v>6.0061604419986925E-2</v>
      </c>
    </row>
    <row r="99" spans="1:4" x14ac:dyDescent="0.25">
      <c r="A99" s="1">
        <v>911618</v>
      </c>
      <c r="B99">
        <v>2665.02</v>
      </c>
      <c r="D99">
        <f t="shared" si="1"/>
        <v>2.9865329405267534E-2</v>
      </c>
    </row>
    <row r="100" spans="1:4" x14ac:dyDescent="0.25">
      <c r="A100" s="1">
        <v>911736</v>
      </c>
      <c r="B100">
        <v>2619.87</v>
      </c>
      <c r="D100">
        <f t="shared" si="1"/>
        <v>1.2417648103570765E-2</v>
      </c>
    </row>
    <row r="101" spans="1:4" x14ac:dyDescent="0.25">
      <c r="A101" s="1">
        <v>911853</v>
      </c>
      <c r="B101">
        <v>2588.73</v>
      </c>
      <c r="D101">
        <f t="shared" si="1"/>
        <v>3.8396492007499383E-4</v>
      </c>
    </row>
    <row r="102" spans="1:4" x14ac:dyDescent="0.25">
      <c r="A102" s="1">
        <v>911971</v>
      </c>
      <c r="B102">
        <v>2698.59</v>
      </c>
      <c r="D102">
        <f t="shared" si="1"/>
        <v>4.2838057230250089E-2</v>
      </c>
    </row>
    <row r="103" spans="1:4" x14ac:dyDescent="0.25">
      <c r="A103" s="1">
        <v>912088</v>
      </c>
      <c r="B103">
        <v>2626.44</v>
      </c>
      <c r="D103">
        <f t="shared" si="1"/>
        <v>1.4956546578701449E-2</v>
      </c>
    </row>
    <row r="104" spans="1:4" x14ac:dyDescent="0.25">
      <c r="A104" s="1">
        <v>912205</v>
      </c>
      <c r="B104">
        <v>2612.3000000000002</v>
      </c>
      <c r="D104">
        <f t="shared" si="1"/>
        <v>9.4923115043716692E-3</v>
      </c>
    </row>
    <row r="105" spans="1:4" x14ac:dyDescent="0.25">
      <c r="A105" s="1">
        <v>912323</v>
      </c>
      <c r="B105">
        <v>2608.16</v>
      </c>
      <c r="D105">
        <f t="shared" si="1"/>
        <v>7.8924576707275883E-3</v>
      </c>
    </row>
    <row r="106" spans="1:4" x14ac:dyDescent="0.25">
      <c r="A106" s="1">
        <v>912.44</v>
      </c>
      <c r="B106">
        <v>2685.02</v>
      </c>
      <c r="D106">
        <f t="shared" si="1"/>
        <v>3.7594091886639286E-2</v>
      </c>
    </row>
    <row r="107" spans="1:4" x14ac:dyDescent="0.25">
      <c r="A107" s="1">
        <v>912557</v>
      </c>
      <c r="B107">
        <v>2662.87</v>
      </c>
      <c r="D107">
        <f t="shared" si="1"/>
        <v>2.9034487438520034E-2</v>
      </c>
    </row>
    <row r="108" spans="1:4" x14ac:dyDescent="0.25">
      <c r="A108" s="1">
        <v>912675</v>
      </c>
      <c r="B108">
        <v>2672.73</v>
      </c>
      <c r="D108">
        <f t="shared" si="1"/>
        <v>3.2844767341836362E-2</v>
      </c>
    </row>
    <row r="109" spans="1:4" x14ac:dyDescent="0.25">
      <c r="A109" s="1">
        <v>912792</v>
      </c>
      <c r="B109">
        <v>2686.59</v>
      </c>
      <c r="D109">
        <f t="shared" si="1"/>
        <v>3.8200799741427031E-2</v>
      </c>
    </row>
    <row r="110" spans="1:4" x14ac:dyDescent="0.25">
      <c r="A110" s="1">
        <v>912.91</v>
      </c>
      <c r="B110">
        <v>2755.45</v>
      </c>
      <c r="D110">
        <f t="shared" si="1"/>
        <v>6.4810928964789849E-2</v>
      </c>
    </row>
    <row r="111" spans="1:4" x14ac:dyDescent="0.25">
      <c r="A111" s="1">
        <v>913027</v>
      </c>
      <c r="B111">
        <v>2650.3</v>
      </c>
      <c r="D111">
        <f t="shared" si="1"/>
        <v>2.4176960218978E-2</v>
      </c>
    </row>
    <row r="112" spans="1:4" x14ac:dyDescent="0.25">
      <c r="A112" s="1">
        <v>913144</v>
      </c>
      <c r="B112">
        <v>2670.16</v>
      </c>
      <c r="D112">
        <f t="shared" si="1"/>
        <v>3.1851621362980025E-2</v>
      </c>
    </row>
    <row r="113" spans="1:4" x14ac:dyDescent="0.25">
      <c r="A113" s="1">
        <v>913262</v>
      </c>
      <c r="B113">
        <v>2636.02</v>
      </c>
      <c r="D113">
        <f t="shared" si="1"/>
        <v>1.865862380727849E-2</v>
      </c>
    </row>
    <row r="114" spans="1:4" x14ac:dyDescent="0.25">
      <c r="A114" s="1">
        <v>913379</v>
      </c>
      <c r="B114">
        <v>2649.88</v>
      </c>
      <c r="D114">
        <f t="shared" si="1"/>
        <v>2.4014656206869166E-2</v>
      </c>
    </row>
    <row r="115" spans="1:4" x14ac:dyDescent="0.25">
      <c r="A115" s="1">
        <v>913496</v>
      </c>
      <c r="B115">
        <v>2660.73</v>
      </c>
      <c r="D115">
        <f t="shared" si="1"/>
        <v>2.8207509853013308E-2</v>
      </c>
    </row>
    <row r="116" spans="1:4" x14ac:dyDescent="0.25">
      <c r="A116" s="1">
        <v>913614</v>
      </c>
      <c r="B116">
        <v>2772.59</v>
      </c>
      <c r="D116">
        <f t="shared" si="1"/>
        <v>7.143447841132558E-2</v>
      </c>
    </row>
    <row r="117" spans="1:4" x14ac:dyDescent="0.25">
      <c r="A117" s="1">
        <v>913731</v>
      </c>
      <c r="B117">
        <v>2720.45</v>
      </c>
      <c r="D117">
        <f t="shared" si="1"/>
        <v>5.1285594622389283E-2</v>
      </c>
    </row>
    <row r="118" spans="1:4" x14ac:dyDescent="0.25">
      <c r="A118" s="1">
        <v>913848</v>
      </c>
      <c r="B118">
        <v>2656.3</v>
      </c>
      <c r="D118">
        <f t="shared" si="1"/>
        <v>2.6495588963389528E-2</v>
      </c>
    </row>
    <row r="119" spans="1:4" x14ac:dyDescent="0.25">
      <c r="A119" s="1">
        <v>913966</v>
      </c>
      <c r="B119">
        <v>2673.16</v>
      </c>
      <c r="D119">
        <f t="shared" si="1"/>
        <v>3.3010935735185785E-2</v>
      </c>
    </row>
    <row r="120" spans="1:4" x14ac:dyDescent="0.25">
      <c r="A120" s="1">
        <v>914083</v>
      </c>
      <c r="B120">
        <v>2775.02</v>
      </c>
      <c r="D120">
        <f t="shared" si="1"/>
        <v>7.237352305281218E-2</v>
      </c>
    </row>
    <row r="121" spans="1:4" x14ac:dyDescent="0.25">
      <c r="A121" s="1">
        <v>914.2</v>
      </c>
      <c r="B121">
        <v>2698.88</v>
      </c>
      <c r="D121">
        <f t="shared" si="1"/>
        <v>4.2950124286229963E-2</v>
      </c>
    </row>
    <row r="122" spans="1:4" x14ac:dyDescent="0.25">
      <c r="A122" s="1">
        <v>914318</v>
      </c>
      <c r="B122">
        <v>2700.73</v>
      </c>
      <c r="D122">
        <f t="shared" si="1"/>
        <v>4.3665034815756815E-2</v>
      </c>
    </row>
    <row r="123" spans="1:4" x14ac:dyDescent="0.25">
      <c r="A123" s="1">
        <v>914435</v>
      </c>
      <c r="B123">
        <v>2647.59</v>
      </c>
      <c r="D123">
        <f t="shared" si="1"/>
        <v>2.3129712902752113E-2</v>
      </c>
    </row>
    <row r="124" spans="1:4" x14ac:dyDescent="0.25">
      <c r="A124" s="1">
        <v>914552</v>
      </c>
      <c r="B124">
        <v>2687.45</v>
      </c>
      <c r="D124">
        <f t="shared" si="1"/>
        <v>3.8533136528125893E-2</v>
      </c>
    </row>
    <row r="125" spans="1:4" x14ac:dyDescent="0.25">
      <c r="A125" s="1">
        <v>914.67</v>
      </c>
      <c r="B125">
        <v>2604.31</v>
      </c>
      <c r="D125">
        <f t="shared" si="1"/>
        <v>6.4046708930635618E-3</v>
      </c>
    </row>
    <row r="126" spans="1:4" x14ac:dyDescent="0.25">
      <c r="A126" s="1">
        <v>914787</v>
      </c>
      <c r="B126">
        <v>2696.16</v>
      </c>
      <c r="D126">
        <f t="shared" si="1"/>
        <v>4.1899012588763308E-2</v>
      </c>
    </row>
    <row r="127" spans="1:4" x14ac:dyDescent="0.25">
      <c r="A127" s="1">
        <v>914904</v>
      </c>
      <c r="B127">
        <v>2632.02</v>
      </c>
      <c r="D127">
        <f t="shared" si="1"/>
        <v>1.7112871311004141E-2</v>
      </c>
    </row>
    <row r="128" spans="1:4" x14ac:dyDescent="0.25">
      <c r="A128" s="1">
        <v>915021</v>
      </c>
      <c r="B128">
        <v>2686.88</v>
      </c>
      <c r="D128">
        <f t="shared" si="1"/>
        <v>3.8312866797406912E-2</v>
      </c>
    </row>
    <row r="129" spans="1:4" x14ac:dyDescent="0.25">
      <c r="A129" s="1">
        <v>915139</v>
      </c>
      <c r="B129">
        <v>2650.73</v>
      </c>
      <c r="D129">
        <f t="shared" si="1"/>
        <v>2.434312861232743E-2</v>
      </c>
    </row>
    <row r="130" spans="1:4" x14ac:dyDescent="0.25">
      <c r="A130" s="1">
        <v>915256</v>
      </c>
      <c r="B130">
        <v>2738.59</v>
      </c>
      <c r="D130">
        <f t="shared" ref="D130:D193" si="2">(B130-(AVERAGE($B$1:$B$100)))/(AVERAGE($B$1:$B$100))</f>
        <v>5.8295582192993592E-2</v>
      </c>
    </row>
    <row r="131" spans="1:4" x14ac:dyDescent="0.25">
      <c r="A131" s="1">
        <v>915373</v>
      </c>
      <c r="B131">
        <v>2713.45</v>
      </c>
      <c r="D131">
        <f t="shared" si="2"/>
        <v>4.858052775390917E-2</v>
      </c>
    </row>
    <row r="132" spans="1:4" x14ac:dyDescent="0.25">
      <c r="A132" s="1">
        <v>915491</v>
      </c>
      <c r="B132">
        <v>2639.31</v>
      </c>
      <c r="D132">
        <f t="shared" si="2"/>
        <v>1.9930005235464131E-2</v>
      </c>
    </row>
    <row r="133" spans="1:4" x14ac:dyDescent="0.25">
      <c r="A133" s="1">
        <v>915608</v>
      </c>
      <c r="B133">
        <v>2628.16</v>
      </c>
      <c r="D133">
        <f t="shared" si="2"/>
        <v>1.5621220152099343E-2</v>
      </c>
    </row>
    <row r="134" spans="1:4" x14ac:dyDescent="0.25">
      <c r="A134" s="1">
        <v>915725</v>
      </c>
      <c r="B134">
        <v>2586.02</v>
      </c>
      <c r="D134">
        <f t="shared" si="2"/>
        <v>-6.6328239615089286E-4</v>
      </c>
    </row>
    <row r="135" spans="1:4" x14ac:dyDescent="0.25">
      <c r="A135" s="1">
        <v>915842</v>
      </c>
      <c r="B135">
        <v>2600.88</v>
      </c>
      <c r="D135">
        <f t="shared" si="2"/>
        <v>5.0791881275083694E-3</v>
      </c>
    </row>
    <row r="136" spans="1:4" x14ac:dyDescent="0.25">
      <c r="A136" s="1">
        <v>915.96</v>
      </c>
      <c r="B136">
        <v>2689.74</v>
      </c>
      <c r="D136">
        <f t="shared" si="2"/>
        <v>3.9418079832242943E-2</v>
      </c>
    </row>
    <row r="137" spans="1:4" x14ac:dyDescent="0.25">
      <c r="A137" s="1">
        <v>916077</v>
      </c>
      <c r="B137">
        <v>2673.59</v>
      </c>
      <c r="D137">
        <f t="shared" si="2"/>
        <v>3.3177104128535397E-2</v>
      </c>
    </row>
    <row r="138" spans="1:4" x14ac:dyDescent="0.25">
      <c r="A138" s="1">
        <v>916194</v>
      </c>
      <c r="B138">
        <v>2691.45</v>
      </c>
      <c r="D138">
        <f t="shared" si="2"/>
        <v>4.0078889024400245E-2</v>
      </c>
    </row>
    <row r="139" spans="1:4" x14ac:dyDescent="0.25">
      <c r="A139" s="1">
        <v>916311</v>
      </c>
      <c r="B139">
        <v>2546.31</v>
      </c>
      <c r="D139">
        <f t="shared" si="2"/>
        <v>-1.6008740302914524E-2</v>
      </c>
    </row>
    <row r="140" spans="1:4" x14ac:dyDescent="0.25">
      <c r="A140" s="1">
        <v>916429</v>
      </c>
      <c r="B140">
        <v>2599.16</v>
      </c>
      <c r="D140">
        <f t="shared" si="2"/>
        <v>4.4145145541102998E-3</v>
      </c>
    </row>
    <row r="141" spans="1:4" x14ac:dyDescent="0.25">
      <c r="A141" s="1">
        <v>916546</v>
      </c>
      <c r="B141">
        <v>2669.02</v>
      </c>
      <c r="D141">
        <f t="shared" si="2"/>
        <v>3.1411081901541883E-2</v>
      </c>
    </row>
    <row r="142" spans="1:4" x14ac:dyDescent="0.25">
      <c r="A142" s="1">
        <v>916663</v>
      </c>
      <c r="B142">
        <v>2732.88</v>
      </c>
      <c r="D142">
        <f t="shared" si="2"/>
        <v>5.6089020504561944E-2</v>
      </c>
    </row>
    <row r="143" spans="1:4" x14ac:dyDescent="0.25">
      <c r="A143" s="1">
        <v>916.78</v>
      </c>
      <c r="B143">
        <v>2653.74</v>
      </c>
      <c r="D143">
        <f t="shared" si="2"/>
        <v>2.5506307365773789E-2</v>
      </c>
    </row>
    <row r="144" spans="1:4" x14ac:dyDescent="0.25">
      <c r="A144" s="1">
        <v>916897</v>
      </c>
      <c r="B144">
        <v>2588.59</v>
      </c>
      <c r="D144">
        <f t="shared" si="2"/>
        <v>3.2986358270544077E-4</v>
      </c>
    </row>
    <row r="145" spans="1:4" x14ac:dyDescent="0.25">
      <c r="A145" s="1">
        <v>917015</v>
      </c>
      <c r="B145">
        <v>2618.4499999999998</v>
      </c>
      <c r="D145">
        <f t="shared" si="2"/>
        <v>1.1868905967393342E-2</v>
      </c>
    </row>
    <row r="146" spans="1:4" x14ac:dyDescent="0.25">
      <c r="A146" s="1">
        <v>917132</v>
      </c>
      <c r="B146">
        <v>2706.31</v>
      </c>
      <c r="D146">
        <f t="shared" si="2"/>
        <v>4.5821359548059507E-2</v>
      </c>
    </row>
    <row r="147" spans="1:4" x14ac:dyDescent="0.25">
      <c r="A147" s="1">
        <v>917249</v>
      </c>
      <c r="B147">
        <v>2656.17</v>
      </c>
      <c r="D147">
        <f t="shared" si="2"/>
        <v>2.6445352007260569E-2</v>
      </c>
    </row>
    <row r="148" spans="1:4" x14ac:dyDescent="0.25">
      <c r="A148" s="1">
        <v>917366</v>
      </c>
      <c r="B148">
        <v>2700.02</v>
      </c>
      <c r="D148">
        <f t="shared" si="2"/>
        <v>4.3390663747668104E-2</v>
      </c>
    </row>
    <row r="149" spans="1:4" x14ac:dyDescent="0.25">
      <c r="A149" s="1">
        <v>917484</v>
      </c>
      <c r="B149">
        <v>2752.88</v>
      </c>
      <c r="D149">
        <f t="shared" si="2"/>
        <v>6.3817782985933699E-2</v>
      </c>
    </row>
    <row r="150" spans="1:4" x14ac:dyDescent="0.25">
      <c r="A150" s="1">
        <v>917601</v>
      </c>
      <c r="B150">
        <v>2767.74</v>
      </c>
      <c r="D150">
        <f t="shared" si="2"/>
        <v>6.9560253509592787E-2</v>
      </c>
    </row>
    <row r="151" spans="1:4" x14ac:dyDescent="0.25">
      <c r="A151" s="1">
        <v>917718</v>
      </c>
      <c r="B151">
        <v>2721.6</v>
      </c>
      <c r="D151">
        <f t="shared" si="2"/>
        <v>5.1729998465068198E-2</v>
      </c>
    </row>
    <row r="152" spans="1:4" x14ac:dyDescent="0.25">
      <c r="A152" s="1">
        <v>917835</v>
      </c>
      <c r="B152">
        <v>2682.45</v>
      </c>
      <c r="D152">
        <f t="shared" si="2"/>
        <v>3.6600945907782956E-2</v>
      </c>
    </row>
    <row r="153" spans="1:4" x14ac:dyDescent="0.25">
      <c r="A153" s="1">
        <v>917952</v>
      </c>
      <c r="B153">
        <v>2698.31</v>
      </c>
      <c r="D153">
        <f t="shared" si="2"/>
        <v>4.2729854555510802E-2</v>
      </c>
    </row>
    <row r="154" spans="1:4" x14ac:dyDescent="0.25">
      <c r="A154" s="1">
        <v>918069</v>
      </c>
      <c r="B154">
        <v>2750.17</v>
      </c>
      <c r="D154">
        <f t="shared" si="2"/>
        <v>6.2770535669707805E-2</v>
      </c>
    </row>
    <row r="155" spans="1:4" x14ac:dyDescent="0.25">
      <c r="A155" s="1">
        <v>918187</v>
      </c>
      <c r="B155">
        <v>2675.02</v>
      </c>
      <c r="D155">
        <f t="shared" si="2"/>
        <v>3.3729710645953412E-2</v>
      </c>
    </row>
    <row r="156" spans="1:4" x14ac:dyDescent="0.25">
      <c r="A156" s="1">
        <v>918304</v>
      </c>
      <c r="B156">
        <v>2678.88</v>
      </c>
      <c r="D156">
        <f t="shared" si="2"/>
        <v>3.5221361804858208E-2</v>
      </c>
    </row>
    <row r="157" spans="1:4" x14ac:dyDescent="0.25">
      <c r="A157" s="1">
        <v>918421</v>
      </c>
      <c r="B157">
        <v>2730.74</v>
      </c>
      <c r="D157">
        <f t="shared" si="2"/>
        <v>5.5262042919055038E-2</v>
      </c>
    </row>
    <row r="158" spans="1:4" x14ac:dyDescent="0.25">
      <c r="A158" s="1">
        <v>918538</v>
      </c>
      <c r="B158">
        <v>2756.6</v>
      </c>
      <c r="D158">
        <f t="shared" si="2"/>
        <v>6.5255332807468772E-2</v>
      </c>
    </row>
    <row r="159" spans="1:4" x14ac:dyDescent="0.25">
      <c r="A159" s="1">
        <v>918655</v>
      </c>
      <c r="B159">
        <v>2718.45</v>
      </c>
      <c r="D159">
        <f t="shared" si="2"/>
        <v>5.0512718374252114E-2</v>
      </c>
    </row>
    <row r="160" spans="1:4" x14ac:dyDescent="0.25">
      <c r="A160" s="1">
        <v>918772</v>
      </c>
      <c r="B160">
        <v>2712.31</v>
      </c>
      <c r="D160">
        <f t="shared" si="2"/>
        <v>4.8139988292471028E-2</v>
      </c>
    </row>
    <row r="161" spans="1:4" x14ac:dyDescent="0.25">
      <c r="A161" s="1">
        <v>918.89</v>
      </c>
      <c r="B161">
        <v>2726.17</v>
      </c>
      <c r="D161">
        <f t="shared" si="2"/>
        <v>5.3496020692061705E-2</v>
      </c>
    </row>
    <row r="162" spans="1:4" x14ac:dyDescent="0.25">
      <c r="A162" s="1">
        <v>919007</v>
      </c>
      <c r="B162">
        <v>2725.03</v>
      </c>
      <c r="D162">
        <f t="shared" si="2"/>
        <v>5.3055481230623563E-2</v>
      </c>
    </row>
    <row r="163" spans="1:4" x14ac:dyDescent="0.25">
      <c r="A163" s="1">
        <v>919124</v>
      </c>
      <c r="B163">
        <v>2687.88</v>
      </c>
      <c r="D163">
        <f t="shared" si="2"/>
        <v>3.8699304921475497E-2</v>
      </c>
    </row>
    <row r="164" spans="1:4" x14ac:dyDescent="0.25">
      <c r="A164" s="1">
        <v>919241</v>
      </c>
      <c r="B164">
        <v>2759.74</v>
      </c>
      <c r="D164">
        <f t="shared" si="2"/>
        <v>6.6468748517044082E-2</v>
      </c>
    </row>
    <row r="165" spans="1:4" x14ac:dyDescent="0.25">
      <c r="A165" s="1">
        <v>919358</v>
      </c>
      <c r="B165">
        <v>2820.6</v>
      </c>
      <c r="D165">
        <f t="shared" si="2"/>
        <v>8.9987372747858382E-2</v>
      </c>
    </row>
    <row r="166" spans="1:4" x14ac:dyDescent="0.25">
      <c r="A166" s="1">
        <v>919475</v>
      </c>
      <c r="B166">
        <v>2784.45</v>
      </c>
      <c r="D166">
        <f t="shared" si="2"/>
        <v>7.6017634562778894E-2</v>
      </c>
    </row>
    <row r="167" spans="1:4" x14ac:dyDescent="0.25">
      <c r="A167" s="1">
        <v>919592</v>
      </c>
      <c r="B167">
        <v>2624.31</v>
      </c>
      <c r="D167">
        <f t="shared" si="2"/>
        <v>1.4133433374435315E-2</v>
      </c>
    </row>
    <row r="168" spans="1:4" x14ac:dyDescent="0.25">
      <c r="A168" s="1">
        <v>919709</v>
      </c>
      <c r="B168">
        <v>2596.17</v>
      </c>
      <c r="D168">
        <f t="shared" si="2"/>
        <v>3.2590645631453072E-3</v>
      </c>
    </row>
    <row r="169" spans="1:4" x14ac:dyDescent="0.25">
      <c r="A169" s="1">
        <v>919827</v>
      </c>
      <c r="B169">
        <v>2649.03</v>
      </c>
      <c r="D169">
        <f t="shared" si="2"/>
        <v>2.3686183801410902E-2</v>
      </c>
    </row>
    <row r="170" spans="1:4" x14ac:dyDescent="0.25">
      <c r="A170" s="1">
        <v>919944</v>
      </c>
      <c r="B170">
        <v>2702.88</v>
      </c>
      <c r="D170">
        <f t="shared" si="2"/>
        <v>4.4495876782504315E-2</v>
      </c>
    </row>
    <row r="171" spans="1:4" x14ac:dyDescent="0.25">
      <c r="A171" s="1">
        <v>920061</v>
      </c>
      <c r="B171">
        <v>2721.74</v>
      </c>
      <c r="D171">
        <f t="shared" si="2"/>
        <v>5.1784099802437748E-2</v>
      </c>
    </row>
    <row r="172" spans="1:4" x14ac:dyDescent="0.25">
      <c r="A172" s="1">
        <v>920178</v>
      </c>
      <c r="B172">
        <v>2661.6</v>
      </c>
      <c r="D172">
        <f t="shared" si="2"/>
        <v>2.8543711020952937E-2</v>
      </c>
    </row>
    <row r="173" spans="1:4" x14ac:dyDescent="0.25">
      <c r="A173" s="1">
        <v>920295</v>
      </c>
      <c r="B173">
        <v>2641.46</v>
      </c>
      <c r="D173">
        <f t="shared" si="2"/>
        <v>2.0760847202211628E-2</v>
      </c>
    </row>
    <row r="174" spans="1:4" x14ac:dyDescent="0.25">
      <c r="A174" s="1">
        <v>920412</v>
      </c>
      <c r="B174">
        <v>2798.31</v>
      </c>
      <c r="D174">
        <f t="shared" si="2"/>
        <v>8.137366696236957E-2</v>
      </c>
    </row>
    <row r="175" spans="1:4" x14ac:dyDescent="0.25">
      <c r="A175" s="1">
        <v>920529</v>
      </c>
      <c r="B175">
        <v>2746.17</v>
      </c>
      <c r="D175">
        <f t="shared" si="2"/>
        <v>6.122478317343346E-2</v>
      </c>
    </row>
    <row r="176" spans="1:4" x14ac:dyDescent="0.25">
      <c r="A176" s="1">
        <v>920646</v>
      </c>
      <c r="B176">
        <v>2701.03</v>
      </c>
      <c r="D176">
        <f t="shared" si="2"/>
        <v>4.3780966252977463E-2</v>
      </c>
    </row>
    <row r="177" spans="1:4" x14ac:dyDescent="0.25">
      <c r="A177" s="1">
        <v>920763</v>
      </c>
      <c r="B177">
        <v>2781.89</v>
      </c>
      <c r="D177">
        <f t="shared" si="2"/>
        <v>7.5028352965163331E-2</v>
      </c>
    </row>
    <row r="178" spans="1:4" x14ac:dyDescent="0.25">
      <c r="A178" s="1">
        <v>920.88</v>
      </c>
      <c r="B178">
        <v>3075.74</v>
      </c>
      <c r="D178">
        <f t="shared" si="2"/>
        <v>0.18858319572271778</v>
      </c>
    </row>
    <row r="179" spans="1:4" x14ac:dyDescent="0.25">
      <c r="A179" s="1">
        <v>920997</v>
      </c>
      <c r="B179">
        <v>2931.6</v>
      </c>
      <c r="D179">
        <f t="shared" si="2"/>
        <v>0.1328820045194716</v>
      </c>
    </row>
    <row r="180" spans="1:4" x14ac:dyDescent="0.25">
      <c r="A180" s="1">
        <v>921115</v>
      </c>
      <c r="B180">
        <v>2770.46</v>
      </c>
      <c r="D180">
        <f t="shared" si="2"/>
        <v>7.0611365207059434E-2</v>
      </c>
    </row>
    <row r="181" spans="1:4" x14ac:dyDescent="0.25">
      <c r="A181" s="1">
        <v>921232</v>
      </c>
      <c r="B181">
        <v>2665.31</v>
      </c>
      <c r="D181">
        <f t="shared" si="2"/>
        <v>2.9977396461247412E-2</v>
      </c>
    </row>
    <row r="182" spans="1:4" x14ac:dyDescent="0.25">
      <c r="A182" s="1">
        <v>921349</v>
      </c>
      <c r="B182">
        <v>2754.17</v>
      </c>
      <c r="D182">
        <f t="shared" si="2"/>
        <v>6.4316288165982158E-2</v>
      </c>
    </row>
    <row r="183" spans="1:4" x14ac:dyDescent="0.25">
      <c r="A183" s="1">
        <v>921466</v>
      </c>
      <c r="B183">
        <v>2708.03</v>
      </c>
      <c r="D183">
        <f t="shared" si="2"/>
        <v>4.6486033121457576E-2</v>
      </c>
    </row>
    <row r="184" spans="1:4" x14ac:dyDescent="0.25">
      <c r="A184" s="1">
        <v>921583</v>
      </c>
      <c r="B184">
        <v>2702.89</v>
      </c>
      <c r="D184">
        <f t="shared" si="2"/>
        <v>4.4499741163744909E-2</v>
      </c>
    </row>
    <row r="185" spans="1:4" x14ac:dyDescent="0.25">
      <c r="A185" s="1">
        <v>921.7</v>
      </c>
      <c r="B185">
        <v>2770.74</v>
      </c>
      <c r="D185">
        <f t="shared" si="2"/>
        <v>7.0719567881798548E-2</v>
      </c>
    </row>
    <row r="186" spans="1:4" x14ac:dyDescent="0.25">
      <c r="A186" s="1">
        <v>921817</v>
      </c>
      <c r="B186">
        <v>2657.6</v>
      </c>
      <c r="D186">
        <f t="shared" si="2"/>
        <v>2.6997958524678584E-2</v>
      </c>
    </row>
    <row r="187" spans="1:4" x14ac:dyDescent="0.25">
      <c r="A187" s="1">
        <v>921934</v>
      </c>
      <c r="B187">
        <v>2683.46</v>
      </c>
      <c r="D187">
        <f t="shared" si="2"/>
        <v>3.6991248413092315E-2</v>
      </c>
    </row>
    <row r="188" spans="1:4" x14ac:dyDescent="0.25">
      <c r="A188" s="1">
        <v>922051</v>
      </c>
      <c r="B188">
        <v>2762.32</v>
      </c>
      <c r="D188">
        <f t="shared" si="2"/>
        <v>6.746575887714118E-2</v>
      </c>
    </row>
    <row r="189" spans="1:4" x14ac:dyDescent="0.25">
      <c r="A189" s="1">
        <v>922168</v>
      </c>
      <c r="B189">
        <v>2765.17</v>
      </c>
      <c r="D189">
        <f t="shared" si="2"/>
        <v>6.8567107530736623E-2</v>
      </c>
    </row>
    <row r="190" spans="1:4" x14ac:dyDescent="0.25">
      <c r="A190" s="1">
        <v>922285</v>
      </c>
      <c r="B190">
        <v>3049.03</v>
      </c>
      <c r="D190">
        <f t="shared" si="2"/>
        <v>0.17826143342884598</v>
      </c>
    </row>
    <row r="191" spans="1:4" x14ac:dyDescent="0.25">
      <c r="A191" s="1">
        <v>922402</v>
      </c>
      <c r="B191">
        <v>2864.89</v>
      </c>
      <c r="D191">
        <f t="shared" si="2"/>
        <v>0.10710271726285611</v>
      </c>
    </row>
    <row r="192" spans="1:4" x14ac:dyDescent="0.25">
      <c r="A192" s="1">
        <v>922519</v>
      </c>
      <c r="B192">
        <v>2761.74</v>
      </c>
      <c r="D192">
        <f t="shared" si="2"/>
        <v>6.7241624765181252E-2</v>
      </c>
    </row>
    <row r="193" spans="1:4" x14ac:dyDescent="0.25">
      <c r="A193" s="1">
        <v>922636</v>
      </c>
      <c r="B193">
        <v>2736.6</v>
      </c>
      <c r="D193">
        <f t="shared" si="2"/>
        <v>5.752657032609701E-2</v>
      </c>
    </row>
    <row r="194" spans="1:4" x14ac:dyDescent="0.25">
      <c r="A194" s="1">
        <v>922753</v>
      </c>
      <c r="B194">
        <v>2731.46</v>
      </c>
      <c r="D194">
        <f t="shared" ref="D194:D257" si="3">(B194-(AVERAGE($B$1:$B$100)))/(AVERAGE($B$1:$B$100))</f>
        <v>5.5540278368384523E-2</v>
      </c>
    </row>
    <row r="195" spans="1:4" x14ac:dyDescent="0.25">
      <c r="A195" s="1">
        <v>922.87</v>
      </c>
      <c r="B195">
        <v>2655.32</v>
      </c>
      <c r="D195">
        <f t="shared" si="3"/>
        <v>2.6116879601802305E-2</v>
      </c>
    </row>
    <row r="196" spans="1:4" x14ac:dyDescent="0.25">
      <c r="A196" s="1">
        <v>922987</v>
      </c>
      <c r="B196">
        <v>2646.17</v>
      </c>
      <c r="D196">
        <f t="shared" si="3"/>
        <v>2.2580970766574691E-2</v>
      </c>
    </row>
    <row r="197" spans="1:4" x14ac:dyDescent="0.25">
      <c r="A197" s="1">
        <v>923104</v>
      </c>
      <c r="B197">
        <v>2649.03</v>
      </c>
      <c r="D197">
        <f t="shared" si="3"/>
        <v>2.3686183801410902E-2</v>
      </c>
    </row>
    <row r="198" spans="1:4" x14ac:dyDescent="0.25">
      <c r="A198" s="1">
        <v>923221</v>
      </c>
      <c r="B198">
        <v>2691.89</v>
      </c>
      <c r="D198">
        <f t="shared" si="3"/>
        <v>4.0248921798990443E-2</v>
      </c>
    </row>
    <row r="199" spans="1:4" x14ac:dyDescent="0.25">
      <c r="A199" s="1">
        <v>923338</v>
      </c>
      <c r="B199">
        <v>2639.75</v>
      </c>
      <c r="D199">
        <f t="shared" si="3"/>
        <v>2.010003801005433E-2</v>
      </c>
    </row>
    <row r="200" spans="1:4" x14ac:dyDescent="0.25">
      <c r="A200" s="1">
        <v>923455</v>
      </c>
      <c r="B200">
        <v>2658.6</v>
      </c>
      <c r="D200">
        <f t="shared" si="3"/>
        <v>2.7384396648747172E-2</v>
      </c>
    </row>
    <row r="201" spans="1:4" x14ac:dyDescent="0.25">
      <c r="A201" s="1">
        <v>923572</v>
      </c>
      <c r="B201">
        <v>2652.46</v>
      </c>
      <c r="D201">
        <f t="shared" si="3"/>
        <v>2.5011666566966094E-2</v>
      </c>
    </row>
    <row r="202" spans="1:4" x14ac:dyDescent="0.25">
      <c r="A202" s="1">
        <v>923689</v>
      </c>
      <c r="B202">
        <v>2785.32</v>
      </c>
      <c r="D202">
        <f t="shared" si="3"/>
        <v>7.6353835730718703E-2</v>
      </c>
    </row>
    <row r="203" spans="1:4" x14ac:dyDescent="0.25">
      <c r="A203" s="1">
        <v>923806</v>
      </c>
      <c r="B203">
        <v>2782.17</v>
      </c>
      <c r="D203">
        <f t="shared" si="3"/>
        <v>7.5136555639902611E-2</v>
      </c>
    </row>
    <row r="204" spans="1:4" x14ac:dyDescent="0.25">
      <c r="A204" s="1">
        <v>923923</v>
      </c>
      <c r="B204">
        <v>2831.03</v>
      </c>
      <c r="D204">
        <f t="shared" si="3"/>
        <v>9.4017922381893854E-2</v>
      </c>
    </row>
    <row r="205" spans="1:4" x14ac:dyDescent="0.25">
      <c r="A205" s="1">
        <v>924.04</v>
      </c>
      <c r="B205">
        <v>2745.89</v>
      </c>
      <c r="D205">
        <f t="shared" si="3"/>
        <v>6.111658049869418E-2</v>
      </c>
    </row>
    <row r="206" spans="1:4" x14ac:dyDescent="0.25">
      <c r="A206" s="1">
        <v>924157</v>
      </c>
      <c r="B206">
        <v>2769.75</v>
      </c>
      <c r="D206">
        <f t="shared" si="3"/>
        <v>7.0336994138970724E-2</v>
      </c>
    </row>
    <row r="207" spans="1:4" x14ac:dyDescent="0.25">
      <c r="A207" s="1">
        <v>924274</v>
      </c>
      <c r="B207">
        <v>2732.6</v>
      </c>
      <c r="D207">
        <f t="shared" si="3"/>
        <v>5.5980817829822664E-2</v>
      </c>
    </row>
    <row r="208" spans="1:4" x14ac:dyDescent="0.25">
      <c r="A208" s="1">
        <v>924391</v>
      </c>
      <c r="B208">
        <v>2777.46</v>
      </c>
      <c r="D208">
        <f t="shared" si="3"/>
        <v>7.3316432075539548E-2</v>
      </c>
    </row>
    <row r="209" spans="1:4" x14ac:dyDescent="0.25">
      <c r="A209" s="1">
        <v>924508</v>
      </c>
      <c r="B209">
        <v>2707.32</v>
      </c>
      <c r="D209">
        <f t="shared" si="3"/>
        <v>4.6211662053368865E-2</v>
      </c>
    </row>
    <row r="210" spans="1:4" x14ac:dyDescent="0.25">
      <c r="A210" s="1">
        <v>924625</v>
      </c>
      <c r="B210">
        <v>2766.18</v>
      </c>
      <c r="D210">
        <f t="shared" si="3"/>
        <v>6.8957410036045802E-2</v>
      </c>
    </row>
    <row r="211" spans="1:4" x14ac:dyDescent="0.25">
      <c r="A211" s="1">
        <v>924741</v>
      </c>
      <c r="B211">
        <v>2765.03</v>
      </c>
      <c r="D211">
        <f t="shared" si="3"/>
        <v>6.8513006193367074E-2</v>
      </c>
    </row>
    <row r="212" spans="1:4" x14ac:dyDescent="0.25">
      <c r="A212" s="1">
        <v>924858</v>
      </c>
      <c r="B212">
        <v>2733.89</v>
      </c>
      <c r="D212">
        <f t="shared" si="3"/>
        <v>5.6479323009871123E-2</v>
      </c>
    </row>
    <row r="213" spans="1:4" x14ac:dyDescent="0.25">
      <c r="A213" s="1">
        <v>924975</v>
      </c>
      <c r="B213">
        <v>2667.75</v>
      </c>
      <c r="D213">
        <f t="shared" si="3"/>
        <v>3.0920305483974786E-2</v>
      </c>
    </row>
    <row r="214" spans="1:4" x14ac:dyDescent="0.25">
      <c r="A214" s="1">
        <v>925092</v>
      </c>
      <c r="B214">
        <v>2698.6</v>
      </c>
      <c r="D214">
        <f t="shared" si="3"/>
        <v>4.2841921611490683E-2</v>
      </c>
    </row>
    <row r="215" spans="1:4" x14ac:dyDescent="0.25">
      <c r="A215" s="1">
        <v>925209</v>
      </c>
      <c r="B215">
        <v>2733.46</v>
      </c>
      <c r="D215">
        <f t="shared" si="3"/>
        <v>5.6313154616521699E-2</v>
      </c>
    </row>
    <row r="216" spans="1:4" x14ac:dyDescent="0.25">
      <c r="A216" s="1">
        <v>925326</v>
      </c>
      <c r="B216">
        <v>2805.32</v>
      </c>
      <c r="D216">
        <f t="shared" si="3"/>
        <v>8.4082598212090451E-2</v>
      </c>
    </row>
    <row r="217" spans="1:4" x14ac:dyDescent="0.25">
      <c r="A217" s="1">
        <v>925443</v>
      </c>
      <c r="B217">
        <v>2772.18</v>
      </c>
      <c r="D217">
        <f t="shared" si="3"/>
        <v>7.1276038780457338E-2</v>
      </c>
    </row>
    <row r="218" spans="1:4" x14ac:dyDescent="0.25">
      <c r="A218" s="1">
        <v>925.56</v>
      </c>
      <c r="B218">
        <v>2786.03</v>
      </c>
      <c r="D218">
        <f t="shared" si="3"/>
        <v>7.6628206798807413E-2</v>
      </c>
    </row>
    <row r="219" spans="1:4" x14ac:dyDescent="0.25">
      <c r="A219" s="1">
        <v>925677</v>
      </c>
      <c r="B219">
        <v>2710.89</v>
      </c>
      <c r="D219">
        <f t="shared" si="3"/>
        <v>4.7591246156293607E-2</v>
      </c>
    </row>
    <row r="220" spans="1:4" x14ac:dyDescent="0.25">
      <c r="A220" s="1">
        <v>925794</v>
      </c>
      <c r="B220">
        <v>2713.75</v>
      </c>
      <c r="D220">
        <f t="shared" si="3"/>
        <v>4.8696459191129818E-2</v>
      </c>
    </row>
    <row r="221" spans="1:4" x14ac:dyDescent="0.25">
      <c r="A221" s="1">
        <v>925911</v>
      </c>
      <c r="B221">
        <v>2719.61</v>
      </c>
      <c r="D221">
        <f t="shared" si="3"/>
        <v>5.096098659817179E-2</v>
      </c>
    </row>
    <row r="222" spans="1:4" x14ac:dyDescent="0.25">
      <c r="A222" s="1">
        <v>926027</v>
      </c>
      <c r="B222">
        <v>2702.46</v>
      </c>
      <c r="D222">
        <f t="shared" si="3"/>
        <v>4.4333572770395478E-2</v>
      </c>
    </row>
    <row r="223" spans="1:4" x14ac:dyDescent="0.25">
      <c r="A223" s="1">
        <v>926144</v>
      </c>
      <c r="B223">
        <v>2683.32</v>
      </c>
      <c r="D223">
        <f t="shared" si="3"/>
        <v>3.6937147075722758E-2</v>
      </c>
    </row>
    <row r="224" spans="1:4" x14ac:dyDescent="0.25">
      <c r="A224" s="1">
        <v>926261</v>
      </c>
      <c r="B224">
        <v>2696.18</v>
      </c>
      <c r="D224">
        <f t="shared" si="3"/>
        <v>4.190674135124467E-2</v>
      </c>
    </row>
    <row r="225" spans="1:4" x14ac:dyDescent="0.25">
      <c r="A225" s="1">
        <v>926378</v>
      </c>
      <c r="B225">
        <v>2727.04</v>
      </c>
      <c r="D225">
        <f t="shared" si="3"/>
        <v>5.3832221860001334E-2</v>
      </c>
    </row>
    <row r="226" spans="1:4" x14ac:dyDescent="0.25">
      <c r="A226" s="1">
        <v>926495</v>
      </c>
      <c r="B226">
        <v>2702.89</v>
      </c>
      <c r="D226">
        <f t="shared" si="3"/>
        <v>4.4499741163744909E-2</v>
      </c>
    </row>
    <row r="227" spans="1:4" x14ac:dyDescent="0.25">
      <c r="A227" s="1">
        <v>926612</v>
      </c>
      <c r="B227">
        <v>2640.75</v>
      </c>
      <c r="D227">
        <f t="shared" si="3"/>
        <v>2.0486476134122918E-2</v>
      </c>
    </row>
    <row r="228" spans="1:4" x14ac:dyDescent="0.25">
      <c r="A228" s="1">
        <v>926729</v>
      </c>
      <c r="B228">
        <v>2701.61</v>
      </c>
      <c r="D228">
        <f t="shared" si="3"/>
        <v>4.4005100364937211E-2</v>
      </c>
    </row>
    <row r="229" spans="1:4" x14ac:dyDescent="0.25">
      <c r="A229" s="1">
        <v>926845</v>
      </c>
      <c r="B229">
        <v>2710.46</v>
      </c>
      <c r="D229">
        <f t="shared" si="3"/>
        <v>4.7425077762944176E-2</v>
      </c>
    </row>
    <row r="230" spans="1:4" x14ac:dyDescent="0.25">
      <c r="A230" s="1">
        <v>926962</v>
      </c>
      <c r="B230">
        <v>2697.32</v>
      </c>
      <c r="D230">
        <f t="shared" si="3"/>
        <v>4.2347280812682984E-2</v>
      </c>
    </row>
    <row r="231" spans="1:4" x14ac:dyDescent="0.25">
      <c r="A231" s="1">
        <v>927079</v>
      </c>
      <c r="B231">
        <v>2679.18</v>
      </c>
      <c r="D231">
        <f t="shared" si="3"/>
        <v>3.5337293242078682E-2</v>
      </c>
    </row>
    <row r="232" spans="1:4" x14ac:dyDescent="0.25">
      <c r="A232" s="1">
        <v>927196</v>
      </c>
      <c r="B232">
        <v>2709.04</v>
      </c>
      <c r="D232">
        <f t="shared" si="3"/>
        <v>4.6876335626766755E-2</v>
      </c>
    </row>
    <row r="233" spans="1:4" x14ac:dyDescent="0.25">
      <c r="A233" s="1">
        <v>927313</v>
      </c>
      <c r="B233">
        <v>2685.89</v>
      </c>
      <c r="D233">
        <f t="shared" si="3"/>
        <v>3.7930293054578915E-2</v>
      </c>
    </row>
    <row r="234" spans="1:4" x14ac:dyDescent="0.25">
      <c r="A234" s="1">
        <v>927.43</v>
      </c>
      <c r="B234">
        <v>2771.75</v>
      </c>
      <c r="D234">
        <f t="shared" si="3"/>
        <v>7.1109870387107907E-2</v>
      </c>
    </row>
    <row r="235" spans="1:4" x14ac:dyDescent="0.25">
      <c r="A235" s="1">
        <v>927547</v>
      </c>
      <c r="B235">
        <v>2694.61</v>
      </c>
      <c r="D235">
        <f t="shared" si="3"/>
        <v>4.1300033496457098E-2</v>
      </c>
    </row>
    <row r="236" spans="1:4" x14ac:dyDescent="0.25">
      <c r="A236" s="1">
        <v>927663</v>
      </c>
      <c r="B236">
        <v>2734.47</v>
      </c>
      <c r="D236">
        <f t="shared" si="3"/>
        <v>5.6703457121830877E-2</v>
      </c>
    </row>
    <row r="237" spans="1:4" x14ac:dyDescent="0.25">
      <c r="A237" s="1">
        <v>927.78</v>
      </c>
      <c r="B237">
        <v>2695.32</v>
      </c>
      <c r="D237">
        <f t="shared" si="3"/>
        <v>4.1574404564545808E-2</v>
      </c>
    </row>
    <row r="238" spans="1:4" x14ac:dyDescent="0.25">
      <c r="A238" s="1">
        <v>927897</v>
      </c>
      <c r="B238">
        <v>2671.18</v>
      </c>
      <c r="D238">
        <f t="shared" si="3"/>
        <v>3.2245788249529977E-2</v>
      </c>
    </row>
    <row r="239" spans="1:4" x14ac:dyDescent="0.25">
      <c r="A239" s="1">
        <v>928014</v>
      </c>
      <c r="B239">
        <v>2635.04</v>
      </c>
      <c r="D239">
        <f t="shared" si="3"/>
        <v>1.827991444569127E-2</v>
      </c>
    </row>
    <row r="240" spans="1:4" x14ac:dyDescent="0.25">
      <c r="A240" s="1">
        <v>928131</v>
      </c>
      <c r="B240">
        <v>2732.89</v>
      </c>
      <c r="D240">
        <f t="shared" si="3"/>
        <v>5.6092884885802538E-2</v>
      </c>
    </row>
    <row r="241" spans="1:4" x14ac:dyDescent="0.25">
      <c r="A241" s="1">
        <v>928247</v>
      </c>
      <c r="B241">
        <v>2739.75</v>
      </c>
      <c r="D241">
        <f t="shared" si="3"/>
        <v>5.8743850416913101E-2</v>
      </c>
    </row>
    <row r="242" spans="1:4" x14ac:dyDescent="0.25">
      <c r="A242" s="1">
        <v>928364</v>
      </c>
      <c r="B242">
        <v>2673.61</v>
      </c>
      <c r="D242">
        <f t="shared" si="3"/>
        <v>3.3184832891016758E-2</v>
      </c>
    </row>
    <row r="243" spans="1:4" x14ac:dyDescent="0.25">
      <c r="A243" s="1">
        <v>928481</v>
      </c>
      <c r="B243">
        <v>2621.47</v>
      </c>
      <c r="D243">
        <f t="shared" si="3"/>
        <v>1.3035949102080471E-2</v>
      </c>
    </row>
    <row r="244" spans="1:4" x14ac:dyDescent="0.25">
      <c r="A244" s="1">
        <v>928598</v>
      </c>
      <c r="B244">
        <v>2701.32</v>
      </c>
      <c r="D244">
        <f t="shared" si="3"/>
        <v>4.3893033308957337E-2</v>
      </c>
    </row>
    <row r="245" spans="1:4" x14ac:dyDescent="0.25">
      <c r="A245" s="1">
        <v>928714</v>
      </c>
      <c r="B245">
        <v>2682.18</v>
      </c>
      <c r="D245">
        <f t="shared" si="3"/>
        <v>3.6496607614284443E-2</v>
      </c>
    </row>
    <row r="246" spans="1:4" x14ac:dyDescent="0.25">
      <c r="A246" s="1">
        <v>928831</v>
      </c>
      <c r="B246">
        <v>2752.04</v>
      </c>
      <c r="D246">
        <f t="shared" si="3"/>
        <v>6.3493174961716026E-2</v>
      </c>
    </row>
    <row r="247" spans="1:4" x14ac:dyDescent="0.25">
      <c r="A247" s="1">
        <v>928948</v>
      </c>
      <c r="B247">
        <v>2676.9</v>
      </c>
      <c r="D247">
        <f t="shared" si="3"/>
        <v>3.44562143192024E-2</v>
      </c>
    </row>
    <row r="248" spans="1:4" x14ac:dyDescent="0.25">
      <c r="A248" s="1">
        <v>929065</v>
      </c>
      <c r="B248">
        <v>2704.75</v>
      </c>
      <c r="D248">
        <f t="shared" si="3"/>
        <v>4.5218516074512528E-2</v>
      </c>
    </row>
    <row r="249" spans="1:4" x14ac:dyDescent="0.25">
      <c r="A249" s="1">
        <v>929182</v>
      </c>
      <c r="B249">
        <v>2676.61</v>
      </c>
      <c r="D249">
        <f t="shared" si="3"/>
        <v>3.4344147263222519E-2</v>
      </c>
    </row>
    <row r="250" spans="1:4" x14ac:dyDescent="0.25">
      <c r="A250" s="1">
        <v>929298</v>
      </c>
      <c r="B250">
        <v>2715.47</v>
      </c>
      <c r="D250">
        <f t="shared" si="3"/>
        <v>4.9361132764527714E-2</v>
      </c>
    </row>
    <row r="251" spans="1:4" x14ac:dyDescent="0.25">
      <c r="A251" s="1">
        <v>929415</v>
      </c>
      <c r="B251">
        <v>2651.33</v>
      </c>
      <c r="D251">
        <f t="shared" si="3"/>
        <v>2.4574991486768547E-2</v>
      </c>
    </row>
    <row r="252" spans="1:4" x14ac:dyDescent="0.25">
      <c r="A252" s="1">
        <v>929532</v>
      </c>
      <c r="B252">
        <v>2763.18</v>
      </c>
      <c r="D252">
        <f t="shared" si="3"/>
        <v>6.7798095663840041E-2</v>
      </c>
    </row>
    <row r="253" spans="1:4" x14ac:dyDescent="0.25">
      <c r="A253" s="1">
        <v>929649</v>
      </c>
      <c r="B253">
        <v>2666.04</v>
      </c>
      <c r="D253">
        <f t="shared" si="3"/>
        <v>3.0259496291817487E-2</v>
      </c>
    </row>
    <row r="254" spans="1:4" x14ac:dyDescent="0.25">
      <c r="A254" s="1">
        <v>929765</v>
      </c>
      <c r="B254">
        <v>2679.9</v>
      </c>
      <c r="D254">
        <f t="shared" si="3"/>
        <v>3.561552869140816E-2</v>
      </c>
    </row>
    <row r="255" spans="1:4" x14ac:dyDescent="0.25">
      <c r="A255" s="1">
        <v>929882</v>
      </c>
      <c r="B255">
        <v>2703.75</v>
      </c>
      <c r="D255">
        <f t="shared" si="3"/>
        <v>4.4832077950443944E-2</v>
      </c>
    </row>
    <row r="256" spans="1:4" x14ac:dyDescent="0.25">
      <c r="A256" s="1">
        <v>929999</v>
      </c>
      <c r="B256">
        <v>2694.61</v>
      </c>
      <c r="D256">
        <f t="shared" si="3"/>
        <v>4.1300033496457098E-2</v>
      </c>
    </row>
    <row r="257" spans="1:4" x14ac:dyDescent="0.25">
      <c r="A257" s="1">
        <v>930115</v>
      </c>
      <c r="B257">
        <v>2660.47</v>
      </c>
      <c r="D257">
        <f t="shared" si="3"/>
        <v>2.8107035940755389E-2</v>
      </c>
    </row>
    <row r="258" spans="1:4" x14ac:dyDescent="0.25">
      <c r="A258" s="1">
        <v>930232</v>
      </c>
      <c r="B258">
        <v>2699.33</v>
      </c>
      <c r="D258">
        <f t="shared" ref="D258:D321" si="4">(B258-(AVERAGE($B$1:$B$100)))/(AVERAGE($B$1:$B$100))</f>
        <v>4.3124021442060755E-2</v>
      </c>
    </row>
    <row r="259" spans="1:4" x14ac:dyDescent="0.25">
      <c r="A259" s="1">
        <v>930349</v>
      </c>
      <c r="B259">
        <v>2630.18</v>
      </c>
      <c r="D259">
        <f t="shared" si="4"/>
        <v>1.6401825162717883E-2</v>
      </c>
    </row>
    <row r="260" spans="1:4" x14ac:dyDescent="0.25">
      <c r="A260" s="1">
        <v>930466</v>
      </c>
      <c r="B260">
        <v>2750.04</v>
      </c>
      <c r="D260">
        <f t="shared" si="4"/>
        <v>6.2720298713578856E-2</v>
      </c>
    </row>
    <row r="261" spans="1:4" x14ac:dyDescent="0.25">
      <c r="A261" s="1">
        <v>930582</v>
      </c>
      <c r="B261">
        <v>2812.9</v>
      </c>
      <c r="D261">
        <f t="shared" si="4"/>
        <v>8.7011799192530326E-2</v>
      </c>
    </row>
    <row r="262" spans="1:4" x14ac:dyDescent="0.25">
      <c r="A262" s="1">
        <v>930699</v>
      </c>
      <c r="B262">
        <v>2712.76</v>
      </c>
      <c r="D262">
        <f t="shared" si="4"/>
        <v>4.8313885448302001E-2</v>
      </c>
    </row>
    <row r="263" spans="1:4" x14ac:dyDescent="0.25">
      <c r="A263" s="1">
        <v>930816</v>
      </c>
      <c r="B263">
        <v>2617.61</v>
      </c>
      <c r="D263">
        <f t="shared" si="4"/>
        <v>1.1544297943175848E-2</v>
      </c>
    </row>
    <row r="264" spans="1:4" x14ac:dyDescent="0.25">
      <c r="A264" s="1">
        <v>930932</v>
      </c>
      <c r="B264">
        <v>2690.47</v>
      </c>
      <c r="D264">
        <f t="shared" si="4"/>
        <v>3.9700179662813022E-2</v>
      </c>
    </row>
    <row r="265" spans="1:4" x14ac:dyDescent="0.25">
      <c r="A265" s="1">
        <v>931049</v>
      </c>
      <c r="B265">
        <v>2741.33</v>
      </c>
      <c r="D265">
        <f t="shared" si="4"/>
        <v>5.9354422652941441E-2</v>
      </c>
    </row>
    <row r="266" spans="1:4" x14ac:dyDescent="0.25">
      <c r="A266" s="1">
        <v>931166</v>
      </c>
      <c r="B266">
        <v>2764.18</v>
      </c>
      <c r="D266">
        <f t="shared" si="4"/>
        <v>6.8184533787908633E-2</v>
      </c>
    </row>
    <row r="267" spans="1:4" x14ac:dyDescent="0.25">
      <c r="A267" s="1">
        <v>931283</v>
      </c>
      <c r="B267">
        <v>2714.04</v>
      </c>
      <c r="D267">
        <f t="shared" si="4"/>
        <v>4.8808526247109692E-2</v>
      </c>
    </row>
    <row r="268" spans="1:4" x14ac:dyDescent="0.25">
      <c r="A268" s="1">
        <v>931399</v>
      </c>
      <c r="B268">
        <v>2739.9</v>
      </c>
      <c r="D268">
        <f t="shared" si="4"/>
        <v>5.8801816135523419E-2</v>
      </c>
    </row>
    <row r="269" spans="1:4" x14ac:dyDescent="0.25">
      <c r="A269" s="1">
        <v>931516</v>
      </c>
      <c r="B269">
        <v>2683.76</v>
      </c>
      <c r="D269">
        <f t="shared" si="4"/>
        <v>3.7107179850312956E-2</v>
      </c>
    </row>
    <row r="270" spans="1:4" x14ac:dyDescent="0.25">
      <c r="A270" s="1">
        <v>931633</v>
      </c>
      <c r="B270">
        <v>2686.61</v>
      </c>
      <c r="D270">
        <f t="shared" si="4"/>
        <v>3.82085285039084E-2</v>
      </c>
    </row>
    <row r="271" spans="1:4" x14ac:dyDescent="0.25">
      <c r="A271" s="1">
        <v>931749</v>
      </c>
      <c r="B271">
        <v>2668.47</v>
      </c>
      <c r="D271">
        <f t="shared" si="4"/>
        <v>3.1198540933304091E-2</v>
      </c>
    </row>
    <row r="272" spans="1:4" x14ac:dyDescent="0.25">
      <c r="A272" s="1">
        <v>931866</v>
      </c>
      <c r="B272">
        <v>2823.33</v>
      </c>
      <c r="D272">
        <f t="shared" si="4"/>
        <v>9.1042348826565631E-2</v>
      </c>
    </row>
    <row r="273" spans="1:4" x14ac:dyDescent="0.25">
      <c r="A273" s="1">
        <v>931982</v>
      </c>
      <c r="B273">
        <v>2782.19</v>
      </c>
      <c r="D273">
        <f t="shared" si="4"/>
        <v>7.5144284402383979E-2</v>
      </c>
    </row>
    <row r="274" spans="1:4" x14ac:dyDescent="0.25">
      <c r="A274" s="1">
        <v>932099</v>
      </c>
      <c r="B274">
        <v>2776.04</v>
      </c>
      <c r="D274">
        <f t="shared" si="4"/>
        <v>7.2767689939362126E-2</v>
      </c>
    </row>
    <row r="275" spans="1:4" x14ac:dyDescent="0.25">
      <c r="A275" s="1">
        <v>932216</v>
      </c>
      <c r="B275">
        <v>2727.9</v>
      </c>
      <c r="D275">
        <f t="shared" si="4"/>
        <v>5.4164558646700368E-2</v>
      </c>
    </row>
    <row r="276" spans="1:4" x14ac:dyDescent="0.25">
      <c r="A276" s="1">
        <v>932332</v>
      </c>
      <c r="B276">
        <v>2734.76</v>
      </c>
      <c r="D276">
        <f t="shared" si="4"/>
        <v>5.6815524177810932E-2</v>
      </c>
    </row>
    <row r="277" spans="1:4" x14ac:dyDescent="0.25">
      <c r="A277" s="1">
        <v>932449</v>
      </c>
      <c r="B277">
        <v>2680.61</v>
      </c>
      <c r="D277">
        <f t="shared" si="4"/>
        <v>3.5889899759496871E-2</v>
      </c>
    </row>
    <row r="278" spans="1:4" x14ac:dyDescent="0.25">
      <c r="A278" s="1">
        <v>932566</v>
      </c>
      <c r="B278">
        <v>2716.47</v>
      </c>
      <c r="D278">
        <f t="shared" si="4"/>
        <v>4.9747570888596299E-2</v>
      </c>
    </row>
    <row r="279" spans="1:4" x14ac:dyDescent="0.25">
      <c r="A279" s="1">
        <v>932682</v>
      </c>
      <c r="B279">
        <v>2787.33</v>
      </c>
      <c r="D279">
        <f t="shared" si="4"/>
        <v>7.7130576360096473E-2</v>
      </c>
    </row>
    <row r="280" spans="1:4" x14ac:dyDescent="0.25">
      <c r="A280" s="1">
        <v>932799</v>
      </c>
      <c r="B280">
        <v>2795.19</v>
      </c>
      <c r="D280">
        <f t="shared" si="4"/>
        <v>8.0167980015275614E-2</v>
      </c>
    </row>
    <row r="281" spans="1:4" x14ac:dyDescent="0.25">
      <c r="A281" s="1">
        <v>932916</v>
      </c>
      <c r="B281">
        <v>2773.04</v>
      </c>
      <c r="D281">
        <f t="shared" si="4"/>
        <v>7.1608375567156365E-2</v>
      </c>
    </row>
    <row r="282" spans="1:4" x14ac:dyDescent="0.25">
      <c r="A282" s="1">
        <v>933032</v>
      </c>
      <c r="B282">
        <v>2791.9</v>
      </c>
      <c r="D282">
        <f t="shared" si="4"/>
        <v>7.8896598587089986E-2</v>
      </c>
    </row>
    <row r="283" spans="1:4" x14ac:dyDescent="0.25">
      <c r="A283" s="1">
        <v>933149</v>
      </c>
      <c r="B283">
        <v>2713.76</v>
      </c>
      <c r="D283">
        <f t="shared" si="4"/>
        <v>4.8700323572370592E-2</v>
      </c>
    </row>
    <row r="284" spans="1:4" x14ac:dyDescent="0.25">
      <c r="A284" s="1">
        <v>933265</v>
      </c>
      <c r="B284">
        <v>2811.62</v>
      </c>
      <c r="D284">
        <f t="shared" si="4"/>
        <v>8.6517158393722454E-2</v>
      </c>
    </row>
    <row r="285" spans="1:4" x14ac:dyDescent="0.25">
      <c r="A285" s="1">
        <v>933382</v>
      </c>
      <c r="B285">
        <v>2821.47</v>
      </c>
      <c r="D285">
        <f t="shared" si="4"/>
        <v>9.0323573915798011E-2</v>
      </c>
    </row>
    <row r="286" spans="1:4" x14ac:dyDescent="0.25">
      <c r="A286" s="1">
        <v>933499</v>
      </c>
      <c r="B286">
        <v>2810.33</v>
      </c>
      <c r="D286">
        <f t="shared" si="4"/>
        <v>8.6018653213673996E-2</v>
      </c>
    </row>
    <row r="287" spans="1:4" x14ac:dyDescent="0.25">
      <c r="A287" s="1">
        <v>933615</v>
      </c>
      <c r="B287">
        <v>2787.19</v>
      </c>
      <c r="D287">
        <f t="shared" si="4"/>
        <v>7.7076475022726923E-2</v>
      </c>
    </row>
    <row r="288" spans="1:4" x14ac:dyDescent="0.25">
      <c r="A288" s="1">
        <v>933732</v>
      </c>
      <c r="B288">
        <v>2825.05</v>
      </c>
      <c r="D288">
        <f t="shared" si="4"/>
        <v>9.17070223999637E-2</v>
      </c>
    </row>
    <row r="289" spans="1:4" x14ac:dyDescent="0.25">
      <c r="A289" s="1">
        <v>933848</v>
      </c>
      <c r="B289">
        <v>2826.9</v>
      </c>
      <c r="D289">
        <f t="shared" si="4"/>
        <v>9.2421932929490552E-2</v>
      </c>
    </row>
    <row r="290" spans="1:4" x14ac:dyDescent="0.25">
      <c r="A290" s="1">
        <v>933965</v>
      </c>
      <c r="B290">
        <v>2830.76</v>
      </c>
      <c r="D290">
        <f t="shared" si="4"/>
        <v>9.3913584088395341E-2</v>
      </c>
    </row>
    <row r="291" spans="1:4" x14ac:dyDescent="0.25">
      <c r="A291" s="1">
        <v>934081</v>
      </c>
      <c r="B291">
        <v>2760.62</v>
      </c>
      <c r="D291">
        <f t="shared" si="4"/>
        <v>6.6808814066224478E-2</v>
      </c>
    </row>
    <row r="292" spans="1:4" x14ac:dyDescent="0.25">
      <c r="A292" s="1">
        <v>934198</v>
      </c>
      <c r="B292">
        <v>2794.47</v>
      </c>
      <c r="D292">
        <f t="shared" si="4"/>
        <v>7.9889744565946136E-2</v>
      </c>
    </row>
    <row r="293" spans="1:4" x14ac:dyDescent="0.25">
      <c r="A293" s="1">
        <v>934315</v>
      </c>
      <c r="B293">
        <v>2754.33</v>
      </c>
      <c r="D293">
        <f t="shared" si="4"/>
        <v>6.4378118265833076E-2</v>
      </c>
    </row>
    <row r="294" spans="1:4" x14ac:dyDescent="0.25">
      <c r="A294" s="1">
        <v>934431</v>
      </c>
      <c r="B294">
        <v>2764.19</v>
      </c>
      <c r="D294">
        <f t="shared" si="4"/>
        <v>6.81883981691494E-2</v>
      </c>
    </row>
    <row r="295" spans="1:4" x14ac:dyDescent="0.25">
      <c r="A295" s="1">
        <v>934548</v>
      </c>
      <c r="B295">
        <v>2768.05</v>
      </c>
      <c r="D295">
        <f t="shared" si="4"/>
        <v>6.9680049328054203E-2</v>
      </c>
    </row>
    <row r="296" spans="1:4" x14ac:dyDescent="0.25">
      <c r="A296" s="1">
        <v>934664</v>
      </c>
      <c r="B296">
        <v>2824.9</v>
      </c>
      <c r="D296">
        <f t="shared" si="4"/>
        <v>9.1649056681353369E-2</v>
      </c>
    </row>
    <row r="297" spans="1:4" x14ac:dyDescent="0.25">
      <c r="A297" s="1">
        <v>934781</v>
      </c>
      <c r="B297">
        <v>2793.76</v>
      </c>
      <c r="D297">
        <f t="shared" si="4"/>
        <v>7.9615373497857606E-2</v>
      </c>
    </row>
    <row r="298" spans="1:4" x14ac:dyDescent="0.25">
      <c r="A298" s="1">
        <v>934897</v>
      </c>
      <c r="B298">
        <v>2734.62</v>
      </c>
      <c r="D298">
        <f t="shared" si="4"/>
        <v>5.6761422840441202E-2</v>
      </c>
    </row>
    <row r="299" spans="1:4" x14ac:dyDescent="0.25">
      <c r="A299" s="1">
        <v>935014</v>
      </c>
      <c r="B299">
        <v>2685.48</v>
      </c>
      <c r="D299">
        <f t="shared" si="4"/>
        <v>3.7771853423710852E-2</v>
      </c>
    </row>
    <row r="300" spans="1:4" x14ac:dyDescent="0.25">
      <c r="A300" s="1">
        <v>935.13</v>
      </c>
      <c r="B300">
        <v>2802.33</v>
      </c>
      <c r="D300">
        <f t="shared" si="4"/>
        <v>8.2927148221125291E-2</v>
      </c>
    </row>
    <row r="301" spans="1:4" x14ac:dyDescent="0.25">
      <c r="A301" s="1">
        <v>935247</v>
      </c>
      <c r="B301">
        <v>2689.19</v>
      </c>
      <c r="D301">
        <f t="shared" si="4"/>
        <v>3.9205538864005324E-2</v>
      </c>
    </row>
    <row r="302" spans="1:4" x14ac:dyDescent="0.25">
      <c r="A302" s="1">
        <v>935363</v>
      </c>
      <c r="B302">
        <v>2670.05</v>
      </c>
      <c r="D302">
        <f t="shared" si="4"/>
        <v>3.180911316933261E-2</v>
      </c>
    </row>
    <row r="303" spans="1:4" x14ac:dyDescent="0.25">
      <c r="A303" s="1">
        <v>935.48</v>
      </c>
      <c r="B303">
        <v>2688.9</v>
      </c>
      <c r="D303">
        <f t="shared" si="4"/>
        <v>3.909347180802545E-2</v>
      </c>
    </row>
    <row r="304" spans="1:4" x14ac:dyDescent="0.25">
      <c r="A304" s="1">
        <v>935596</v>
      </c>
      <c r="B304">
        <v>2766.76</v>
      </c>
      <c r="D304">
        <f t="shared" si="4"/>
        <v>6.918154414800573E-2</v>
      </c>
    </row>
    <row r="305" spans="1:4" x14ac:dyDescent="0.25">
      <c r="A305" s="1">
        <v>935713</v>
      </c>
      <c r="B305">
        <v>2773.62</v>
      </c>
      <c r="D305">
        <f t="shared" si="4"/>
        <v>7.1832509679116127E-2</v>
      </c>
    </row>
    <row r="306" spans="1:4" x14ac:dyDescent="0.25">
      <c r="A306" s="1">
        <v>935829</v>
      </c>
      <c r="B306">
        <v>2824.48</v>
      </c>
      <c r="D306">
        <f t="shared" si="4"/>
        <v>9.1486752669244539E-2</v>
      </c>
    </row>
    <row r="307" spans="1:4" x14ac:dyDescent="0.25">
      <c r="A307" s="1">
        <v>935946</v>
      </c>
      <c r="B307">
        <v>2765.33</v>
      </c>
      <c r="D307">
        <f t="shared" si="4"/>
        <v>6.8628937630587541E-2</v>
      </c>
    </row>
    <row r="308" spans="1:4" x14ac:dyDescent="0.25">
      <c r="A308" s="1">
        <v>936063</v>
      </c>
      <c r="B308">
        <v>2816.19</v>
      </c>
      <c r="D308">
        <f t="shared" si="4"/>
        <v>8.8283180620715968E-2</v>
      </c>
    </row>
    <row r="309" spans="1:4" x14ac:dyDescent="0.25">
      <c r="A309" s="1">
        <v>936179</v>
      </c>
      <c r="B309">
        <v>2745.05</v>
      </c>
      <c r="D309">
        <f t="shared" si="4"/>
        <v>6.0791972474476687E-2</v>
      </c>
    </row>
    <row r="310" spans="1:4" x14ac:dyDescent="0.25">
      <c r="A310" s="1">
        <v>936295</v>
      </c>
      <c r="B310">
        <v>2711.91</v>
      </c>
      <c r="D310">
        <f t="shared" si="4"/>
        <v>4.798541304284356E-2</v>
      </c>
    </row>
    <row r="311" spans="1:4" x14ac:dyDescent="0.25">
      <c r="A311" s="1">
        <v>936412</v>
      </c>
      <c r="B311">
        <v>2651.76</v>
      </c>
      <c r="D311">
        <f t="shared" si="4"/>
        <v>2.4741159880118154E-2</v>
      </c>
    </row>
    <row r="312" spans="1:4" x14ac:dyDescent="0.25">
      <c r="A312" s="1">
        <v>936528</v>
      </c>
      <c r="B312">
        <v>2785.62</v>
      </c>
      <c r="D312">
        <f t="shared" si="4"/>
        <v>7.6469767167939171E-2</v>
      </c>
    </row>
    <row r="313" spans="1:4" x14ac:dyDescent="0.25">
      <c r="A313" s="1">
        <v>936645</v>
      </c>
      <c r="B313">
        <v>2708.48</v>
      </c>
      <c r="D313">
        <f t="shared" si="4"/>
        <v>4.6659930277288368E-2</v>
      </c>
    </row>
    <row r="314" spans="1:4" x14ac:dyDescent="0.25">
      <c r="A314" s="1">
        <v>936761</v>
      </c>
      <c r="B314">
        <v>2762.34</v>
      </c>
      <c r="D314">
        <f t="shared" si="4"/>
        <v>6.7473487639622548E-2</v>
      </c>
    </row>
    <row r="315" spans="1:4" x14ac:dyDescent="0.25">
      <c r="A315" s="1">
        <v>936878</v>
      </c>
      <c r="B315">
        <v>2665.19</v>
      </c>
      <c r="D315">
        <f t="shared" si="4"/>
        <v>2.9931023886359223E-2</v>
      </c>
    </row>
    <row r="316" spans="1:4" x14ac:dyDescent="0.25">
      <c r="A316" s="1">
        <v>936994</v>
      </c>
      <c r="B316">
        <v>2683.05</v>
      </c>
      <c r="D316">
        <f t="shared" si="4"/>
        <v>3.6832808782224245E-2</v>
      </c>
    </row>
    <row r="317" spans="1:4" x14ac:dyDescent="0.25">
      <c r="A317" s="1">
        <v>937111</v>
      </c>
      <c r="B317">
        <v>2686.91</v>
      </c>
      <c r="D317">
        <f t="shared" si="4"/>
        <v>3.8324459941128868E-2</v>
      </c>
    </row>
    <row r="318" spans="1:4" x14ac:dyDescent="0.25">
      <c r="A318" s="1">
        <v>937227</v>
      </c>
      <c r="B318">
        <v>2796.76</v>
      </c>
      <c r="D318">
        <f t="shared" si="4"/>
        <v>8.0774687870063366E-2</v>
      </c>
    </row>
    <row r="319" spans="1:4" x14ac:dyDescent="0.25">
      <c r="A319" s="1">
        <v>937344</v>
      </c>
      <c r="B319">
        <v>2725.62</v>
      </c>
      <c r="D319">
        <f t="shared" si="4"/>
        <v>5.3283479723823912E-2</v>
      </c>
    </row>
    <row r="320" spans="1:4" x14ac:dyDescent="0.25">
      <c r="A320" s="1">
        <v>937.46</v>
      </c>
      <c r="B320">
        <v>2799.48</v>
      </c>
      <c r="D320">
        <f t="shared" si="4"/>
        <v>8.1825799567529847E-2</v>
      </c>
    </row>
    <row r="321" spans="1:4" x14ac:dyDescent="0.25">
      <c r="A321" s="1">
        <v>937576</v>
      </c>
      <c r="B321">
        <v>2784.34</v>
      </c>
      <c r="D321">
        <f t="shared" si="4"/>
        <v>7.5975126369131479E-2</v>
      </c>
    </row>
    <row r="322" spans="1:4" x14ac:dyDescent="0.25">
      <c r="A322" s="1">
        <v>937693</v>
      </c>
      <c r="B322">
        <v>2851.19</v>
      </c>
      <c r="D322">
        <f t="shared" ref="D322:D385" si="5">(B322-(AVERAGE($B$1:$B$100)))/(AVERAGE($B$1:$B$100))</f>
        <v>0.10180851496311653</v>
      </c>
    </row>
    <row r="323" spans="1:4" x14ac:dyDescent="0.25">
      <c r="A323" s="1">
        <v>937809</v>
      </c>
      <c r="B323">
        <v>2783.05</v>
      </c>
      <c r="D323">
        <f t="shared" si="5"/>
        <v>7.5476621189083021E-2</v>
      </c>
    </row>
    <row r="324" spans="1:4" x14ac:dyDescent="0.25">
      <c r="A324" s="1">
        <v>937926</v>
      </c>
      <c r="B324">
        <v>2763.91</v>
      </c>
      <c r="D324">
        <f t="shared" si="5"/>
        <v>6.808019549441012E-2</v>
      </c>
    </row>
    <row r="325" spans="1:4" x14ac:dyDescent="0.25">
      <c r="A325" s="1">
        <v>938042</v>
      </c>
      <c r="B325">
        <v>2702.77</v>
      </c>
      <c r="D325">
        <f t="shared" si="5"/>
        <v>4.445336858885672E-2</v>
      </c>
    </row>
    <row r="326" spans="1:4" x14ac:dyDescent="0.25">
      <c r="A326" s="1">
        <v>938159</v>
      </c>
      <c r="B326">
        <v>2685.62</v>
      </c>
      <c r="D326">
        <f t="shared" si="5"/>
        <v>3.7825954761080402E-2</v>
      </c>
    </row>
    <row r="327" spans="1:4" x14ac:dyDescent="0.25">
      <c r="A327" s="1">
        <v>938275</v>
      </c>
      <c r="B327">
        <v>2651.48</v>
      </c>
      <c r="D327">
        <f t="shared" si="5"/>
        <v>2.4632957205378871E-2</v>
      </c>
    </row>
    <row r="328" spans="1:4" x14ac:dyDescent="0.25">
      <c r="A328" s="1">
        <v>938391</v>
      </c>
      <c r="B328">
        <v>2699.34</v>
      </c>
      <c r="D328">
        <f t="shared" si="5"/>
        <v>4.3127885823301529E-2</v>
      </c>
    </row>
    <row r="329" spans="1:4" x14ac:dyDescent="0.25">
      <c r="A329" s="1">
        <v>938508</v>
      </c>
      <c r="B329">
        <v>2675.19</v>
      </c>
      <c r="D329">
        <f t="shared" si="5"/>
        <v>3.3795405127045097E-2</v>
      </c>
    </row>
    <row r="330" spans="1:4" x14ac:dyDescent="0.25">
      <c r="A330" s="1">
        <v>938624</v>
      </c>
      <c r="B330">
        <v>2695.05</v>
      </c>
      <c r="D330">
        <f t="shared" si="5"/>
        <v>4.1470066271047303E-2</v>
      </c>
    </row>
    <row r="331" spans="1:4" x14ac:dyDescent="0.25">
      <c r="A331" s="1">
        <v>938741</v>
      </c>
      <c r="B331">
        <v>2683.91</v>
      </c>
      <c r="D331">
        <f t="shared" si="5"/>
        <v>3.7165145568923107E-2</v>
      </c>
    </row>
    <row r="332" spans="1:4" x14ac:dyDescent="0.25">
      <c r="A332" s="1">
        <v>938857</v>
      </c>
      <c r="B332">
        <v>2738.77</v>
      </c>
      <c r="D332">
        <f t="shared" si="5"/>
        <v>5.8365141055325878E-2</v>
      </c>
    </row>
    <row r="333" spans="1:4" x14ac:dyDescent="0.25">
      <c r="A333" s="1">
        <v>938973</v>
      </c>
      <c r="B333">
        <v>2686.62</v>
      </c>
      <c r="D333">
        <f t="shared" si="5"/>
        <v>3.8212392885148994E-2</v>
      </c>
    </row>
    <row r="334" spans="1:4" x14ac:dyDescent="0.25">
      <c r="A334" s="1">
        <v>939.09</v>
      </c>
      <c r="B334">
        <v>2736.48</v>
      </c>
      <c r="D334">
        <f t="shared" si="5"/>
        <v>5.7480197751208821E-2</v>
      </c>
    </row>
    <row r="335" spans="1:4" x14ac:dyDescent="0.25">
      <c r="A335" s="1">
        <v>939206</v>
      </c>
      <c r="B335">
        <v>2717.34</v>
      </c>
      <c r="D335">
        <f t="shared" si="5"/>
        <v>5.0083772056536108E-2</v>
      </c>
    </row>
    <row r="336" spans="1:4" x14ac:dyDescent="0.25">
      <c r="A336" s="1">
        <v>939322</v>
      </c>
      <c r="B336">
        <v>2722.2</v>
      </c>
      <c r="D336">
        <f t="shared" si="5"/>
        <v>5.1961861339509315E-2</v>
      </c>
    </row>
    <row r="337" spans="1:4" x14ac:dyDescent="0.25">
      <c r="A337" s="1">
        <v>939439</v>
      </c>
      <c r="B337">
        <v>2783.05</v>
      </c>
      <c r="D337">
        <f t="shared" si="5"/>
        <v>7.5476621189083021E-2</v>
      </c>
    </row>
    <row r="338" spans="1:4" x14ac:dyDescent="0.25">
      <c r="A338" s="1">
        <v>939555</v>
      </c>
      <c r="B338">
        <v>2797.91</v>
      </c>
      <c r="D338">
        <f t="shared" si="5"/>
        <v>8.1219091712742095E-2</v>
      </c>
    </row>
    <row r="339" spans="1:4" x14ac:dyDescent="0.25">
      <c r="A339" s="1">
        <v>939671</v>
      </c>
      <c r="B339">
        <v>2675.77</v>
      </c>
      <c r="D339">
        <f t="shared" si="5"/>
        <v>3.4019539239004852E-2</v>
      </c>
    </row>
    <row r="340" spans="1:4" x14ac:dyDescent="0.25">
      <c r="A340" s="1">
        <v>939788</v>
      </c>
      <c r="B340">
        <v>2790.62</v>
      </c>
      <c r="D340">
        <f t="shared" si="5"/>
        <v>7.8401957788282114E-2</v>
      </c>
    </row>
    <row r="341" spans="1:4" x14ac:dyDescent="0.25">
      <c r="A341" s="1">
        <v>939904</v>
      </c>
      <c r="B341">
        <v>2814.48</v>
      </c>
      <c r="D341">
        <f t="shared" si="5"/>
        <v>8.7622371428558665E-2</v>
      </c>
    </row>
    <row r="342" spans="1:4" x14ac:dyDescent="0.25">
      <c r="A342" s="1">
        <v>940.02</v>
      </c>
      <c r="B342">
        <v>2800.34</v>
      </c>
      <c r="D342">
        <f t="shared" si="5"/>
        <v>8.2158136354228889E-2</v>
      </c>
    </row>
    <row r="343" spans="1:4" x14ac:dyDescent="0.25">
      <c r="A343" s="1">
        <v>940137</v>
      </c>
      <c r="B343">
        <v>2738.2</v>
      </c>
      <c r="D343">
        <f t="shared" si="5"/>
        <v>5.8144871324606717E-2</v>
      </c>
    </row>
    <row r="344" spans="1:4" x14ac:dyDescent="0.25">
      <c r="A344" s="1">
        <v>940253</v>
      </c>
      <c r="B344">
        <v>2722.05</v>
      </c>
      <c r="D344">
        <f t="shared" si="5"/>
        <v>5.1903895620899164E-2</v>
      </c>
    </row>
    <row r="345" spans="1:4" x14ac:dyDescent="0.25">
      <c r="A345" s="1">
        <v>940369</v>
      </c>
      <c r="B345">
        <v>2747.91</v>
      </c>
      <c r="D345">
        <f t="shared" si="5"/>
        <v>6.1897185509312717E-2</v>
      </c>
    </row>
    <row r="346" spans="1:4" x14ac:dyDescent="0.25">
      <c r="A346" s="1">
        <v>940486</v>
      </c>
      <c r="B346">
        <v>2735.77</v>
      </c>
      <c r="D346">
        <f t="shared" si="5"/>
        <v>5.720582668312011E-2</v>
      </c>
    </row>
    <row r="347" spans="1:4" x14ac:dyDescent="0.25">
      <c r="A347" s="1">
        <v>940602</v>
      </c>
      <c r="B347">
        <v>2712.63</v>
      </c>
      <c r="D347">
        <f t="shared" si="5"/>
        <v>4.8263648492173045E-2</v>
      </c>
    </row>
    <row r="348" spans="1:4" x14ac:dyDescent="0.25">
      <c r="A348" s="1">
        <v>940718</v>
      </c>
      <c r="B348">
        <v>2838.48</v>
      </c>
      <c r="D348">
        <f t="shared" si="5"/>
        <v>9.6896886406204766E-2</v>
      </c>
    </row>
    <row r="349" spans="1:4" x14ac:dyDescent="0.25">
      <c r="A349" s="1">
        <v>940835</v>
      </c>
      <c r="B349">
        <v>2727.34</v>
      </c>
      <c r="D349">
        <f t="shared" si="5"/>
        <v>5.3948153297221982E-2</v>
      </c>
    </row>
    <row r="350" spans="1:4" x14ac:dyDescent="0.25">
      <c r="A350" s="1">
        <v>940951</v>
      </c>
      <c r="B350">
        <v>2671.2</v>
      </c>
      <c r="D350">
        <f t="shared" si="5"/>
        <v>3.2253517012011346E-2</v>
      </c>
    </row>
    <row r="351" spans="1:4" x14ac:dyDescent="0.25">
      <c r="A351" s="1">
        <v>941067</v>
      </c>
      <c r="B351">
        <v>2705.06</v>
      </c>
      <c r="D351">
        <f t="shared" si="5"/>
        <v>4.5338311892973771E-2</v>
      </c>
    </row>
    <row r="352" spans="1:4" x14ac:dyDescent="0.25">
      <c r="A352" s="1">
        <v>941184</v>
      </c>
      <c r="B352">
        <v>2724.91</v>
      </c>
      <c r="D352">
        <f t="shared" si="5"/>
        <v>5.3009108655735201E-2</v>
      </c>
    </row>
    <row r="353" spans="1:4" x14ac:dyDescent="0.25">
      <c r="A353" s="1">
        <v>941.3</v>
      </c>
      <c r="B353">
        <v>2741.77</v>
      </c>
      <c r="D353">
        <f t="shared" si="5"/>
        <v>5.9524455427531639E-2</v>
      </c>
    </row>
    <row r="354" spans="1:4" x14ac:dyDescent="0.25">
      <c r="A354" s="1">
        <v>941416</v>
      </c>
      <c r="B354">
        <v>2760.63</v>
      </c>
      <c r="D354">
        <f t="shared" si="5"/>
        <v>6.6812678447465246E-2</v>
      </c>
    </row>
    <row r="355" spans="1:4" x14ac:dyDescent="0.25">
      <c r="A355" s="1">
        <v>941532</v>
      </c>
      <c r="B355">
        <v>2693.48</v>
      </c>
      <c r="D355">
        <f t="shared" si="5"/>
        <v>4.086335841625955E-2</v>
      </c>
    </row>
    <row r="356" spans="1:4" x14ac:dyDescent="0.25">
      <c r="A356" s="1">
        <v>941649</v>
      </c>
      <c r="B356">
        <v>2732.34</v>
      </c>
      <c r="D356">
        <f t="shared" si="5"/>
        <v>5.5880343917564919E-2</v>
      </c>
    </row>
    <row r="357" spans="1:4" x14ac:dyDescent="0.25">
      <c r="A357" s="1">
        <v>941765</v>
      </c>
      <c r="B357">
        <v>2658.2</v>
      </c>
      <c r="D357">
        <f t="shared" si="5"/>
        <v>2.7229821399119704E-2</v>
      </c>
    </row>
    <row r="358" spans="1:4" x14ac:dyDescent="0.25">
      <c r="A358" s="1">
        <v>941881</v>
      </c>
      <c r="B358">
        <v>2736.06</v>
      </c>
      <c r="D358">
        <f t="shared" si="5"/>
        <v>5.7317893739099991E-2</v>
      </c>
    </row>
    <row r="359" spans="1:4" x14ac:dyDescent="0.25">
      <c r="A359" s="1">
        <v>941997</v>
      </c>
      <c r="B359">
        <v>2729.91</v>
      </c>
      <c r="D359">
        <f t="shared" si="5"/>
        <v>5.4941299276078139E-2</v>
      </c>
    </row>
    <row r="360" spans="1:4" x14ac:dyDescent="0.25">
      <c r="A360" s="1">
        <v>942114</v>
      </c>
      <c r="B360">
        <v>2707.77</v>
      </c>
      <c r="D360">
        <f t="shared" si="5"/>
        <v>4.6385559209199657E-2</v>
      </c>
    </row>
    <row r="361" spans="1:4" x14ac:dyDescent="0.25">
      <c r="A361" s="1">
        <v>942.23</v>
      </c>
      <c r="B361">
        <v>2693.63</v>
      </c>
      <c r="D361">
        <f t="shared" si="5"/>
        <v>4.0921324134869874E-2</v>
      </c>
    </row>
    <row r="362" spans="1:4" x14ac:dyDescent="0.25">
      <c r="A362" s="1">
        <v>942346</v>
      </c>
      <c r="B362">
        <v>2748.49</v>
      </c>
      <c r="D362">
        <f t="shared" si="5"/>
        <v>6.2121319621272472E-2</v>
      </c>
    </row>
    <row r="363" spans="1:4" x14ac:dyDescent="0.25">
      <c r="A363" s="1">
        <v>942462</v>
      </c>
      <c r="B363">
        <v>2677.34</v>
      </c>
      <c r="D363">
        <f t="shared" si="5"/>
        <v>3.4626247093792598E-2</v>
      </c>
    </row>
    <row r="364" spans="1:4" x14ac:dyDescent="0.25">
      <c r="A364" s="1">
        <v>942579</v>
      </c>
      <c r="B364">
        <v>2705.2</v>
      </c>
      <c r="D364">
        <f t="shared" si="5"/>
        <v>4.539241323034332E-2</v>
      </c>
    </row>
    <row r="365" spans="1:4" x14ac:dyDescent="0.25">
      <c r="A365" s="1">
        <v>942695</v>
      </c>
      <c r="B365">
        <v>2724.06</v>
      </c>
      <c r="D365">
        <f t="shared" si="5"/>
        <v>5.2680636250276934E-2</v>
      </c>
    </row>
    <row r="366" spans="1:4" x14ac:dyDescent="0.25">
      <c r="A366" s="1">
        <v>942811</v>
      </c>
      <c r="B366">
        <v>2782.91</v>
      </c>
      <c r="D366">
        <f t="shared" si="5"/>
        <v>7.5422519851713291E-2</v>
      </c>
    </row>
    <row r="367" spans="1:4" x14ac:dyDescent="0.25">
      <c r="A367" s="1">
        <v>942927</v>
      </c>
      <c r="B367">
        <v>2681.77</v>
      </c>
      <c r="D367">
        <f t="shared" si="5"/>
        <v>3.6338167983416381E-2</v>
      </c>
    </row>
    <row r="368" spans="1:4" x14ac:dyDescent="0.25">
      <c r="A368" s="1">
        <v>943044</v>
      </c>
      <c r="B368">
        <v>2720.63</v>
      </c>
      <c r="D368">
        <f t="shared" si="5"/>
        <v>5.1355153484721743E-2</v>
      </c>
    </row>
    <row r="369" spans="1:4" x14ac:dyDescent="0.25">
      <c r="A369" s="1">
        <v>943.16</v>
      </c>
      <c r="B369">
        <v>2651.49</v>
      </c>
      <c r="D369">
        <f t="shared" si="5"/>
        <v>2.4636821586619465E-2</v>
      </c>
    </row>
    <row r="370" spans="1:4" x14ac:dyDescent="0.25">
      <c r="A370" s="1">
        <v>943276</v>
      </c>
      <c r="B370">
        <v>2660.34</v>
      </c>
      <c r="D370">
        <f t="shared" si="5"/>
        <v>2.8056798984626607E-2</v>
      </c>
    </row>
    <row r="371" spans="1:4" x14ac:dyDescent="0.25">
      <c r="A371" s="1">
        <v>943392</v>
      </c>
      <c r="B371">
        <v>2625.2</v>
      </c>
      <c r="D371">
        <f t="shared" si="5"/>
        <v>1.4477363304856309E-2</v>
      </c>
    </row>
    <row r="372" spans="1:4" x14ac:dyDescent="0.25">
      <c r="A372" s="1">
        <v>943508</v>
      </c>
      <c r="B372">
        <v>2675.06</v>
      </c>
      <c r="D372">
        <f t="shared" si="5"/>
        <v>3.3745168170916141E-2</v>
      </c>
    </row>
    <row r="373" spans="1:4" x14ac:dyDescent="0.25">
      <c r="A373" s="1">
        <v>943625</v>
      </c>
      <c r="B373">
        <v>2761.92</v>
      </c>
      <c r="D373">
        <f t="shared" si="5"/>
        <v>6.7311183627513718E-2</v>
      </c>
    </row>
    <row r="374" spans="1:4" x14ac:dyDescent="0.25">
      <c r="A374" s="1">
        <v>943741</v>
      </c>
      <c r="B374">
        <v>2767.77</v>
      </c>
      <c r="D374">
        <f t="shared" si="5"/>
        <v>6.9571846653314923E-2</v>
      </c>
    </row>
    <row r="375" spans="1:4" x14ac:dyDescent="0.25">
      <c r="A375" s="1">
        <v>943857</v>
      </c>
      <c r="B375">
        <v>2722.63</v>
      </c>
      <c r="D375">
        <f t="shared" si="5"/>
        <v>5.2128029732858919E-2</v>
      </c>
    </row>
    <row r="376" spans="1:4" x14ac:dyDescent="0.25">
      <c r="A376" s="1">
        <v>943973</v>
      </c>
      <c r="B376">
        <v>2768.49</v>
      </c>
      <c r="D376">
        <f t="shared" si="5"/>
        <v>6.985008210264422E-2</v>
      </c>
    </row>
    <row r="377" spans="1:4" x14ac:dyDescent="0.25">
      <c r="A377" s="1">
        <v>944089</v>
      </c>
      <c r="B377">
        <v>2718.34</v>
      </c>
      <c r="D377">
        <f t="shared" si="5"/>
        <v>5.0470210180604692E-2</v>
      </c>
    </row>
    <row r="378" spans="1:4" x14ac:dyDescent="0.25">
      <c r="A378" s="1">
        <v>944205</v>
      </c>
      <c r="B378">
        <v>2669.2</v>
      </c>
      <c r="D378">
        <f t="shared" si="5"/>
        <v>3.1480640763874169E-2</v>
      </c>
    </row>
    <row r="379" spans="1:4" x14ac:dyDescent="0.25">
      <c r="A379" s="1">
        <v>944322</v>
      </c>
      <c r="B379">
        <v>2624.06</v>
      </c>
      <c r="D379">
        <f t="shared" si="5"/>
        <v>1.4036823843418169E-2</v>
      </c>
    </row>
    <row r="380" spans="1:4" x14ac:dyDescent="0.25">
      <c r="A380" s="1">
        <v>944438</v>
      </c>
      <c r="B380">
        <v>2716.92</v>
      </c>
      <c r="D380">
        <f t="shared" si="5"/>
        <v>4.9921468044427271E-2</v>
      </c>
    </row>
    <row r="381" spans="1:4" x14ac:dyDescent="0.25">
      <c r="A381" s="1">
        <v>944554</v>
      </c>
      <c r="B381">
        <v>2633.77</v>
      </c>
      <c r="D381">
        <f t="shared" si="5"/>
        <v>1.7789138028124169E-2</v>
      </c>
    </row>
    <row r="382" spans="1:4" x14ac:dyDescent="0.25">
      <c r="A382" s="1">
        <v>944.67</v>
      </c>
      <c r="B382">
        <v>2774.63</v>
      </c>
      <c r="D382">
        <f t="shared" si="5"/>
        <v>7.2222812184425472E-2</v>
      </c>
    </row>
    <row r="383" spans="1:4" x14ac:dyDescent="0.25">
      <c r="A383" s="1">
        <v>944786</v>
      </c>
      <c r="B383">
        <v>2630.49</v>
      </c>
      <c r="D383">
        <f t="shared" si="5"/>
        <v>1.6521620981179125E-2</v>
      </c>
    </row>
    <row r="384" spans="1:4" x14ac:dyDescent="0.25">
      <c r="A384" s="1">
        <v>944902</v>
      </c>
      <c r="B384">
        <v>2707.35</v>
      </c>
      <c r="D384">
        <f t="shared" si="5"/>
        <v>4.6223255197090821E-2</v>
      </c>
    </row>
    <row r="385" spans="1:4" x14ac:dyDescent="0.25">
      <c r="A385" s="1">
        <v>945018</v>
      </c>
      <c r="B385">
        <v>2673.2</v>
      </c>
      <c r="D385">
        <f t="shared" si="5"/>
        <v>3.3026393260148515E-2</v>
      </c>
    </row>
    <row r="386" spans="1:4" x14ac:dyDescent="0.25">
      <c r="A386" s="1">
        <v>945135</v>
      </c>
      <c r="B386">
        <v>2730.06</v>
      </c>
      <c r="D386">
        <f t="shared" ref="D386:D449" si="6">(B386-(AVERAGE($B$1:$B$100)))/(AVERAGE($B$1:$B$100))</f>
        <v>5.4999264994688463E-2</v>
      </c>
    </row>
    <row r="387" spans="1:4" x14ac:dyDescent="0.25">
      <c r="A387" s="1">
        <v>945251</v>
      </c>
      <c r="B387">
        <v>2669.92</v>
      </c>
      <c r="D387">
        <f t="shared" si="6"/>
        <v>3.1758876213203648E-2</v>
      </c>
    </row>
    <row r="388" spans="1:4" x14ac:dyDescent="0.25">
      <c r="A388" s="1">
        <v>945367</v>
      </c>
      <c r="B388">
        <v>2656.78</v>
      </c>
      <c r="D388">
        <f t="shared" si="6"/>
        <v>2.6681079262942456E-2</v>
      </c>
    </row>
    <row r="389" spans="1:4" x14ac:dyDescent="0.25">
      <c r="A389" s="1">
        <v>945483</v>
      </c>
      <c r="B389">
        <v>2638.63</v>
      </c>
      <c r="D389">
        <f t="shared" si="6"/>
        <v>1.9667227311097553E-2</v>
      </c>
    </row>
    <row r="390" spans="1:4" x14ac:dyDescent="0.25">
      <c r="A390" s="1">
        <v>945599</v>
      </c>
      <c r="B390">
        <v>2701.49</v>
      </c>
      <c r="D390">
        <f t="shared" si="6"/>
        <v>4.3958727790048849E-2</v>
      </c>
    </row>
    <row r="391" spans="1:4" x14ac:dyDescent="0.25">
      <c r="A391" s="1">
        <v>945715</v>
      </c>
      <c r="B391">
        <v>2650.35</v>
      </c>
      <c r="D391">
        <f t="shared" si="6"/>
        <v>2.4196282125181323E-2</v>
      </c>
    </row>
    <row r="392" spans="1:4" x14ac:dyDescent="0.25">
      <c r="A392" s="1">
        <v>945831</v>
      </c>
      <c r="B392">
        <v>2678.2</v>
      </c>
      <c r="D392">
        <f t="shared" si="6"/>
        <v>3.4958583880491459E-2</v>
      </c>
    </row>
    <row r="393" spans="1:4" x14ac:dyDescent="0.25">
      <c r="A393" s="1">
        <v>945947</v>
      </c>
      <c r="B393">
        <v>2712.06</v>
      </c>
      <c r="D393">
        <f t="shared" si="6"/>
        <v>4.8043378761453884E-2</v>
      </c>
    </row>
    <row r="394" spans="1:4" x14ac:dyDescent="0.25">
      <c r="A394" s="1">
        <v>946063</v>
      </c>
      <c r="B394">
        <v>2840.92</v>
      </c>
      <c r="D394">
        <f t="shared" si="6"/>
        <v>9.7839795428932147E-2</v>
      </c>
    </row>
    <row r="395" spans="1:4" x14ac:dyDescent="0.25">
      <c r="A395" s="1">
        <v>946179</v>
      </c>
      <c r="B395">
        <v>2757.78</v>
      </c>
      <c r="D395">
        <f t="shared" si="6"/>
        <v>6.5711329793869816E-2</v>
      </c>
    </row>
    <row r="396" spans="1:4" x14ac:dyDescent="0.25">
      <c r="A396" s="1">
        <v>946296</v>
      </c>
      <c r="B396">
        <v>2764.63</v>
      </c>
      <c r="D396">
        <f t="shared" si="6"/>
        <v>6.8358430943739598E-2</v>
      </c>
    </row>
    <row r="397" spans="1:4" x14ac:dyDescent="0.25">
      <c r="A397" s="1">
        <v>946412</v>
      </c>
      <c r="B397">
        <v>2676.49</v>
      </c>
      <c r="D397">
        <f t="shared" si="6"/>
        <v>3.4297774688334157E-2</v>
      </c>
    </row>
    <row r="398" spans="1:4" x14ac:dyDescent="0.25">
      <c r="A398" s="1">
        <v>946528</v>
      </c>
      <c r="B398">
        <v>2704.35</v>
      </c>
      <c r="D398">
        <f t="shared" si="6"/>
        <v>4.506394082488506E-2</v>
      </c>
    </row>
    <row r="399" spans="1:4" x14ac:dyDescent="0.25">
      <c r="A399" s="1">
        <v>946644</v>
      </c>
      <c r="B399">
        <v>2680.21</v>
      </c>
      <c r="D399">
        <f t="shared" si="6"/>
        <v>3.5735324509869403E-2</v>
      </c>
    </row>
    <row r="400" spans="1:4" x14ac:dyDescent="0.25">
      <c r="A400" s="1">
        <v>946.76</v>
      </c>
      <c r="B400">
        <v>2742.06</v>
      </c>
      <c r="D400">
        <f t="shared" si="6"/>
        <v>5.9636522483511513E-2</v>
      </c>
    </row>
    <row r="401" spans="1:4" x14ac:dyDescent="0.25">
      <c r="A401" s="1">
        <v>946876</v>
      </c>
      <c r="B401">
        <v>2776.92</v>
      </c>
      <c r="D401">
        <f t="shared" si="6"/>
        <v>7.3107755488542536E-2</v>
      </c>
    </row>
    <row r="402" spans="1:4" x14ac:dyDescent="0.25">
      <c r="A402" s="1">
        <v>946992</v>
      </c>
      <c r="B402">
        <v>2746.78</v>
      </c>
      <c r="D402">
        <f t="shared" si="6"/>
        <v>6.146051042911535E-2</v>
      </c>
    </row>
    <row r="403" spans="1:4" x14ac:dyDescent="0.25">
      <c r="A403" s="1">
        <v>947108</v>
      </c>
      <c r="B403">
        <v>2683.63</v>
      </c>
      <c r="D403">
        <f t="shared" si="6"/>
        <v>3.7056942894184E-2</v>
      </c>
    </row>
    <row r="404" spans="1:4" x14ac:dyDescent="0.25">
      <c r="A404" s="1">
        <v>947224</v>
      </c>
      <c r="B404">
        <v>2834.49</v>
      </c>
      <c r="D404">
        <f t="shared" si="6"/>
        <v>9.5354998291171014E-2</v>
      </c>
    </row>
    <row r="405" spans="1:4" x14ac:dyDescent="0.25">
      <c r="A405" s="1">
        <v>947.34</v>
      </c>
      <c r="B405">
        <v>2837.35</v>
      </c>
      <c r="D405">
        <f t="shared" si="6"/>
        <v>9.6460211326007225E-2</v>
      </c>
    </row>
    <row r="406" spans="1:4" x14ac:dyDescent="0.25">
      <c r="A406" s="1">
        <v>947456</v>
      </c>
      <c r="B406">
        <v>2853.21</v>
      </c>
      <c r="D406">
        <f t="shared" si="6"/>
        <v>0.10258911997373507</v>
      </c>
    </row>
    <row r="407" spans="1:4" x14ac:dyDescent="0.25">
      <c r="A407" s="1">
        <v>947572</v>
      </c>
      <c r="B407">
        <v>2800.06</v>
      </c>
      <c r="D407">
        <f t="shared" si="6"/>
        <v>8.2049933679489595E-2</v>
      </c>
    </row>
    <row r="408" spans="1:4" x14ac:dyDescent="0.25">
      <c r="A408" s="1">
        <v>947688</v>
      </c>
      <c r="B408">
        <v>2709.92</v>
      </c>
      <c r="D408">
        <f t="shared" si="6"/>
        <v>4.7216401175947158E-2</v>
      </c>
    </row>
    <row r="409" spans="1:4" x14ac:dyDescent="0.25">
      <c r="A409" s="1">
        <v>947804</v>
      </c>
      <c r="B409">
        <v>2771.78</v>
      </c>
      <c r="D409">
        <f t="shared" si="6"/>
        <v>7.1121463530830042E-2</v>
      </c>
    </row>
    <row r="410" spans="1:4" x14ac:dyDescent="0.25">
      <c r="A410" s="1">
        <v>947.92</v>
      </c>
      <c r="B410">
        <v>2819.64</v>
      </c>
      <c r="D410">
        <f t="shared" si="6"/>
        <v>8.9616392148752513E-2</v>
      </c>
    </row>
    <row r="411" spans="1:4" x14ac:dyDescent="0.25">
      <c r="A411" s="1">
        <v>948036</v>
      </c>
      <c r="B411">
        <v>2808.49</v>
      </c>
      <c r="D411">
        <f t="shared" si="6"/>
        <v>8.5307607065387731E-2</v>
      </c>
    </row>
    <row r="412" spans="1:4" x14ac:dyDescent="0.25">
      <c r="A412" s="1">
        <v>948152</v>
      </c>
      <c r="B412">
        <v>2744.35</v>
      </c>
      <c r="D412">
        <f t="shared" si="6"/>
        <v>6.0521465787628563E-2</v>
      </c>
    </row>
    <row r="413" spans="1:4" x14ac:dyDescent="0.25">
      <c r="A413" s="1">
        <v>948268</v>
      </c>
      <c r="B413">
        <v>2778.21</v>
      </c>
      <c r="D413">
        <f t="shared" si="6"/>
        <v>7.3606260668590995E-2</v>
      </c>
    </row>
    <row r="414" spans="1:4" x14ac:dyDescent="0.25">
      <c r="A414" s="1">
        <v>948384</v>
      </c>
      <c r="B414">
        <v>2807.07</v>
      </c>
      <c r="D414">
        <f t="shared" si="6"/>
        <v>8.475886492921049E-2</v>
      </c>
    </row>
    <row r="415" spans="1:4" x14ac:dyDescent="0.25">
      <c r="A415" s="1">
        <v>948.5</v>
      </c>
      <c r="B415">
        <v>2674.92</v>
      </c>
      <c r="D415">
        <f t="shared" si="6"/>
        <v>3.3691066833546585E-2</v>
      </c>
    </row>
    <row r="416" spans="1:4" x14ac:dyDescent="0.25">
      <c r="A416" s="1">
        <v>948616</v>
      </c>
      <c r="B416">
        <v>2696.78</v>
      </c>
      <c r="D416">
        <f t="shared" si="6"/>
        <v>4.2138604225685966E-2</v>
      </c>
    </row>
    <row r="417" spans="1:4" x14ac:dyDescent="0.25">
      <c r="A417" s="1">
        <v>948732</v>
      </c>
      <c r="B417">
        <v>2814.64</v>
      </c>
      <c r="D417">
        <f t="shared" si="6"/>
        <v>8.7684201528409583E-2</v>
      </c>
    </row>
    <row r="418" spans="1:4" x14ac:dyDescent="0.25">
      <c r="A418" s="1">
        <v>948848</v>
      </c>
      <c r="B418">
        <v>2832.49</v>
      </c>
      <c r="D418">
        <f t="shared" si="6"/>
        <v>9.4582122043033831E-2</v>
      </c>
    </row>
    <row r="419" spans="1:4" x14ac:dyDescent="0.25">
      <c r="A419" s="1">
        <v>948964</v>
      </c>
      <c r="B419">
        <v>2874.35</v>
      </c>
      <c r="D419">
        <f t="shared" si="6"/>
        <v>0.11075842191654496</v>
      </c>
    </row>
    <row r="420" spans="1:4" x14ac:dyDescent="0.25">
      <c r="A420" s="1">
        <v>949.08</v>
      </c>
      <c r="B420">
        <v>2860.21</v>
      </c>
      <c r="D420">
        <f t="shared" si="6"/>
        <v>0.10529418684221518</v>
      </c>
    </row>
    <row r="421" spans="1:4" x14ac:dyDescent="0.25">
      <c r="A421" s="1">
        <v>949196</v>
      </c>
      <c r="B421">
        <v>2831.07</v>
      </c>
      <c r="D421">
        <f t="shared" si="6"/>
        <v>9.403337990685659E-2</v>
      </c>
    </row>
    <row r="422" spans="1:4" x14ac:dyDescent="0.25">
      <c r="A422" s="1">
        <v>949312</v>
      </c>
      <c r="B422">
        <v>2847.51</v>
      </c>
      <c r="D422">
        <f t="shared" si="6"/>
        <v>0.1003864226665442</v>
      </c>
    </row>
    <row r="423" spans="1:4" x14ac:dyDescent="0.25">
      <c r="A423" s="1">
        <v>949428</v>
      </c>
      <c r="B423">
        <v>2692.05</v>
      </c>
      <c r="D423">
        <f t="shared" si="6"/>
        <v>4.0310751898841535E-2</v>
      </c>
    </row>
    <row r="424" spans="1:4" x14ac:dyDescent="0.25">
      <c r="A424" s="1">
        <v>949544</v>
      </c>
      <c r="B424">
        <v>2747.14</v>
      </c>
      <c r="D424">
        <f t="shared" si="6"/>
        <v>6.1599628153779909E-2</v>
      </c>
    </row>
    <row r="425" spans="1:4" x14ac:dyDescent="0.25">
      <c r="A425" s="1">
        <v>949.66</v>
      </c>
      <c r="B425">
        <v>2756.8</v>
      </c>
      <c r="D425">
        <f t="shared" si="6"/>
        <v>6.5332620432282593E-2</v>
      </c>
    </row>
    <row r="426" spans="1:4" x14ac:dyDescent="0.25">
      <c r="A426" s="1">
        <v>949776</v>
      </c>
      <c r="B426">
        <v>2827.68</v>
      </c>
      <c r="D426">
        <f t="shared" si="6"/>
        <v>9.2723354666263955E-2</v>
      </c>
    </row>
    <row r="427" spans="1:4" x14ac:dyDescent="0.25">
      <c r="A427" s="1">
        <v>949892</v>
      </c>
      <c r="B427">
        <v>2717.92</v>
      </c>
      <c r="D427">
        <f t="shared" si="6"/>
        <v>5.0307906168495856E-2</v>
      </c>
    </row>
    <row r="428" spans="1:4" x14ac:dyDescent="0.25">
      <c r="A428" s="1">
        <v>950007</v>
      </c>
      <c r="B428">
        <v>2767.04</v>
      </c>
      <c r="D428">
        <f t="shared" si="6"/>
        <v>6.9289746822744844E-2</v>
      </c>
    </row>
    <row r="429" spans="1:4" x14ac:dyDescent="0.25">
      <c r="A429" s="1">
        <v>950123</v>
      </c>
      <c r="B429">
        <v>2759.11</v>
      </c>
      <c r="D429">
        <f t="shared" si="6"/>
        <v>6.6225292498881011E-2</v>
      </c>
    </row>
    <row r="430" spans="1:4" x14ac:dyDescent="0.25">
      <c r="A430" s="1">
        <v>950239</v>
      </c>
      <c r="B430">
        <v>2814.26</v>
      </c>
      <c r="D430">
        <f t="shared" si="6"/>
        <v>8.7537355041263656E-2</v>
      </c>
    </row>
    <row r="431" spans="1:4" x14ac:dyDescent="0.25">
      <c r="A431" s="1">
        <v>950355</v>
      </c>
      <c r="B431">
        <v>2759.29</v>
      </c>
      <c r="D431">
        <f t="shared" si="6"/>
        <v>6.6294851361213283E-2</v>
      </c>
    </row>
    <row r="432" spans="1:4" x14ac:dyDescent="0.25">
      <c r="A432" s="1">
        <v>950471</v>
      </c>
      <c r="B432">
        <v>2819.87</v>
      </c>
      <c r="D432">
        <f t="shared" si="6"/>
        <v>8.9705272917288303E-2</v>
      </c>
    </row>
    <row r="433" spans="1:4" x14ac:dyDescent="0.25">
      <c r="A433" s="1">
        <v>950587</v>
      </c>
      <c r="B433">
        <v>2838.98</v>
      </c>
      <c r="D433">
        <f t="shared" si="6"/>
        <v>9.7090105468239055E-2</v>
      </c>
    </row>
    <row r="434" spans="1:4" x14ac:dyDescent="0.25">
      <c r="A434" s="1">
        <v>950703</v>
      </c>
      <c r="B434">
        <v>2774.27</v>
      </c>
      <c r="D434">
        <f t="shared" si="6"/>
        <v>7.2083694459760733E-2</v>
      </c>
    </row>
    <row r="435" spans="1:4" x14ac:dyDescent="0.25">
      <c r="A435" s="1">
        <v>950819</v>
      </c>
      <c r="B435">
        <v>2766.41</v>
      </c>
      <c r="D435">
        <f t="shared" si="6"/>
        <v>6.9046290804581592E-2</v>
      </c>
    </row>
    <row r="436" spans="1:4" x14ac:dyDescent="0.25">
      <c r="A436" s="1">
        <v>950935</v>
      </c>
      <c r="B436">
        <v>2823.41</v>
      </c>
      <c r="D436">
        <f t="shared" si="6"/>
        <v>9.107326387649109E-2</v>
      </c>
    </row>
    <row r="437" spans="1:4" x14ac:dyDescent="0.25">
      <c r="A437" s="1">
        <v>951051</v>
      </c>
      <c r="B437">
        <v>2814.62</v>
      </c>
      <c r="D437">
        <f t="shared" si="6"/>
        <v>8.7676472765928215E-2</v>
      </c>
    </row>
    <row r="438" spans="1:4" x14ac:dyDescent="0.25">
      <c r="A438" s="1">
        <v>951166</v>
      </c>
      <c r="B438">
        <v>2833.16</v>
      </c>
      <c r="D438">
        <f t="shared" si="6"/>
        <v>9.4841035586159819E-2</v>
      </c>
    </row>
    <row r="439" spans="1:4" x14ac:dyDescent="0.25">
      <c r="A439" s="1">
        <v>951282</v>
      </c>
      <c r="B439">
        <v>2790.72</v>
      </c>
      <c r="D439">
        <f t="shared" si="6"/>
        <v>7.8440601600688942E-2</v>
      </c>
    </row>
    <row r="440" spans="1:4" x14ac:dyDescent="0.25">
      <c r="A440" s="1">
        <v>951398</v>
      </c>
      <c r="B440">
        <v>2819.69</v>
      </c>
      <c r="D440">
        <f t="shared" si="6"/>
        <v>8.9635714054956017E-2</v>
      </c>
    </row>
    <row r="441" spans="1:4" x14ac:dyDescent="0.25">
      <c r="A441" s="1">
        <v>951514</v>
      </c>
      <c r="B441">
        <v>2777.41</v>
      </c>
      <c r="D441">
        <f t="shared" si="6"/>
        <v>7.3297110169336058E-2</v>
      </c>
    </row>
    <row r="442" spans="1:4" x14ac:dyDescent="0.25">
      <c r="A442" s="1">
        <v>951.63</v>
      </c>
      <c r="B442">
        <v>2830.09</v>
      </c>
      <c r="D442">
        <f t="shared" si="6"/>
        <v>9.3654670545269367E-2</v>
      </c>
    </row>
    <row r="443" spans="1:4" x14ac:dyDescent="0.25">
      <c r="A443" s="1">
        <v>951746</v>
      </c>
      <c r="B443">
        <v>2807.6</v>
      </c>
      <c r="D443">
        <f t="shared" si="6"/>
        <v>8.4963677134966734E-2</v>
      </c>
    </row>
    <row r="444" spans="1:4" x14ac:dyDescent="0.25">
      <c r="A444" s="1">
        <v>951862</v>
      </c>
      <c r="B444">
        <v>2750.39</v>
      </c>
      <c r="D444">
        <f t="shared" si="6"/>
        <v>6.2855552057002828E-2</v>
      </c>
    </row>
    <row r="445" spans="1:4" x14ac:dyDescent="0.25">
      <c r="A445" s="1">
        <v>951977</v>
      </c>
      <c r="B445">
        <v>2770.32</v>
      </c>
      <c r="D445">
        <f t="shared" si="6"/>
        <v>7.0557263869689885E-2</v>
      </c>
    </row>
    <row r="446" spans="1:4" x14ac:dyDescent="0.25">
      <c r="A446" s="1">
        <v>952093</v>
      </c>
      <c r="B446">
        <v>2807.56</v>
      </c>
      <c r="D446">
        <f t="shared" si="6"/>
        <v>8.4948219610004011E-2</v>
      </c>
    </row>
    <row r="447" spans="1:4" x14ac:dyDescent="0.25">
      <c r="A447" s="1">
        <v>952209</v>
      </c>
      <c r="B447">
        <v>2823.22</v>
      </c>
      <c r="D447">
        <f t="shared" si="6"/>
        <v>9.0999840632918036E-2</v>
      </c>
    </row>
    <row r="448" spans="1:4" x14ac:dyDescent="0.25">
      <c r="A448" s="1">
        <v>952325</v>
      </c>
      <c r="B448">
        <v>2837.09</v>
      </c>
      <c r="D448">
        <f t="shared" si="6"/>
        <v>9.635973741374948E-2</v>
      </c>
    </row>
    <row r="449" spans="1:4" x14ac:dyDescent="0.25">
      <c r="A449" s="1">
        <v>952441</v>
      </c>
      <c r="B449">
        <v>2742.08</v>
      </c>
      <c r="D449">
        <f t="shared" si="6"/>
        <v>5.9644251245992881E-2</v>
      </c>
    </row>
    <row r="450" spans="1:4" x14ac:dyDescent="0.25">
      <c r="A450" s="1">
        <v>952557</v>
      </c>
      <c r="B450">
        <v>2812.51</v>
      </c>
      <c r="D450">
        <f t="shared" ref="D450:D513" si="7">(B450-(AVERAGE($B$1:$B$100)))/(AVERAGE($B$1:$B$100))</f>
        <v>8.6861088324143618E-2</v>
      </c>
    </row>
    <row r="451" spans="1:4" x14ac:dyDescent="0.25">
      <c r="A451" s="1">
        <v>952672</v>
      </c>
      <c r="B451">
        <v>2802.84</v>
      </c>
      <c r="D451">
        <f t="shared" si="7"/>
        <v>8.3124231664400347E-2</v>
      </c>
    </row>
    <row r="452" spans="1:4" x14ac:dyDescent="0.25">
      <c r="A452" s="1">
        <v>952788</v>
      </c>
      <c r="B452">
        <v>2781.86</v>
      </c>
      <c r="D452">
        <f t="shared" si="7"/>
        <v>7.5016759821441376E-2</v>
      </c>
    </row>
    <row r="453" spans="1:4" x14ac:dyDescent="0.25">
      <c r="A453" s="1">
        <v>952904</v>
      </c>
      <c r="B453">
        <v>2769.65</v>
      </c>
      <c r="D453">
        <f t="shared" si="7"/>
        <v>7.029835032656391E-2</v>
      </c>
    </row>
    <row r="454" spans="1:4" x14ac:dyDescent="0.25">
      <c r="A454" s="1">
        <v>953.02</v>
      </c>
      <c r="B454">
        <v>2757.83</v>
      </c>
      <c r="D454">
        <f t="shared" si="7"/>
        <v>6.5730651700073139E-2</v>
      </c>
    </row>
    <row r="455" spans="1:4" x14ac:dyDescent="0.25">
      <c r="A455" s="1">
        <v>953136</v>
      </c>
      <c r="B455">
        <v>2781.49</v>
      </c>
      <c r="D455">
        <f t="shared" si="7"/>
        <v>7.4873777715535869E-2</v>
      </c>
    </row>
    <row r="456" spans="1:4" x14ac:dyDescent="0.25">
      <c r="A456" s="1">
        <v>953251</v>
      </c>
      <c r="B456">
        <v>2778.77</v>
      </c>
      <c r="D456">
        <f t="shared" si="7"/>
        <v>7.3822666018069388E-2</v>
      </c>
    </row>
    <row r="457" spans="1:4" x14ac:dyDescent="0.25">
      <c r="A457" s="1">
        <v>953367</v>
      </c>
      <c r="B457">
        <v>2759.34</v>
      </c>
      <c r="D457">
        <f t="shared" si="7"/>
        <v>6.6314173267416787E-2</v>
      </c>
    </row>
    <row r="458" spans="1:4" x14ac:dyDescent="0.25">
      <c r="A458" s="1">
        <v>953483</v>
      </c>
      <c r="B458">
        <v>2810.07</v>
      </c>
      <c r="D458">
        <f t="shared" si="7"/>
        <v>8.591817930141625E-2</v>
      </c>
    </row>
    <row r="459" spans="1:4" x14ac:dyDescent="0.25">
      <c r="A459" s="1">
        <v>953599</v>
      </c>
      <c r="B459">
        <v>2732.23</v>
      </c>
      <c r="D459">
        <f t="shared" si="7"/>
        <v>5.5837835723917324E-2</v>
      </c>
    </row>
    <row r="460" spans="1:4" x14ac:dyDescent="0.25">
      <c r="A460" s="1">
        <v>953714</v>
      </c>
      <c r="B460">
        <v>2779.46</v>
      </c>
      <c r="D460">
        <f t="shared" si="7"/>
        <v>7.4089308323676731E-2</v>
      </c>
    </row>
    <row r="461" spans="1:4" x14ac:dyDescent="0.25">
      <c r="A461" s="1">
        <v>953.83</v>
      </c>
      <c r="B461">
        <v>2779.75</v>
      </c>
      <c r="D461">
        <f t="shared" si="7"/>
        <v>7.4201375379656612E-2</v>
      </c>
    </row>
    <row r="462" spans="1:4" x14ac:dyDescent="0.25">
      <c r="A462" s="1">
        <v>953946</v>
      </c>
      <c r="B462">
        <v>2789.53</v>
      </c>
      <c r="D462">
        <f t="shared" si="7"/>
        <v>7.7980740233047477E-2</v>
      </c>
    </row>
    <row r="463" spans="1:4" x14ac:dyDescent="0.25">
      <c r="A463" s="1">
        <v>954062</v>
      </c>
      <c r="B463">
        <v>2815.2</v>
      </c>
      <c r="D463">
        <f t="shared" si="7"/>
        <v>8.7900606877887963E-2</v>
      </c>
    </row>
    <row r="464" spans="1:4" x14ac:dyDescent="0.25">
      <c r="A464" s="1">
        <v>954177</v>
      </c>
      <c r="B464">
        <v>2784.41</v>
      </c>
      <c r="D464">
        <f t="shared" si="7"/>
        <v>7.6002177037816171E-2</v>
      </c>
    </row>
    <row r="465" spans="1:4" x14ac:dyDescent="0.25">
      <c r="A465" s="1">
        <v>954293</v>
      </c>
      <c r="B465">
        <v>2775.05</v>
      </c>
      <c r="D465">
        <f t="shared" si="7"/>
        <v>7.2385116196534316E-2</v>
      </c>
    </row>
    <row r="466" spans="1:4" x14ac:dyDescent="0.25">
      <c r="A466" s="1">
        <v>954409</v>
      </c>
      <c r="B466">
        <v>2758.77</v>
      </c>
      <c r="D466">
        <f t="shared" si="7"/>
        <v>6.6093903536697626E-2</v>
      </c>
    </row>
    <row r="467" spans="1:4" x14ac:dyDescent="0.25">
      <c r="A467" s="1">
        <v>954525</v>
      </c>
      <c r="B467">
        <v>2722.43</v>
      </c>
      <c r="D467">
        <f t="shared" si="7"/>
        <v>5.2050742108045098E-2</v>
      </c>
    </row>
    <row r="468" spans="1:4" x14ac:dyDescent="0.25">
      <c r="A468" s="1">
        <v>954.64</v>
      </c>
      <c r="B468">
        <v>2759.65</v>
      </c>
      <c r="D468">
        <f t="shared" si="7"/>
        <v>6.6433969085878022E-2</v>
      </c>
    </row>
    <row r="469" spans="1:4" x14ac:dyDescent="0.25">
      <c r="A469" s="1">
        <v>954756</v>
      </c>
      <c r="B469">
        <v>2801.94</v>
      </c>
      <c r="D469">
        <f t="shared" si="7"/>
        <v>8.2776437352738583E-2</v>
      </c>
    </row>
    <row r="470" spans="1:4" x14ac:dyDescent="0.25">
      <c r="A470" s="1">
        <v>954872</v>
      </c>
      <c r="B470">
        <v>2765.18</v>
      </c>
      <c r="D470">
        <f t="shared" si="7"/>
        <v>6.8570971911977224E-2</v>
      </c>
    </row>
    <row r="471" spans="1:4" x14ac:dyDescent="0.25">
      <c r="A471" s="1">
        <v>954988</v>
      </c>
      <c r="B471">
        <v>2753.53</v>
      </c>
      <c r="D471">
        <f t="shared" si="7"/>
        <v>6.4068967766578319E-2</v>
      </c>
    </row>
    <row r="472" spans="1:4" x14ac:dyDescent="0.25">
      <c r="A472" s="1">
        <v>955103</v>
      </c>
      <c r="B472">
        <v>2770.29</v>
      </c>
      <c r="D472">
        <f t="shared" si="7"/>
        <v>7.0545670725967749E-2</v>
      </c>
    </row>
    <row r="473" spans="1:4" x14ac:dyDescent="0.25">
      <c r="A473" s="1">
        <v>955219</v>
      </c>
      <c r="B473">
        <v>2785.21</v>
      </c>
      <c r="D473">
        <f t="shared" si="7"/>
        <v>7.6311327537071108E-2</v>
      </c>
    </row>
    <row r="474" spans="1:4" x14ac:dyDescent="0.25">
      <c r="A474" s="1">
        <v>955335</v>
      </c>
      <c r="B474">
        <v>2767.27</v>
      </c>
      <c r="D474">
        <f t="shared" si="7"/>
        <v>6.937862759128062E-2</v>
      </c>
    </row>
    <row r="475" spans="1:4" x14ac:dyDescent="0.25">
      <c r="A475" s="1">
        <v>955.45</v>
      </c>
      <c r="B475">
        <v>2837.52</v>
      </c>
      <c r="D475">
        <f t="shared" si="7"/>
        <v>9.6525905807098911E-2</v>
      </c>
    </row>
    <row r="476" spans="1:4" x14ac:dyDescent="0.25">
      <c r="A476" s="1">
        <v>955566</v>
      </c>
      <c r="B476">
        <v>2876.41</v>
      </c>
      <c r="D476">
        <f t="shared" si="7"/>
        <v>0.11155448445212623</v>
      </c>
    </row>
    <row r="477" spans="1:4" x14ac:dyDescent="0.25">
      <c r="A477" s="1">
        <v>955682</v>
      </c>
      <c r="B477">
        <v>2840.15</v>
      </c>
      <c r="D477">
        <f t="shared" si="7"/>
        <v>9.7542238073399332E-2</v>
      </c>
    </row>
    <row r="478" spans="1:4" x14ac:dyDescent="0.25">
      <c r="A478" s="1">
        <v>955797</v>
      </c>
      <c r="B478">
        <v>2790.38</v>
      </c>
      <c r="D478">
        <f t="shared" si="7"/>
        <v>7.8309212638505737E-2</v>
      </c>
    </row>
    <row r="479" spans="1:4" x14ac:dyDescent="0.25">
      <c r="A479" s="1">
        <v>955913</v>
      </c>
      <c r="B479">
        <v>2841.55</v>
      </c>
      <c r="D479">
        <f t="shared" si="7"/>
        <v>9.8083251447095399E-2</v>
      </c>
    </row>
    <row r="480" spans="1:4" x14ac:dyDescent="0.25">
      <c r="A480" s="1">
        <v>956029</v>
      </c>
      <c r="B480">
        <v>2874.28</v>
      </c>
      <c r="D480">
        <f t="shared" si="7"/>
        <v>0.11073137124786028</v>
      </c>
    </row>
    <row r="481" spans="1:4" x14ac:dyDescent="0.25">
      <c r="A481" s="1">
        <v>956144</v>
      </c>
      <c r="B481">
        <v>2857.6</v>
      </c>
      <c r="D481">
        <f t="shared" si="7"/>
        <v>0.10428558333839612</v>
      </c>
    </row>
    <row r="482" spans="1:4" x14ac:dyDescent="0.25">
      <c r="A482" s="1">
        <v>956.26</v>
      </c>
      <c r="B482">
        <v>2842.64</v>
      </c>
      <c r="D482">
        <f t="shared" si="7"/>
        <v>9.8504469002330036E-2</v>
      </c>
    </row>
    <row r="483" spans="1:4" x14ac:dyDescent="0.25">
      <c r="A483" s="1">
        <v>956376</v>
      </c>
      <c r="B483">
        <v>2800.74</v>
      </c>
      <c r="D483">
        <f t="shared" si="7"/>
        <v>8.231271160385617E-2</v>
      </c>
    </row>
    <row r="484" spans="1:4" x14ac:dyDescent="0.25">
      <c r="A484" s="1">
        <v>956491</v>
      </c>
      <c r="B484">
        <v>2788.15</v>
      </c>
      <c r="D484">
        <f t="shared" si="7"/>
        <v>7.7447455621832778E-2</v>
      </c>
    </row>
    <row r="485" spans="1:4" x14ac:dyDescent="0.25">
      <c r="A485" s="1">
        <v>956607</v>
      </c>
      <c r="B485">
        <v>2774.92</v>
      </c>
      <c r="D485">
        <f t="shared" si="7"/>
        <v>7.2334879240405353E-2</v>
      </c>
    </row>
    <row r="486" spans="1:4" x14ac:dyDescent="0.25">
      <c r="A486" s="1">
        <v>956723</v>
      </c>
      <c r="B486">
        <v>2820.77</v>
      </c>
      <c r="D486">
        <f t="shared" si="7"/>
        <v>9.0053067228950068E-2</v>
      </c>
    </row>
    <row r="487" spans="1:4" x14ac:dyDescent="0.25">
      <c r="A487" s="1">
        <v>956838</v>
      </c>
      <c r="B487">
        <v>2845.02</v>
      </c>
      <c r="D487">
        <f t="shared" si="7"/>
        <v>9.9424191737613313E-2</v>
      </c>
    </row>
    <row r="488" spans="1:4" x14ac:dyDescent="0.25">
      <c r="A488" s="1">
        <v>956954</v>
      </c>
      <c r="B488">
        <v>2799.44</v>
      </c>
      <c r="D488">
        <f t="shared" si="7"/>
        <v>8.1810342042567125E-2</v>
      </c>
    </row>
    <row r="489" spans="1:4" x14ac:dyDescent="0.25">
      <c r="A489" s="1">
        <v>957.07</v>
      </c>
      <c r="B489">
        <v>2835.72</v>
      </c>
      <c r="D489">
        <f t="shared" si="7"/>
        <v>9.5830317183775382E-2</v>
      </c>
    </row>
    <row r="490" spans="1:4" x14ac:dyDescent="0.25">
      <c r="A490" s="1">
        <v>957185</v>
      </c>
      <c r="B490">
        <v>2801.88</v>
      </c>
      <c r="D490">
        <f t="shared" si="7"/>
        <v>8.2753251065294492E-2</v>
      </c>
    </row>
    <row r="491" spans="1:4" x14ac:dyDescent="0.25">
      <c r="A491" s="1">
        <v>957301</v>
      </c>
      <c r="B491">
        <v>2861.62</v>
      </c>
      <c r="D491">
        <f t="shared" si="7"/>
        <v>0.10583906459715184</v>
      </c>
    </row>
    <row r="492" spans="1:4" x14ac:dyDescent="0.25">
      <c r="A492" s="1">
        <v>957416</v>
      </c>
      <c r="B492">
        <v>2892.28</v>
      </c>
      <c r="D492">
        <f t="shared" si="7"/>
        <v>0.11768725748109485</v>
      </c>
    </row>
    <row r="493" spans="1:4" x14ac:dyDescent="0.25">
      <c r="A493" s="1">
        <v>957532</v>
      </c>
      <c r="B493">
        <v>2873.52</v>
      </c>
      <c r="D493">
        <f t="shared" si="7"/>
        <v>0.11043767827356807</v>
      </c>
    </row>
    <row r="494" spans="1:4" x14ac:dyDescent="0.25">
      <c r="A494" s="1">
        <v>957648</v>
      </c>
      <c r="B494">
        <v>2878.06</v>
      </c>
      <c r="D494">
        <f t="shared" si="7"/>
        <v>0.11219210735683945</v>
      </c>
    </row>
    <row r="495" spans="1:4" x14ac:dyDescent="0.25">
      <c r="A495" s="1">
        <v>957763</v>
      </c>
      <c r="B495">
        <v>2896.75</v>
      </c>
      <c r="D495">
        <f t="shared" si="7"/>
        <v>0.11941463589568137</v>
      </c>
    </row>
    <row r="496" spans="1:4" x14ac:dyDescent="0.25">
      <c r="A496" s="1">
        <v>957879</v>
      </c>
      <c r="B496">
        <v>2886.66</v>
      </c>
      <c r="D496">
        <f t="shared" si="7"/>
        <v>0.11551547522382925</v>
      </c>
    </row>
    <row r="497" spans="1:4" x14ac:dyDescent="0.25">
      <c r="A497" s="1">
        <v>957994</v>
      </c>
      <c r="B497">
        <v>2866.35</v>
      </c>
      <c r="D497">
        <f t="shared" si="7"/>
        <v>0.10766691692399627</v>
      </c>
    </row>
    <row r="498" spans="1:4" x14ac:dyDescent="0.25">
      <c r="A498" s="1">
        <v>958.11</v>
      </c>
      <c r="B498">
        <v>2824.14</v>
      </c>
      <c r="D498">
        <f t="shared" si="7"/>
        <v>9.1355363707061168E-2</v>
      </c>
    </row>
    <row r="499" spans="1:4" x14ac:dyDescent="0.25">
      <c r="A499" s="1">
        <v>958225</v>
      </c>
      <c r="B499">
        <v>2891.23</v>
      </c>
      <c r="D499">
        <f t="shared" si="7"/>
        <v>0.11728149745082277</v>
      </c>
    </row>
    <row r="500" spans="1:4" x14ac:dyDescent="0.25">
      <c r="A500" s="1">
        <v>958341</v>
      </c>
      <c r="B500">
        <v>2944.57</v>
      </c>
      <c r="D500">
        <f t="shared" si="7"/>
        <v>0.1378941069886413</v>
      </c>
    </row>
    <row r="501" spans="1:4" x14ac:dyDescent="0.25">
      <c r="A501" s="1">
        <v>958457</v>
      </c>
      <c r="B501">
        <v>2922.75</v>
      </c>
      <c r="D501">
        <f t="shared" si="7"/>
        <v>0.12946202712146465</v>
      </c>
    </row>
    <row r="502" spans="1:4" x14ac:dyDescent="0.25">
      <c r="A502" s="1">
        <v>958572</v>
      </c>
      <c r="B502">
        <v>2879.3</v>
      </c>
      <c r="D502">
        <f t="shared" si="7"/>
        <v>0.11267129063068458</v>
      </c>
    </row>
    <row r="503" spans="1:4" x14ac:dyDescent="0.25">
      <c r="A503" s="1">
        <v>958688</v>
      </c>
      <c r="B503">
        <v>2831.18</v>
      </c>
      <c r="D503">
        <f t="shared" si="7"/>
        <v>9.4075888100504004E-2</v>
      </c>
    </row>
    <row r="504" spans="1:4" x14ac:dyDescent="0.25">
      <c r="A504" s="1">
        <v>958803</v>
      </c>
      <c r="B504">
        <v>2802.41</v>
      </c>
      <c r="D504">
        <f t="shared" si="7"/>
        <v>8.295806327105075E-2</v>
      </c>
    </row>
    <row r="505" spans="1:4" x14ac:dyDescent="0.25">
      <c r="A505" s="1">
        <v>958919</v>
      </c>
      <c r="B505">
        <v>2893.05</v>
      </c>
      <c r="D505">
        <f t="shared" si="7"/>
        <v>0.11798481483662766</v>
      </c>
    </row>
    <row r="506" spans="1:4" x14ac:dyDescent="0.25">
      <c r="A506" s="1">
        <v>959034</v>
      </c>
      <c r="B506">
        <v>2881.26</v>
      </c>
      <c r="D506">
        <f t="shared" si="7"/>
        <v>0.11342870935385903</v>
      </c>
    </row>
    <row r="507" spans="1:4" x14ac:dyDescent="0.25">
      <c r="A507" s="1">
        <v>959.15</v>
      </c>
      <c r="B507">
        <v>2958.31</v>
      </c>
      <c r="D507">
        <f t="shared" si="7"/>
        <v>0.1432037668133436</v>
      </c>
    </row>
    <row r="508" spans="1:4" x14ac:dyDescent="0.25">
      <c r="A508" s="1">
        <v>959265</v>
      </c>
      <c r="B508">
        <v>2996.06</v>
      </c>
      <c r="D508">
        <f t="shared" si="7"/>
        <v>0.15779180599693279</v>
      </c>
    </row>
    <row r="509" spans="1:4" x14ac:dyDescent="0.25">
      <c r="A509" s="1">
        <v>959381</v>
      </c>
      <c r="B509">
        <v>2956.13</v>
      </c>
      <c r="D509">
        <f t="shared" si="7"/>
        <v>0.14236133170287416</v>
      </c>
    </row>
    <row r="510" spans="1:4" x14ac:dyDescent="0.25">
      <c r="A510" s="1">
        <v>959496</v>
      </c>
      <c r="B510">
        <v>2921.98</v>
      </c>
      <c r="D510">
        <f t="shared" si="7"/>
        <v>0.12916446976593185</v>
      </c>
    </row>
    <row r="511" spans="1:4" x14ac:dyDescent="0.25">
      <c r="A511" s="1">
        <v>959612</v>
      </c>
      <c r="B511">
        <v>2970.6</v>
      </c>
      <c r="D511">
        <f t="shared" si="7"/>
        <v>0.14795309135814652</v>
      </c>
    </row>
    <row r="512" spans="1:4" x14ac:dyDescent="0.25">
      <c r="A512" s="1">
        <v>959727</v>
      </c>
      <c r="B512">
        <v>2956.19</v>
      </c>
      <c r="D512">
        <f t="shared" si="7"/>
        <v>0.14238451799031823</v>
      </c>
    </row>
    <row r="513" spans="1:4" x14ac:dyDescent="0.25">
      <c r="A513" s="1">
        <v>959765</v>
      </c>
      <c r="B513">
        <v>2935.48</v>
      </c>
      <c r="D513">
        <f t="shared" si="7"/>
        <v>0.13438138444085776</v>
      </c>
    </row>
    <row r="514" spans="1:4" x14ac:dyDescent="0.25">
      <c r="A514" s="1">
        <v>959882</v>
      </c>
      <c r="B514">
        <v>2973.84</v>
      </c>
      <c r="D514">
        <f t="shared" ref="D514:D577" si="8">(B514-(AVERAGE($B$1:$B$100)))/(AVERAGE($B$1:$B$100))</f>
        <v>0.14920515088012884</v>
      </c>
    </row>
    <row r="515" spans="1:4" x14ac:dyDescent="0.25">
      <c r="A515" s="1">
        <v>959999</v>
      </c>
      <c r="B515">
        <v>2925.19</v>
      </c>
      <c r="D515">
        <f t="shared" si="8"/>
        <v>0.13040493614419202</v>
      </c>
    </row>
    <row r="516" spans="1:4" x14ac:dyDescent="0.25">
      <c r="A516" s="1">
        <v>960115</v>
      </c>
      <c r="B516">
        <v>2924.55</v>
      </c>
      <c r="D516">
        <f t="shared" si="8"/>
        <v>0.13015761574478818</v>
      </c>
    </row>
    <row r="517" spans="1:4" x14ac:dyDescent="0.25">
      <c r="A517" s="1">
        <v>960232</v>
      </c>
      <c r="B517">
        <v>2896.9</v>
      </c>
      <c r="D517">
        <f t="shared" si="8"/>
        <v>0.11947260161429168</v>
      </c>
    </row>
    <row r="518" spans="1:4" x14ac:dyDescent="0.25">
      <c r="A518" s="1">
        <v>960348</v>
      </c>
      <c r="B518">
        <v>2953.26</v>
      </c>
      <c r="D518">
        <f t="shared" si="8"/>
        <v>0.14125225428679733</v>
      </c>
    </row>
    <row r="519" spans="1:4" x14ac:dyDescent="0.25">
      <c r="A519" s="1">
        <v>960465</v>
      </c>
      <c r="B519">
        <v>2986.61</v>
      </c>
      <c r="D519">
        <f t="shared" si="8"/>
        <v>0.15413996572448471</v>
      </c>
    </row>
    <row r="520" spans="1:4" x14ac:dyDescent="0.25">
      <c r="A520" s="1">
        <v>960581</v>
      </c>
      <c r="B520">
        <v>3071.97</v>
      </c>
      <c r="D520">
        <f t="shared" si="8"/>
        <v>0.18712632399497922</v>
      </c>
    </row>
    <row r="521" spans="1:4" x14ac:dyDescent="0.25">
      <c r="A521" s="1">
        <v>960698</v>
      </c>
      <c r="B521">
        <v>3015.32</v>
      </c>
      <c r="D521">
        <f t="shared" si="8"/>
        <v>0.16523460426649386</v>
      </c>
    </row>
    <row r="522" spans="1:4" x14ac:dyDescent="0.25">
      <c r="A522" s="1">
        <v>960814</v>
      </c>
      <c r="B522">
        <v>2958.68</v>
      </c>
      <c r="D522">
        <f t="shared" si="8"/>
        <v>0.14334674891924892</v>
      </c>
    </row>
    <row r="523" spans="1:4" x14ac:dyDescent="0.25">
      <c r="A523" s="1">
        <v>960931</v>
      </c>
      <c r="B523">
        <v>2912.03</v>
      </c>
      <c r="D523">
        <f t="shared" si="8"/>
        <v>0.12531941043144945</v>
      </c>
    </row>
    <row r="524" spans="1:4" x14ac:dyDescent="0.25">
      <c r="A524" s="1">
        <v>961047</v>
      </c>
      <c r="B524">
        <v>3045.39</v>
      </c>
      <c r="D524">
        <f t="shared" si="8"/>
        <v>0.17685479865723619</v>
      </c>
    </row>
    <row r="525" spans="1:4" x14ac:dyDescent="0.25">
      <c r="A525" s="1">
        <v>961164</v>
      </c>
      <c r="B525">
        <v>2990.74</v>
      </c>
      <c r="D525">
        <f t="shared" si="8"/>
        <v>0.15573595517688785</v>
      </c>
    </row>
    <row r="526" spans="1:4" x14ac:dyDescent="0.25">
      <c r="A526" s="1">
        <v>961.28</v>
      </c>
      <c r="B526">
        <v>2966.1</v>
      </c>
      <c r="D526">
        <f t="shared" si="8"/>
        <v>0.14621411979983789</v>
      </c>
    </row>
    <row r="527" spans="1:4" x14ac:dyDescent="0.25">
      <c r="A527" s="1">
        <v>961397</v>
      </c>
      <c r="B527">
        <v>2999.45</v>
      </c>
      <c r="D527">
        <f t="shared" si="8"/>
        <v>0.15910183123752525</v>
      </c>
    </row>
    <row r="528" spans="1:4" x14ac:dyDescent="0.25">
      <c r="A528" s="1">
        <v>961513</v>
      </c>
      <c r="B528">
        <v>3043.81</v>
      </c>
      <c r="D528">
        <f t="shared" si="8"/>
        <v>0.17624422642120785</v>
      </c>
    </row>
    <row r="529" spans="1:4" x14ac:dyDescent="0.25">
      <c r="A529" s="1">
        <v>961.63</v>
      </c>
      <c r="B529">
        <v>3028.16</v>
      </c>
      <c r="D529">
        <f t="shared" si="8"/>
        <v>0.17019646977953443</v>
      </c>
    </row>
    <row r="530" spans="1:4" x14ac:dyDescent="0.25">
      <c r="A530" s="1">
        <v>961746</v>
      </c>
      <c r="B530">
        <v>3046.51</v>
      </c>
      <c r="D530">
        <f t="shared" si="8"/>
        <v>0.17728760935619314</v>
      </c>
    </row>
    <row r="531" spans="1:4" x14ac:dyDescent="0.25">
      <c r="A531" s="1">
        <v>961863</v>
      </c>
      <c r="B531">
        <v>3052.87</v>
      </c>
      <c r="D531">
        <f t="shared" si="8"/>
        <v>0.17974535582526924</v>
      </c>
    </row>
    <row r="532" spans="1:4" x14ac:dyDescent="0.25">
      <c r="A532" s="1">
        <v>961979</v>
      </c>
      <c r="B532">
        <v>3143.22</v>
      </c>
      <c r="D532">
        <f t="shared" si="8"/>
        <v>0.2146600403348661</v>
      </c>
    </row>
    <row r="533" spans="1:4" x14ac:dyDescent="0.25">
      <c r="A533" s="1">
        <v>962096</v>
      </c>
      <c r="B533">
        <v>3068.58</v>
      </c>
      <c r="D533">
        <f t="shared" si="8"/>
        <v>0.18581629875438677</v>
      </c>
    </row>
    <row r="534" spans="1:4" x14ac:dyDescent="0.25">
      <c r="A534" s="1">
        <v>962212</v>
      </c>
      <c r="B534">
        <v>3086.93</v>
      </c>
      <c r="D534">
        <f t="shared" si="8"/>
        <v>0.19290743833104532</v>
      </c>
    </row>
    <row r="535" spans="1:4" x14ac:dyDescent="0.25">
      <c r="A535" s="1">
        <v>962329</v>
      </c>
      <c r="B535">
        <v>3032.29</v>
      </c>
      <c r="D535">
        <f t="shared" si="8"/>
        <v>0.17179245923193773</v>
      </c>
    </row>
    <row r="536" spans="1:4" x14ac:dyDescent="0.25">
      <c r="A536" s="1">
        <v>962445</v>
      </c>
      <c r="B536">
        <v>3036.64</v>
      </c>
      <c r="D536">
        <f t="shared" si="8"/>
        <v>0.17347346507163605</v>
      </c>
    </row>
    <row r="537" spans="1:4" x14ac:dyDescent="0.25">
      <c r="A537" s="1">
        <v>962561</v>
      </c>
      <c r="B537">
        <v>3057</v>
      </c>
      <c r="D537">
        <f t="shared" si="8"/>
        <v>0.18134134527767254</v>
      </c>
    </row>
    <row r="538" spans="1:4" x14ac:dyDescent="0.25">
      <c r="A538" s="1">
        <v>962678</v>
      </c>
      <c r="B538">
        <v>3158.35</v>
      </c>
      <c r="D538">
        <f t="shared" si="8"/>
        <v>0.22050684915202387</v>
      </c>
    </row>
    <row r="539" spans="1:4" x14ac:dyDescent="0.25">
      <c r="A539" s="1">
        <v>962794</v>
      </c>
      <c r="B539">
        <v>3123.71</v>
      </c>
      <c r="D539">
        <f t="shared" si="8"/>
        <v>0.20712063253428803</v>
      </c>
    </row>
    <row r="540" spans="1:4" x14ac:dyDescent="0.25">
      <c r="A540" s="1">
        <v>962911</v>
      </c>
      <c r="B540">
        <v>3058.06</v>
      </c>
      <c r="D540">
        <f t="shared" si="8"/>
        <v>0.18175096968918522</v>
      </c>
    </row>
    <row r="541" spans="1:4" x14ac:dyDescent="0.25">
      <c r="A541" s="1">
        <v>963027</v>
      </c>
      <c r="B541">
        <v>3069.42</v>
      </c>
      <c r="D541">
        <f t="shared" si="8"/>
        <v>0.18614090677860443</v>
      </c>
    </row>
    <row r="542" spans="1:4" x14ac:dyDescent="0.25">
      <c r="A542" s="1">
        <v>963144</v>
      </c>
      <c r="B542">
        <v>3175.77</v>
      </c>
      <c r="D542">
        <f t="shared" si="8"/>
        <v>0.2272386012732987</v>
      </c>
    </row>
    <row r="543" spans="1:4" x14ac:dyDescent="0.25">
      <c r="A543" s="1">
        <v>963.26</v>
      </c>
      <c r="B543">
        <v>3088.13</v>
      </c>
      <c r="D543">
        <f t="shared" si="8"/>
        <v>0.19337116407992772</v>
      </c>
    </row>
    <row r="544" spans="1:4" x14ac:dyDescent="0.25">
      <c r="A544" s="1">
        <v>963377</v>
      </c>
      <c r="B544">
        <v>3116.48</v>
      </c>
      <c r="D544">
        <f t="shared" si="8"/>
        <v>0.20432668489727215</v>
      </c>
    </row>
    <row r="545" spans="1:4" x14ac:dyDescent="0.25">
      <c r="A545" s="1">
        <v>963493</v>
      </c>
      <c r="B545">
        <v>3094.84</v>
      </c>
      <c r="D545">
        <f t="shared" si="8"/>
        <v>0.19596416389242796</v>
      </c>
    </row>
    <row r="546" spans="1:4" x14ac:dyDescent="0.25">
      <c r="A546" s="1">
        <v>963609</v>
      </c>
      <c r="B546">
        <v>3124.19</v>
      </c>
      <c r="D546">
        <f t="shared" si="8"/>
        <v>0.20730612283384098</v>
      </c>
    </row>
    <row r="547" spans="1:4" x14ac:dyDescent="0.25">
      <c r="A547" s="1">
        <v>963726</v>
      </c>
      <c r="B547">
        <v>3042.55</v>
      </c>
      <c r="D547">
        <f t="shared" si="8"/>
        <v>0.17575731438488151</v>
      </c>
    </row>
    <row r="548" spans="1:4" x14ac:dyDescent="0.25">
      <c r="A548" s="1">
        <v>963842</v>
      </c>
      <c r="B548">
        <v>3117.9</v>
      </c>
      <c r="D548">
        <f t="shared" si="8"/>
        <v>0.20487542703344958</v>
      </c>
    </row>
    <row r="549" spans="1:4" x14ac:dyDescent="0.25">
      <c r="A549" s="1">
        <v>963959</v>
      </c>
      <c r="B549">
        <v>3094.26</v>
      </c>
      <c r="D549">
        <f t="shared" si="8"/>
        <v>0.1957400297804682</v>
      </c>
    </row>
    <row r="550" spans="1:4" x14ac:dyDescent="0.25">
      <c r="A550" s="1">
        <v>964075</v>
      </c>
      <c r="B550">
        <v>3154.61</v>
      </c>
      <c r="D550">
        <f t="shared" si="8"/>
        <v>0.21906157056800743</v>
      </c>
    </row>
    <row r="551" spans="1:4" x14ac:dyDescent="0.25">
      <c r="A551" s="1">
        <v>964191</v>
      </c>
      <c r="B551">
        <v>3112.97</v>
      </c>
      <c r="D551">
        <f t="shared" si="8"/>
        <v>0.20297028708179132</v>
      </c>
    </row>
    <row r="552" spans="1:4" x14ac:dyDescent="0.25">
      <c r="A552" s="1">
        <v>964308</v>
      </c>
      <c r="B552">
        <v>3215.32</v>
      </c>
      <c r="D552">
        <f t="shared" si="8"/>
        <v>0.2425222290802114</v>
      </c>
    </row>
    <row r="553" spans="1:4" x14ac:dyDescent="0.25">
      <c r="A553" s="1">
        <v>964424</v>
      </c>
      <c r="B553">
        <v>3210.68</v>
      </c>
      <c r="D553">
        <f t="shared" si="8"/>
        <v>0.24072915618453303</v>
      </c>
    </row>
    <row r="554" spans="1:4" x14ac:dyDescent="0.25">
      <c r="A554" s="1">
        <v>964541</v>
      </c>
      <c r="B554">
        <v>3141.03</v>
      </c>
      <c r="D554">
        <f t="shared" si="8"/>
        <v>0.21381374084315605</v>
      </c>
    </row>
    <row r="555" spans="1:4" x14ac:dyDescent="0.25">
      <c r="A555" s="1">
        <v>964657</v>
      </c>
      <c r="B555">
        <v>3137.39</v>
      </c>
      <c r="D555">
        <f t="shared" si="8"/>
        <v>0.21240710607154625</v>
      </c>
    </row>
    <row r="556" spans="1:4" x14ac:dyDescent="0.25">
      <c r="A556" s="1">
        <v>964773</v>
      </c>
      <c r="B556">
        <v>3088.74</v>
      </c>
      <c r="D556">
        <f t="shared" si="8"/>
        <v>0.19360689133560943</v>
      </c>
    </row>
    <row r="557" spans="1:4" x14ac:dyDescent="0.25">
      <c r="A557" s="1">
        <v>964.89</v>
      </c>
      <c r="B557">
        <v>3094.1</v>
      </c>
      <c r="D557">
        <f t="shared" si="8"/>
        <v>0.19567819968061712</v>
      </c>
    </row>
    <row r="558" spans="1:4" x14ac:dyDescent="0.25">
      <c r="A558" s="1">
        <v>965006</v>
      </c>
      <c r="B558">
        <v>3159.45</v>
      </c>
      <c r="D558">
        <f t="shared" si="8"/>
        <v>0.22093193108849929</v>
      </c>
    </row>
    <row r="559" spans="1:4" x14ac:dyDescent="0.25">
      <c r="A559" s="1">
        <v>965122</v>
      </c>
      <c r="B559">
        <v>3182.81</v>
      </c>
      <c r="D559">
        <f t="shared" si="8"/>
        <v>0.22995912566674154</v>
      </c>
    </row>
    <row r="560" spans="1:4" x14ac:dyDescent="0.25">
      <c r="A560" s="1">
        <v>965239</v>
      </c>
      <c r="B560">
        <v>3223.16</v>
      </c>
      <c r="D560">
        <f t="shared" si="8"/>
        <v>0.24555190397290902</v>
      </c>
    </row>
    <row r="561" spans="1:4" x14ac:dyDescent="0.25">
      <c r="A561" s="1">
        <v>965355</v>
      </c>
      <c r="B561">
        <v>3079.52</v>
      </c>
      <c r="D561">
        <f t="shared" si="8"/>
        <v>0.19004393183169713</v>
      </c>
    </row>
    <row r="562" spans="1:4" x14ac:dyDescent="0.25">
      <c r="A562" s="1">
        <v>965471</v>
      </c>
      <c r="B562">
        <v>3145.87</v>
      </c>
      <c r="D562">
        <f t="shared" si="8"/>
        <v>0.21568410136364788</v>
      </c>
    </row>
    <row r="563" spans="1:4" x14ac:dyDescent="0.25">
      <c r="A563" s="1">
        <v>965588</v>
      </c>
      <c r="B563">
        <v>3224.23</v>
      </c>
      <c r="D563">
        <f t="shared" si="8"/>
        <v>0.24596539276566246</v>
      </c>
    </row>
    <row r="564" spans="1:4" x14ac:dyDescent="0.25">
      <c r="A564" s="1">
        <v>965704</v>
      </c>
      <c r="B564">
        <v>3315.58</v>
      </c>
      <c r="D564">
        <f t="shared" si="8"/>
        <v>0.2812665153993279</v>
      </c>
    </row>
    <row r="565" spans="1:4" x14ac:dyDescent="0.25">
      <c r="A565" s="1">
        <v>965.82</v>
      </c>
      <c r="B565">
        <v>3324.94</v>
      </c>
      <c r="D565">
        <f t="shared" si="8"/>
        <v>0.28488357624060995</v>
      </c>
    </row>
    <row r="566" spans="1:4" x14ac:dyDescent="0.25">
      <c r="A566" s="1">
        <v>965937</v>
      </c>
      <c r="B566">
        <v>3260.29</v>
      </c>
      <c r="D566">
        <f t="shared" si="8"/>
        <v>0.25990035151957569</v>
      </c>
    </row>
    <row r="567" spans="1:4" x14ac:dyDescent="0.25">
      <c r="A567" s="1">
        <v>966053</v>
      </c>
      <c r="B567">
        <v>3222.64</v>
      </c>
      <c r="D567">
        <f t="shared" si="8"/>
        <v>0.24535095614839336</v>
      </c>
    </row>
    <row r="568" spans="1:4" x14ac:dyDescent="0.25">
      <c r="A568" s="1">
        <v>966169</v>
      </c>
      <c r="B568">
        <v>3285</v>
      </c>
      <c r="D568">
        <f t="shared" si="8"/>
        <v>0.26944923756531053</v>
      </c>
    </row>
    <row r="569" spans="1:4" x14ac:dyDescent="0.25">
      <c r="A569" s="1">
        <v>966286</v>
      </c>
      <c r="B569">
        <v>3222.35</v>
      </c>
      <c r="D569">
        <f t="shared" si="8"/>
        <v>0.24523888909241348</v>
      </c>
    </row>
    <row r="570" spans="1:4" x14ac:dyDescent="0.25">
      <c r="A570" s="1">
        <v>966402</v>
      </c>
      <c r="B570">
        <v>3297.71</v>
      </c>
      <c r="D570">
        <f t="shared" si="8"/>
        <v>0.27436086612222227</v>
      </c>
    </row>
    <row r="571" spans="1:4" x14ac:dyDescent="0.25">
      <c r="A571" s="1">
        <v>966518</v>
      </c>
      <c r="B571">
        <v>3336.06</v>
      </c>
      <c r="D571">
        <f t="shared" si="8"/>
        <v>0.28918076818025262</v>
      </c>
    </row>
    <row r="572" spans="1:4" x14ac:dyDescent="0.25">
      <c r="A572" s="1">
        <v>966635</v>
      </c>
      <c r="B572">
        <v>3364.42</v>
      </c>
      <c r="D572">
        <f t="shared" si="8"/>
        <v>0.30014015337883782</v>
      </c>
    </row>
    <row r="573" spans="1:4" x14ac:dyDescent="0.25">
      <c r="A573" s="1">
        <v>966751</v>
      </c>
      <c r="B573">
        <v>3304.77</v>
      </c>
      <c r="D573">
        <f t="shared" si="8"/>
        <v>0.2770891192781465</v>
      </c>
    </row>
    <row r="574" spans="1:4" x14ac:dyDescent="0.25">
      <c r="A574" s="1">
        <v>966867</v>
      </c>
      <c r="B574">
        <v>3261.13</v>
      </c>
      <c r="D574">
        <f t="shared" si="8"/>
        <v>0.26022495954379338</v>
      </c>
    </row>
    <row r="575" spans="1:4" x14ac:dyDescent="0.25">
      <c r="A575" s="1">
        <v>966983</v>
      </c>
      <c r="B575">
        <v>3271.48</v>
      </c>
      <c r="D575">
        <f t="shared" si="8"/>
        <v>0.26422459412790322</v>
      </c>
    </row>
    <row r="576" spans="1:4" x14ac:dyDescent="0.25">
      <c r="A576" s="1">
        <v>967.1</v>
      </c>
      <c r="B576">
        <v>3355.84</v>
      </c>
      <c r="D576">
        <f t="shared" si="8"/>
        <v>0.29682451427432932</v>
      </c>
    </row>
    <row r="577" spans="1:4" x14ac:dyDescent="0.25">
      <c r="A577" s="1">
        <v>967216</v>
      </c>
      <c r="B577">
        <v>3322.19</v>
      </c>
      <c r="D577">
        <f t="shared" si="8"/>
        <v>0.2838208713994213</v>
      </c>
    </row>
    <row r="578" spans="1:4" x14ac:dyDescent="0.25">
      <c r="A578" s="1">
        <v>967332</v>
      </c>
      <c r="B578">
        <v>3323.55</v>
      </c>
      <c r="D578">
        <f t="shared" ref="D578:D641" si="9">(B578-(AVERAGE($B$1:$B$100)))/(AVERAGE($B$1:$B$100))</f>
        <v>0.28434642724815468</v>
      </c>
    </row>
    <row r="579" spans="1:4" x14ac:dyDescent="0.25">
      <c r="A579" s="1">
        <v>967449</v>
      </c>
      <c r="B579">
        <v>3382.9</v>
      </c>
      <c r="D579">
        <f t="shared" si="9"/>
        <v>0.30728152991162527</v>
      </c>
    </row>
    <row r="580" spans="1:4" x14ac:dyDescent="0.25">
      <c r="A580" s="1">
        <v>967565</v>
      </c>
      <c r="B580">
        <v>3423.26</v>
      </c>
      <c r="D580">
        <f t="shared" si="9"/>
        <v>0.32287817259903356</v>
      </c>
    </row>
    <row r="581" spans="1:4" x14ac:dyDescent="0.25">
      <c r="A581" s="1">
        <v>967681</v>
      </c>
      <c r="B581">
        <v>3378.61</v>
      </c>
      <c r="D581">
        <f t="shared" si="9"/>
        <v>0.30562371035937108</v>
      </c>
    </row>
    <row r="582" spans="1:4" x14ac:dyDescent="0.25">
      <c r="A582" s="1">
        <v>967797</v>
      </c>
      <c r="B582">
        <v>3374.97</v>
      </c>
      <c r="D582">
        <f t="shared" si="9"/>
        <v>0.30421707558776129</v>
      </c>
    </row>
    <row r="583" spans="1:4" x14ac:dyDescent="0.25">
      <c r="A583" s="1">
        <v>967914</v>
      </c>
      <c r="B583">
        <v>3390.32</v>
      </c>
      <c r="D583">
        <f t="shared" si="9"/>
        <v>0.31014890079221424</v>
      </c>
    </row>
    <row r="584" spans="1:4" x14ac:dyDescent="0.25">
      <c r="A584" s="1">
        <v>968.03</v>
      </c>
      <c r="B584">
        <v>3393.68</v>
      </c>
      <c r="D584">
        <f t="shared" si="9"/>
        <v>0.31144733288908455</v>
      </c>
    </row>
    <row r="585" spans="1:4" x14ac:dyDescent="0.25">
      <c r="A585" s="1">
        <v>968146</v>
      </c>
      <c r="B585">
        <v>3358.03</v>
      </c>
      <c r="D585">
        <f t="shared" si="9"/>
        <v>0.29767081376603954</v>
      </c>
    </row>
    <row r="586" spans="1:4" x14ac:dyDescent="0.25">
      <c r="A586" s="1">
        <v>968262</v>
      </c>
      <c r="B586">
        <v>3428.39</v>
      </c>
      <c r="D586">
        <f t="shared" si="9"/>
        <v>0.32486060017550528</v>
      </c>
    </row>
    <row r="587" spans="1:4" x14ac:dyDescent="0.25">
      <c r="A587" s="1">
        <v>968378</v>
      </c>
      <c r="B587">
        <v>3502.74</v>
      </c>
      <c r="D587">
        <f t="shared" si="9"/>
        <v>0.35359227470000471</v>
      </c>
    </row>
    <row r="588" spans="1:4" x14ac:dyDescent="0.25">
      <c r="A588" s="1">
        <v>968495</v>
      </c>
      <c r="B588">
        <v>3501.1</v>
      </c>
      <c r="D588">
        <f t="shared" si="9"/>
        <v>0.35295851617653229</v>
      </c>
    </row>
    <row r="589" spans="1:4" x14ac:dyDescent="0.25">
      <c r="A589" s="1">
        <v>968611</v>
      </c>
      <c r="B589">
        <v>3348.45</v>
      </c>
      <c r="D589">
        <f t="shared" si="9"/>
        <v>0.29396873653746236</v>
      </c>
    </row>
    <row r="590" spans="1:4" x14ac:dyDescent="0.25">
      <c r="A590" s="1">
        <v>968727</v>
      </c>
      <c r="B590">
        <v>3323.81</v>
      </c>
      <c r="D590">
        <f t="shared" si="9"/>
        <v>0.28444690116041238</v>
      </c>
    </row>
    <row r="591" spans="1:4" x14ac:dyDescent="0.25">
      <c r="A591" s="1">
        <v>968843</v>
      </c>
      <c r="B591">
        <v>3371.16</v>
      </c>
      <c r="D591">
        <f t="shared" si="9"/>
        <v>0.30274474633505999</v>
      </c>
    </row>
    <row r="592" spans="1:4" x14ac:dyDescent="0.25">
      <c r="A592" s="1">
        <v>968.96</v>
      </c>
      <c r="B592">
        <v>3451.52</v>
      </c>
      <c r="D592">
        <f t="shared" si="9"/>
        <v>0.33379891398521172</v>
      </c>
    </row>
    <row r="593" spans="1:4" x14ac:dyDescent="0.25">
      <c r="A593" s="1">
        <v>969076</v>
      </c>
      <c r="B593">
        <v>3463.87</v>
      </c>
      <c r="D593">
        <f t="shared" si="9"/>
        <v>0.33857142481745878</v>
      </c>
    </row>
    <row r="594" spans="1:4" x14ac:dyDescent="0.25">
      <c r="A594" s="1">
        <v>969192</v>
      </c>
      <c r="B594">
        <v>3437.23</v>
      </c>
      <c r="D594">
        <f t="shared" si="9"/>
        <v>0.32827671319227164</v>
      </c>
    </row>
    <row r="595" spans="1:4" x14ac:dyDescent="0.25">
      <c r="A595" s="1">
        <v>969308</v>
      </c>
      <c r="B595">
        <v>3403.58</v>
      </c>
      <c r="D595">
        <f t="shared" si="9"/>
        <v>0.31527307031736362</v>
      </c>
    </row>
    <row r="596" spans="1:4" x14ac:dyDescent="0.25">
      <c r="A596" s="1">
        <v>969424</v>
      </c>
      <c r="B596">
        <v>3556.94</v>
      </c>
      <c r="D596">
        <f t="shared" si="9"/>
        <v>0.3745372210245223</v>
      </c>
    </row>
    <row r="597" spans="1:4" x14ac:dyDescent="0.25">
      <c r="A597" s="1">
        <v>969541</v>
      </c>
      <c r="B597">
        <v>3491.29</v>
      </c>
      <c r="D597">
        <f t="shared" si="9"/>
        <v>0.34916755817941947</v>
      </c>
    </row>
    <row r="598" spans="1:4" x14ac:dyDescent="0.25">
      <c r="A598" s="1">
        <v>969657</v>
      </c>
      <c r="B598">
        <v>3462.65</v>
      </c>
      <c r="D598">
        <f t="shared" si="9"/>
        <v>0.33809997030609518</v>
      </c>
    </row>
    <row r="599" spans="1:4" x14ac:dyDescent="0.25">
      <c r="A599" s="1">
        <v>969773</v>
      </c>
      <c r="B599">
        <v>3483</v>
      </c>
      <c r="D599">
        <f t="shared" si="9"/>
        <v>0.34596398613089091</v>
      </c>
    </row>
    <row r="600" spans="1:4" x14ac:dyDescent="0.25">
      <c r="A600" s="1">
        <v>969889</v>
      </c>
      <c r="B600">
        <v>3561.36</v>
      </c>
      <c r="D600">
        <f t="shared" si="9"/>
        <v>0.37624527753290549</v>
      </c>
    </row>
    <row r="601" spans="1:4" x14ac:dyDescent="0.25">
      <c r="A601" s="1">
        <v>970005</v>
      </c>
      <c r="B601">
        <v>3521.71</v>
      </c>
      <c r="D601">
        <f t="shared" si="9"/>
        <v>0.36092300591358595</v>
      </c>
    </row>
    <row r="602" spans="1:4" x14ac:dyDescent="0.25">
      <c r="A602" s="1">
        <v>970121</v>
      </c>
      <c r="B602">
        <v>3521.06</v>
      </c>
      <c r="D602">
        <f t="shared" si="9"/>
        <v>0.36067182113294133</v>
      </c>
    </row>
    <row r="603" spans="1:4" x14ac:dyDescent="0.25">
      <c r="A603" s="1">
        <v>970238</v>
      </c>
      <c r="B603">
        <v>3494.42</v>
      </c>
      <c r="D603">
        <f t="shared" si="9"/>
        <v>0.35037710950775419</v>
      </c>
    </row>
    <row r="604" spans="1:4" x14ac:dyDescent="0.25">
      <c r="A604" s="1">
        <v>970354</v>
      </c>
      <c r="B604">
        <v>3561.77</v>
      </c>
      <c r="D604">
        <f t="shared" si="9"/>
        <v>0.37640371716377352</v>
      </c>
    </row>
    <row r="605" spans="1:4" x14ac:dyDescent="0.25">
      <c r="A605" s="1">
        <v>970.47</v>
      </c>
      <c r="B605">
        <v>3537.13</v>
      </c>
      <c r="D605">
        <f t="shared" si="9"/>
        <v>0.3668818817867236</v>
      </c>
    </row>
    <row r="606" spans="1:4" x14ac:dyDescent="0.25">
      <c r="A606" s="1">
        <v>970586</v>
      </c>
      <c r="B606">
        <v>3566.48</v>
      </c>
      <c r="D606">
        <f t="shared" si="9"/>
        <v>0.37822384072813658</v>
      </c>
    </row>
    <row r="607" spans="1:4" x14ac:dyDescent="0.25">
      <c r="A607" s="1">
        <v>970702</v>
      </c>
      <c r="B607">
        <v>3638.84</v>
      </c>
      <c r="D607">
        <f t="shared" si="9"/>
        <v>0.40618650338573964</v>
      </c>
    </row>
    <row r="608" spans="1:4" x14ac:dyDescent="0.25">
      <c r="A608" s="1">
        <v>970818</v>
      </c>
      <c r="B608">
        <v>3490.19</v>
      </c>
      <c r="D608">
        <f t="shared" si="9"/>
        <v>0.34874247624294408</v>
      </c>
    </row>
    <row r="609" spans="1:4" x14ac:dyDescent="0.25">
      <c r="A609" s="1">
        <v>970934</v>
      </c>
      <c r="B609">
        <v>3538.55</v>
      </c>
      <c r="D609">
        <f t="shared" si="9"/>
        <v>0.36743062392290099</v>
      </c>
    </row>
    <row r="610" spans="1:4" x14ac:dyDescent="0.25">
      <c r="A610" s="1">
        <v>971051</v>
      </c>
      <c r="B610">
        <v>3605.9</v>
      </c>
      <c r="D610">
        <f t="shared" si="9"/>
        <v>0.39345723157892037</v>
      </c>
    </row>
    <row r="611" spans="1:4" x14ac:dyDescent="0.25">
      <c r="A611" s="1">
        <v>971167</v>
      </c>
      <c r="B611">
        <v>3598.26</v>
      </c>
      <c r="D611">
        <f t="shared" si="9"/>
        <v>0.39050484431103638</v>
      </c>
    </row>
    <row r="612" spans="1:4" x14ac:dyDescent="0.25">
      <c r="A612" s="1">
        <v>971283</v>
      </c>
      <c r="B612">
        <v>3648.61</v>
      </c>
      <c r="D612">
        <f t="shared" si="9"/>
        <v>0.40996200385788972</v>
      </c>
    </row>
    <row r="613" spans="1:4" x14ac:dyDescent="0.25">
      <c r="A613" s="1">
        <v>971399</v>
      </c>
      <c r="B613">
        <v>3574.97</v>
      </c>
      <c r="D613">
        <f t="shared" si="9"/>
        <v>0.38150470040147882</v>
      </c>
    </row>
    <row r="614" spans="1:4" x14ac:dyDescent="0.25">
      <c r="A614" s="1">
        <v>971515</v>
      </c>
      <c r="B614">
        <v>3599.32</v>
      </c>
      <c r="D614">
        <f t="shared" si="9"/>
        <v>0.39091446872254909</v>
      </c>
    </row>
    <row r="615" spans="1:4" x14ac:dyDescent="0.25">
      <c r="A615" s="1">
        <v>971631</v>
      </c>
      <c r="B615">
        <v>3637.68</v>
      </c>
      <c r="D615">
        <f t="shared" si="9"/>
        <v>0.40573823516181995</v>
      </c>
    </row>
    <row r="616" spans="1:4" x14ac:dyDescent="0.25">
      <c r="A616" s="1">
        <v>971747</v>
      </c>
      <c r="B616">
        <v>3642.03</v>
      </c>
      <c r="D616">
        <f t="shared" si="9"/>
        <v>0.4074192410015185</v>
      </c>
    </row>
    <row r="617" spans="1:4" x14ac:dyDescent="0.25">
      <c r="A617" s="1">
        <v>971863</v>
      </c>
      <c r="B617">
        <v>3572.39</v>
      </c>
      <c r="D617">
        <f t="shared" si="9"/>
        <v>0.38050769004138191</v>
      </c>
    </row>
    <row r="618" spans="1:4" x14ac:dyDescent="0.25">
      <c r="A618" s="1">
        <v>971979</v>
      </c>
      <c r="B618">
        <v>3572.74</v>
      </c>
      <c r="D618">
        <f t="shared" si="9"/>
        <v>0.38064294338480587</v>
      </c>
    </row>
    <row r="619" spans="1:4" x14ac:dyDescent="0.25">
      <c r="A619" s="1">
        <v>972096</v>
      </c>
      <c r="B619">
        <v>3590.1</v>
      </c>
      <c r="D619">
        <f t="shared" si="9"/>
        <v>0.38735150921863659</v>
      </c>
    </row>
    <row r="620" spans="1:4" x14ac:dyDescent="0.25">
      <c r="A620" s="1">
        <v>972212</v>
      </c>
      <c r="B620">
        <v>3642.45</v>
      </c>
      <c r="D620">
        <f t="shared" si="9"/>
        <v>0.40758154501362714</v>
      </c>
    </row>
    <row r="621" spans="1:4" x14ac:dyDescent="0.25">
      <c r="A621" s="1">
        <v>972328</v>
      </c>
      <c r="B621">
        <v>3562.81</v>
      </c>
      <c r="D621">
        <f t="shared" si="9"/>
        <v>0.37680561281280484</v>
      </c>
    </row>
    <row r="622" spans="1:4" x14ac:dyDescent="0.25">
      <c r="A622" s="1">
        <v>972444</v>
      </c>
      <c r="B622">
        <v>3623.16</v>
      </c>
      <c r="D622">
        <f t="shared" si="9"/>
        <v>0.40012715360034407</v>
      </c>
    </row>
    <row r="623" spans="1:4" x14ac:dyDescent="0.25">
      <c r="A623" s="1">
        <v>972.56</v>
      </c>
      <c r="B623">
        <v>3641.52</v>
      </c>
      <c r="D623">
        <f t="shared" si="9"/>
        <v>0.40722215755824342</v>
      </c>
    </row>
    <row r="624" spans="1:4" x14ac:dyDescent="0.25">
      <c r="A624" s="1">
        <v>972676</v>
      </c>
      <c r="B624">
        <v>3767.87</v>
      </c>
      <c r="D624">
        <f t="shared" si="9"/>
        <v>0.45604861453430945</v>
      </c>
    </row>
    <row r="625" spans="1:4" x14ac:dyDescent="0.25">
      <c r="A625" s="1">
        <v>972792</v>
      </c>
      <c r="B625">
        <v>3763.23</v>
      </c>
      <c r="D625">
        <f t="shared" si="9"/>
        <v>0.45425554163863124</v>
      </c>
    </row>
    <row r="626" spans="1:4" x14ac:dyDescent="0.25">
      <c r="A626" s="1">
        <v>972908</v>
      </c>
      <c r="B626">
        <v>3812.58</v>
      </c>
      <c r="D626">
        <f t="shared" si="9"/>
        <v>0.47332626306141601</v>
      </c>
    </row>
    <row r="627" spans="1:4" x14ac:dyDescent="0.25">
      <c r="A627" s="1">
        <v>973024</v>
      </c>
      <c r="B627">
        <v>3734.94</v>
      </c>
      <c r="D627">
        <f t="shared" si="9"/>
        <v>0.44332320710873091</v>
      </c>
    </row>
    <row r="628" spans="1:4" x14ac:dyDescent="0.25">
      <c r="A628" s="1">
        <v>973.14</v>
      </c>
      <c r="B628">
        <v>3803.29</v>
      </c>
      <c r="D628">
        <f t="shared" si="9"/>
        <v>0.46973625288881882</v>
      </c>
    </row>
    <row r="629" spans="1:4" x14ac:dyDescent="0.25">
      <c r="A629" s="1">
        <v>973256</v>
      </c>
      <c r="B629">
        <v>3778.65</v>
      </c>
      <c r="D629">
        <f t="shared" si="9"/>
        <v>0.46021441751176889</v>
      </c>
    </row>
    <row r="630" spans="1:4" x14ac:dyDescent="0.25">
      <c r="A630" s="1">
        <v>973372</v>
      </c>
      <c r="B630">
        <v>3810</v>
      </c>
      <c r="D630">
        <f t="shared" si="9"/>
        <v>0.47232925270131909</v>
      </c>
    </row>
    <row r="631" spans="1:4" x14ac:dyDescent="0.25">
      <c r="A631" s="1">
        <v>973488</v>
      </c>
      <c r="B631">
        <v>3742.36</v>
      </c>
      <c r="D631">
        <f t="shared" si="9"/>
        <v>0.44619057798931983</v>
      </c>
    </row>
    <row r="632" spans="1:4" x14ac:dyDescent="0.25">
      <c r="A632" s="1">
        <v>973604</v>
      </c>
      <c r="B632">
        <v>3817.71</v>
      </c>
      <c r="D632">
        <f t="shared" si="9"/>
        <v>0.47530869063788789</v>
      </c>
    </row>
    <row r="633" spans="1:4" x14ac:dyDescent="0.25">
      <c r="A633" s="1">
        <v>973.72</v>
      </c>
      <c r="B633">
        <v>3814.07</v>
      </c>
      <c r="D633">
        <f t="shared" si="9"/>
        <v>0.47390205586627826</v>
      </c>
    </row>
    <row r="634" spans="1:4" x14ac:dyDescent="0.25">
      <c r="A634" s="1">
        <v>973836</v>
      </c>
      <c r="B634">
        <v>3766.42</v>
      </c>
      <c r="D634">
        <f t="shared" si="9"/>
        <v>0.45548827925441004</v>
      </c>
    </row>
    <row r="635" spans="1:4" x14ac:dyDescent="0.25">
      <c r="A635" s="1">
        <v>973952</v>
      </c>
      <c r="B635">
        <v>3718.78</v>
      </c>
      <c r="D635">
        <f t="shared" si="9"/>
        <v>0.43707836702378255</v>
      </c>
    </row>
    <row r="636" spans="1:4" x14ac:dyDescent="0.25">
      <c r="A636" s="1">
        <v>974068</v>
      </c>
      <c r="B636">
        <v>3783.13</v>
      </c>
      <c r="D636">
        <f t="shared" si="9"/>
        <v>0.46194566030759615</v>
      </c>
    </row>
    <row r="637" spans="1:4" x14ac:dyDescent="0.25">
      <c r="A637" s="1">
        <v>974184</v>
      </c>
      <c r="B637">
        <v>3815.49</v>
      </c>
      <c r="D637">
        <f t="shared" si="9"/>
        <v>0.47445079800245554</v>
      </c>
    </row>
    <row r="638" spans="1:4" x14ac:dyDescent="0.25">
      <c r="A638" s="1">
        <v>974.3</v>
      </c>
      <c r="B638">
        <v>3864.84</v>
      </c>
      <c r="D638">
        <f t="shared" si="9"/>
        <v>0.49352151942524047</v>
      </c>
    </row>
    <row r="639" spans="1:4" x14ac:dyDescent="0.25">
      <c r="A639" s="1">
        <v>974416</v>
      </c>
      <c r="B639">
        <v>3871.19</v>
      </c>
      <c r="D639">
        <f t="shared" si="9"/>
        <v>0.49597540151307595</v>
      </c>
    </row>
    <row r="640" spans="1:4" x14ac:dyDescent="0.25">
      <c r="A640" s="1">
        <v>974532</v>
      </c>
      <c r="B640">
        <v>3889.55</v>
      </c>
      <c r="D640">
        <f t="shared" si="9"/>
        <v>0.50307040547097526</v>
      </c>
    </row>
    <row r="641" spans="1:4" x14ac:dyDescent="0.25">
      <c r="A641" s="1">
        <v>974648</v>
      </c>
      <c r="B641">
        <v>3793.9</v>
      </c>
      <c r="D641">
        <f t="shared" si="9"/>
        <v>0.46610759890381481</v>
      </c>
    </row>
    <row r="642" spans="1:4" x14ac:dyDescent="0.25">
      <c r="A642" s="1">
        <v>974764</v>
      </c>
      <c r="B642">
        <v>3848.26</v>
      </c>
      <c r="D642">
        <f t="shared" ref="D642:D705" si="10">(B642-(AVERAGE($B$1:$B$100)))/(AVERAGE($B$1:$B$100))</f>
        <v>0.4871143753281833</v>
      </c>
    </row>
    <row r="643" spans="1:4" x14ac:dyDescent="0.25">
      <c r="A643" s="1">
        <v>974.88</v>
      </c>
      <c r="B643">
        <v>3880.61</v>
      </c>
      <c r="D643">
        <f t="shared" si="10"/>
        <v>0.49961564864180208</v>
      </c>
    </row>
    <row r="644" spans="1:4" x14ac:dyDescent="0.25">
      <c r="A644" s="1">
        <v>974996</v>
      </c>
      <c r="B644">
        <v>3881.97</v>
      </c>
      <c r="D644">
        <f t="shared" si="10"/>
        <v>0.50014120449053523</v>
      </c>
    </row>
    <row r="645" spans="1:4" x14ac:dyDescent="0.25">
      <c r="A645" s="1">
        <v>975112</v>
      </c>
      <c r="B645">
        <v>3891.32</v>
      </c>
      <c r="D645">
        <f t="shared" si="10"/>
        <v>0.50375440095057666</v>
      </c>
    </row>
    <row r="646" spans="1:4" x14ac:dyDescent="0.25">
      <c r="A646" s="1">
        <v>975228</v>
      </c>
      <c r="B646">
        <v>3966.68</v>
      </c>
      <c r="D646">
        <f t="shared" si="10"/>
        <v>0.53287637798038534</v>
      </c>
    </row>
    <row r="647" spans="1:4" x14ac:dyDescent="0.25">
      <c r="A647" s="1">
        <v>975344</v>
      </c>
      <c r="B647">
        <v>3903.03</v>
      </c>
      <c r="D647">
        <f t="shared" si="10"/>
        <v>0.50827959138341983</v>
      </c>
    </row>
    <row r="648" spans="1:4" x14ac:dyDescent="0.25">
      <c r="A648" s="1">
        <v>975.46</v>
      </c>
      <c r="B648">
        <v>3872.39</v>
      </c>
      <c r="D648">
        <f t="shared" si="10"/>
        <v>0.49643912726195821</v>
      </c>
    </row>
    <row r="649" spans="1:4" x14ac:dyDescent="0.25">
      <c r="A649" s="1">
        <v>975576</v>
      </c>
      <c r="B649">
        <v>3835.74</v>
      </c>
      <c r="D649">
        <f t="shared" si="10"/>
        <v>0.48227617001484441</v>
      </c>
    </row>
    <row r="650" spans="1:4" x14ac:dyDescent="0.25">
      <c r="A650" s="1">
        <v>975692</v>
      </c>
      <c r="B650">
        <v>3923.1</v>
      </c>
      <c r="D650">
        <f t="shared" si="10"/>
        <v>0.51603540453347629</v>
      </c>
    </row>
    <row r="651" spans="1:4" x14ac:dyDescent="0.25">
      <c r="A651" s="1">
        <v>975808</v>
      </c>
      <c r="B651">
        <v>3949.45</v>
      </c>
      <c r="D651">
        <f t="shared" si="10"/>
        <v>0.52621804910268355</v>
      </c>
    </row>
    <row r="652" spans="1:4" x14ac:dyDescent="0.25">
      <c r="A652" s="1">
        <v>975924</v>
      </c>
      <c r="B652">
        <v>3955.81</v>
      </c>
      <c r="D652">
        <f t="shared" si="10"/>
        <v>0.52867579557175981</v>
      </c>
    </row>
    <row r="653" spans="1:4" x14ac:dyDescent="0.25">
      <c r="A653" s="1">
        <v>976.04</v>
      </c>
      <c r="B653">
        <v>3972.16</v>
      </c>
      <c r="D653">
        <f t="shared" si="10"/>
        <v>0.53499405890028118</v>
      </c>
    </row>
    <row r="654" spans="1:4" x14ac:dyDescent="0.25">
      <c r="A654" s="1">
        <v>976156</v>
      </c>
      <c r="B654">
        <v>3985.52</v>
      </c>
      <c r="D654">
        <f t="shared" si="10"/>
        <v>0.54015687223783759</v>
      </c>
    </row>
    <row r="655" spans="1:4" x14ac:dyDescent="0.25">
      <c r="A655" s="1">
        <v>976272</v>
      </c>
      <c r="B655">
        <v>3971.87</v>
      </c>
      <c r="D655">
        <f t="shared" si="10"/>
        <v>0.5348819918443013</v>
      </c>
    </row>
    <row r="656" spans="1:4" x14ac:dyDescent="0.25">
      <c r="A656" s="1">
        <v>976388</v>
      </c>
      <c r="B656">
        <v>4037.23</v>
      </c>
      <c r="D656">
        <f t="shared" si="10"/>
        <v>0.5601395876334242</v>
      </c>
    </row>
    <row r="657" spans="1:4" x14ac:dyDescent="0.25">
      <c r="A657" s="1">
        <v>976504</v>
      </c>
      <c r="B657">
        <v>3993.58</v>
      </c>
      <c r="D657">
        <f t="shared" si="10"/>
        <v>0.54327156351783035</v>
      </c>
    </row>
    <row r="658" spans="1:4" x14ac:dyDescent="0.25">
      <c r="A658" s="1">
        <v>976619</v>
      </c>
      <c r="B658">
        <v>4029.94</v>
      </c>
      <c r="D658">
        <f t="shared" si="10"/>
        <v>0.55732245370896427</v>
      </c>
    </row>
    <row r="659" spans="1:4" x14ac:dyDescent="0.25">
      <c r="A659" s="1">
        <v>976735</v>
      </c>
      <c r="B659">
        <v>4002.29</v>
      </c>
      <c r="D659">
        <f t="shared" si="10"/>
        <v>0.54663743957846778</v>
      </c>
    </row>
    <row r="660" spans="1:4" x14ac:dyDescent="0.25">
      <c r="A660" s="1">
        <v>976851</v>
      </c>
      <c r="B660">
        <v>3994.65</v>
      </c>
      <c r="D660">
        <f t="shared" si="10"/>
        <v>0.54368505231058384</v>
      </c>
    </row>
    <row r="661" spans="1:4" x14ac:dyDescent="0.25">
      <c r="A661" s="1">
        <v>976967</v>
      </c>
      <c r="B661">
        <v>3970</v>
      </c>
      <c r="D661">
        <f t="shared" si="10"/>
        <v>0.53415935255229308</v>
      </c>
    </row>
    <row r="662" spans="1:4" x14ac:dyDescent="0.25">
      <c r="A662" s="1">
        <v>977083</v>
      </c>
      <c r="B662">
        <v>4122.3599999999997</v>
      </c>
      <c r="D662">
        <f t="shared" si="10"/>
        <v>0.59303706513538301</v>
      </c>
    </row>
    <row r="663" spans="1:4" x14ac:dyDescent="0.25">
      <c r="A663" s="1">
        <v>977199</v>
      </c>
      <c r="B663">
        <v>4096.71</v>
      </c>
      <c r="D663">
        <f t="shared" si="10"/>
        <v>0.58312492725302389</v>
      </c>
    </row>
    <row r="664" spans="1:4" x14ac:dyDescent="0.25">
      <c r="A664" s="1">
        <v>977315</v>
      </c>
      <c r="B664">
        <v>4059.07</v>
      </c>
      <c r="D664">
        <f t="shared" si="10"/>
        <v>0.56857939626308229</v>
      </c>
    </row>
    <row r="665" spans="1:4" x14ac:dyDescent="0.25">
      <c r="A665" s="1">
        <v>977431</v>
      </c>
      <c r="B665">
        <v>4019.42</v>
      </c>
      <c r="D665">
        <f t="shared" si="10"/>
        <v>0.55325712464376275</v>
      </c>
    </row>
    <row r="666" spans="1:4" x14ac:dyDescent="0.25">
      <c r="A666" s="1">
        <v>977547</v>
      </c>
      <c r="B666">
        <v>4099.78</v>
      </c>
      <c r="D666">
        <f t="shared" si="10"/>
        <v>0.58431129229391432</v>
      </c>
    </row>
    <row r="667" spans="1:4" x14ac:dyDescent="0.25">
      <c r="A667" s="1">
        <v>977662</v>
      </c>
      <c r="B667">
        <v>4088.13</v>
      </c>
      <c r="D667">
        <f t="shared" si="10"/>
        <v>0.5798092881485154</v>
      </c>
    </row>
    <row r="668" spans="1:4" x14ac:dyDescent="0.25">
      <c r="A668" s="1">
        <v>977778</v>
      </c>
      <c r="B668">
        <v>4198.49</v>
      </c>
      <c r="D668">
        <f t="shared" si="10"/>
        <v>0.62245659952072463</v>
      </c>
    </row>
    <row r="669" spans="1:4" x14ac:dyDescent="0.25">
      <c r="A669" s="1">
        <v>977894</v>
      </c>
      <c r="B669">
        <v>4125.84</v>
      </c>
      <c r="D669">
        <f t="shared" si="10"/>
        <v>0.5943818698071418</v>
      </c>
    </row>
    <row r="670" spans="1:4" x14ac:dyDescent="0.25">
      <c r="A670" s="1">
        <v>978.01</v>
      </c>
      <c r="B670">
        <v>4183.2</v>
      </c>
      <c r="D670">
        <f t="shared" si="10"/>
        <v>0.61654796060371586</v>
      </c>
    </row>
    <row r="671" spans="1:4" x14ac:dyDescent="0.25">
      <c r="A671" s="1">
        <v>978126</v>
      </c>
      <c r="B671">
        <v>4207.55</v>
      </c>
      <c r="D671">
        <f t="shared" si="10"/>
        <v>0.62595772892478618</v>
      </c>
    </row>
    <row r="672" spans="1:4" x14ac:dyDescent="0.25">
      <c r="A672" s="1">
        <v>978242</v>
      </c>
      <c r="B672">
        <v>4227.8999999999996</v>
      </c>
      <c r="D672">
        <f t="shared" si="10"/>
        <v>0.63382174474958175</v>
      </c>
    </row>
    <row r="673" spans="1:4" x14ac:dyDescent="0.25">
      <c r="A673" s="1">
        <v>978358</v>
      </c>
      <c r="B673">
        <v>4169.26</v>
      </c>
      <c r="D673">
        <f t="shared" si="10"/>
        <v>0.61116101315419991</v>
      </c>
    </row>
    <row r="674" spans="1:4" x14ac:dyDescent="0.25">
      <c r="A674" s="1">
        <v>978473</v>
      </c>
      <c r="B674">
        <v>4335.6099999999997</v>
      </c>
      <c r="D674">
        <f t="shared" si="10"/>
        <v>0.67544499509300926</v>
      </c>
    </row>
    <row r="675" spans="1:4" x14ac:dyDescent="0.25">
      <c r="A675" s="1">
        <v>978589</v>
      </c>
      <c r="B675">
        <v>4238.97</v>
      </c>
      <c r="D675">
        <f t="shared" si="10"/>
        <v>0.63809961478302124</v>
      </c>
    </row>
    <row r="676" spans="1:4" x14ac:dyDescent="0.25">
      <c r="A676" s="1">
        <v>978705</v>
      </c>
      <c r="B676">
        <v>4224.32</v>
      </c>
      <c r="D676">
        <f t="shared" si="10"/>
        <v>0.63243829626541614</v>
      </c>
    </row>
    <row r="677" spans="1:4" x14ac:dyDescent="0.25">
      <c r="A677" s="1">
        <v>978821</v>
      </c>
      <c r="B677">
        <v>4294.68</v>
      </c>
      <c r="D677">
        <f t="shared" si="10"/>
        <v>0.65962808267488227</v>
      </c>
    </row>
    <row r="678" spans="1:4" x14ac:dyDescent="0.25">
      <c r="A678" s="1">
        <v>978937</v>
      </c>
      <c r="B678">
        <v>4275.03</v>
      </c>
      <c r="D678">
        <f t="shared" si="10"/>
        <v>0.65203457353693428</v>
      </c>
    </row>
    <row r="679" spans="1:4" x14ac:dyDescent="0.25">
      <c r="A679" s="1">
        <v>979052</v>
      </c>
      <c r="B679">
        <v>4267.3900000000003</v>
      </c>
      <c r="D679">
        <f t="shared" si="10"/>
        <v>0.64908218626905045</v>
      </c>
    </row>
    <row r="680" spans="1:4" x14ac:dyDescent="0.25">
      <c r="A680" s="1">
        <v>979168</v>
      </c>
      <c r="B680">
        <v>4324.74</v>
      </c>
      <c r="D680">
        <f t="shared" si="10"/>
        <v>0.67124441268438384</v>
      </c>
    </row>
    <row r="681" spans="1:4" x14ac:dyDescent="0.25">
      <c r="A681" s="1">
        <v>979284</v>
      </c>
      <c r="B681">
        <v>4276.1000000000004</v>
      </c>
      <c r="D681">
        <f t="shared" si="10"/>
        <v>0.65244806232968788</v>
      </c>
    </row>
    <row r="682" spans="1:4" x14ac:dyDescent="0.25">
      <c r="A682" s="1">
        <v>979.4</v>
      </c>
      <c r="B682">
        <v>4406.45</v>
      </c>
      <c r="D682">
        <f t="shared" si="10"/>
        <v>0.70282027180202811</v>
      </c>
    </row>
    <row r="683" spans="1:4" x14ac:dyDescent="0.25">
      <c r="A683" s="1">
        <v>979516</v>
      </c>
      <c r="B683">
        <v>4418.8100000000004</v>
      </c>
      <c r="D683">
        <f t="shared" si="10"/>
        <v>0.70759664701551606</v>
      </c>
    </row>
    <row r="684" spans="1:4" x14ac:dyDescent="0.25">
      <c r="A684" s="1">
        <v>979631</v>
      </c>
      <c r="B684">
        <v>4384.16</v>
      </c>
      <c r="D684">
        <f t="shared" si="10"/>
        <v>0.69420656601653929</v>
      </c>
    </row>
    <row r="685" spans="1:4" x14ac:dyDescent="0.25">
      <c r="A685" s="1">
        <v>979747</v>
      </c>
      <c r="B685">
        <v>4342.5200000000004</v>
      </c>
      <c r="D685">
        <f t="shared" si="10"/>
        <v>0.67811528253032349</v>
      </c>
    </row>
    <row r="686" spans="1:4" x14ac:dyDescent="0.25">
      <c r="A686" s="1">
        <v>979863</v>
      </c>
      <c r="B686">
        <v>4403.87</v>
      </c>
      <c r="D686">
        <f t="shared" si="10"/>
        <v>0.70182326144193119</v>
      </c>
    </row>
    <row r="687" spans="1:4" x14ac:dyDescent="0.25">
      <c r="A687" s="1">
        <v>979979</v>
      </c>
      <c r="B687">
        <v>4474.2299999999996</v>
      </c>
      <c r="D687">
        <f t="shared" si="10"/>
        <v>0.72901304785139687</v>
      </c>
    </row>
    <row r="688" spans="1:4" x14ac:dyDescent="0.25">
      <c r="A688" s="1">
        <v>980095</v>
      </c>
      <c r="B688">
        <v>4536.58</v>
      </c>
      <c r="D688">
        <f t="shared" si="10"/>
        <v>0.75310746488707347</v>
      </c>
    </row>
    <row r="689" spans="1:4" x14ac:dyDescent="0.25">
      <c r="A689" s="1">
        <v>980.21</v>
      </c>
      <c r="B689">
        <v>4530.9399999999996</v>
      </c>
      <c r="D689">
        <f t="shared" si="10"/>
        <v>0.75092795386732647</v>
      </c>
    </row>
    <row r="690" spans="1:4" x14ac:dyDescent="0.25">
      <c r="A690" s="1">
        <v>980326</v>
      </c>
      <c r="B690">
        <v>4595.29</v>
      </c>
      <c r="D690">
        <f t="shared" si="10"/>
        <v>0.77579524715114023</v>
      </c>
    </row>
    <row r="691" spans="1:4" x14ac:dyDescent="0.25">
      <c r="A691" s="1">
        <v>980442</v>
      </c>
      <c r="B691">
        <v>4548.6499999999996</v>
      </c>
      <c r="D691">
        <f t="shared" si="10"/>
        <v>0.75777177304458121</v>
      </c>
    </row>
    <row r="692" spans="1:4" x14ac:dyDescent="0.25">
      <c r="A692" s="1">
        <v>980558</v>
      </c>
      <c r="B692">
        <v>4528</v>
      </c>
      <c r="D692">
        <f t="shared" si="10"/>
        <v>0.74979182578256498</v>
      </c>
    </row>
    <row r="693" spans="1:4" x14ac:dyDescent="0.25">
      <c r="A693" s="1">
        <v>980673</v>
      </c>
      <c r="B693">
        <v>4528.3599999999997</v>
      </c>
      <c r="D693">
        <f t="shared" si="10"/>
        <v>0.74993094350722955</v>
      </c>
    </row>
    <row r="694" spans="1:4" x14ac:dyDescent="0.25">
      <c r="A694" s="1">
        <v>980789</v>
      </c>
      <c r="B694">
        <v>4673.71</v>
      </c>
      <c r="D694">
        <f t="shared" si="10"/>
        <v>0.806099724840599</v>
      </c>
    </row>
    <row r="695" spans="1:4" x14ac:dyDescent="0.25">
      <c r="A695" s="1">
        <v>980905</v>
      </c>
      <c r="B695">
        <v>4634.07</v>
      </c>
      <c r="D695">
        <f t="shared" si="10"/>
        <v>0.79078131760252002</v>
      </c>
    </row>
    <row r="696" spans="1:4" x14ac:dyDescent="0.25">
      <c r="A696" s="1">
        <v>981021</v>
      </c>
      <c r="B696">
        <v>4669.42</v>
      </c>
      <c r="D696">
        <f t="shared" si="10"/>
        <v>0.80444190528834469</v>
      </c>
    </row>
    <row r="697" spans="1:4" x14ac:dyDescent="0.25">
      <c r="A697" s="1">
        <v>981136</v>
      </c>
      <c r="B697">
        <v>4650.78</v>
      </c>
      <c r="D697">
        <f t="shared" si="10"/>
        <v>0.79723869865570607</v>
      </c>
    </row>
    <row r="698" spans="1:4" x14ac:dyDescent="0.25">
      <c r="A698" s="1">
        <v>981252</v>
      </c>
      <c r="B698">
        <v>4659.13</v>
      </c>
      <c r="D698">
        <f t="shared" si="10"/>
        <v>0.80046545699167893</v>
      </c>
    </row>
    <row r="699" spans="1:4" x14ac:dyDescent="0.25">
      <c r="A699" s="1">
        <v>981368</v>
      </c>
      <c r="B699">
        <v>4636.49</v>
      </c>
      <c r="D699">
        <f t="shared" si="10"/>
        <v>0.79171649786276599</v>
      </c>
    </row>
    <row r="700" spans="1:4" x14ac:dyDescent="0.25">
      <c r="A700" s="1">
        <v>981483</v>
      </c>
      <c r="B700">
        <v>4720.84</v>
      </c>
      <c r="D700">
        <f t="shared" si="10"/>
        <v>0.82431255362795153</v>
      </c>
    </row>
    <row r="701" spans="1:4" x14ac:dyDescent="0.25">
      <c r="A701" s="1">
        <v>981599</v>
      </c>
      <c r="B701">
        <v>4778.2</v>
      </c>
      <c r="D701">
        <f t="shared" si="10"/>
        <v>0.84647864442452558</v>
      </c>
    </row>
    <row r="702" spans="1:4" x14ac:dyDescent="0.25">
      <c r="A702" s="1">
        <v>981715</v>
      </c>
      <c r="B702">
        <v>4802.55</v>
      </c>
      <c r="D702">
        <f t="shared" si="10"/>
        <v>0.85588841274559579</v>
      </c>
    </row>
    <row r="703" spans="1:4" x14ac:dyDescent="0.25">
      <c r="A703" s="1">
        <v>981831</v>
      </c>
      <c r="B703">
        <v>4786.91</v>
      </c>
      <c r="D703">
        <f t="shared" si="10"/>
        <v>0.84984452048516301</v>
      </c>
    </row>
    <row r="704" spans="1:4" x14ac:dyDescent="0.25">
      <c r="A704" s="1">
        <v>981946</v>
      </c>
      <c r="B704">
        <v>4824.26</v>
      </c>
      <c r="D704">
        <f t="shared" si="10"/>
        <v>0.86427798441912485</v>
      </c>
    </row>
    <row r="705" spans="1:4" x14ac:dyDescent="0.25">
      <c r="A705" s="1">
        <v>982062</v>
      </c>
      <c r="B705">
        <v>4785.62</v>
      </c>
      <c r="D705">
        <f t="shared" si="10"/>
        <v>0.84934601530511455</v>
      </c>
    </row>
    <row r="706" spans="1:4" x14ac:dyDescent="0.25">
      <c r="A706" s="1">
        <v>982178</v>
      </c>
      <c r="B706">
        <v>4905.97</v>
      </c>
      <c r="D706">
        <f t="shared" ref="D706:D769" si="11">(B706-(AVERAGE($B$1:$B$100)))/(AVERAGE($B$1:$B$100))</f>
        <v>0.89585384353676922</v>
      </c>
    </row>
    <row r="707" spans="1:4" x14ac:dyDescent="0.25">
      <c r="A707" s="1">
        <v>982293</v>
      </c>
      <c r="B707">
        <v>4906.33</v>
      </c>
      <c r="D707">
        <f t="shared" si="11"/>
        <v>0.8959929612614338</v>
      </c>
    </row>
    <row r="708" spans="1:4" x14ac:dyDescent="0.25">
      <c r="A708" s="1">
        <v>982409</v>
      </c>
      <c r="B708">
        <v>4949.68</v>
      </c>
      <c r="D708">
        <f t="shared" si="11"/>
        <v>0.9127450539398072</v>
      </c>
    </row>
    <row r="709" spans="1:4" x14ac:dyDescent="0.25">
      <c r="A709" s="1">
        <v>982525</v>
      </c>
      <c r="B709">
        <v>4946.03</v>
      </c>
      <c r="D709">
        <f t="shared" si="11"/>
        <v>0.91133455478695657</v>
      </c>
    </row>
    <row r="710" spans="1:4" x14ac:dyDescent="0.25">
      <c r="A710" s="1">
        <v>982.64</v>
      </c>
      <c r="B710">
        <v>4959.3900000000003</v>
      </c>
      <c r="D710">
        <f t="shared" si="11"/>
        <v>0.91649736812451321</v>
      </c>
    </row>
    <row r="711" spans="1:4" x14ac:dyDescent="0.25">
      <c r="A711" s="1">
        <v>982756</v>
      </c>
      <c r="B711">
        <v>4939.74</v>
      </c>
      <c r="D711">
        <f t="shared" si="11"/>
        <v>0.90890385898656523</v>
      </c>
    </row>
    <row r="712" spans="1:4" x14ac:dyDescent="0.25">
      <c r="A712" s="1">
        <v>982872</v>
      </c>
      <c r="B712">
        <v>5038.1000000000004</v>
      </c>
      <c r="D712">
        <f t="shared" si="11"/>
        <v>0.94691391286995175</v>
      </c>
    </row>
    <row r="713" spans="1:4" x14ac:dyDescent="0.25">
      <c r="A713" s="1">
        <v>982987</v>
      </c>
      <c r="B713">
        <v>5000.45</v>
      </c>
      <c r="D713">
        <f t="shared" si="11"/>
        <v>0.93236451749876925</v>
      </c>
    </row>
    <row r="714" spans="1:4" x14ac:dyDescent="0.25">
      <c r="A714" s="1">
        <v>983103</v>
      </c>
      <c r="B714">
        <v>5087.8100000000004</v>
      </c>
      <c r="D714">
        <f t="shared" si="11"/>
        <v>0.96612375201740119</v>
      </c>
    </row>
    <row r="715" spans="1:4" x14ac:dyDescent="0.25">
      <c r="A715" s="1">
        <v>983219</v>
      </c>
      <c r="B715">
        <v>5051.16</v>
      </c>
      <c r="D715">
        <f t="shared" si="11"/>
        <v>0.95196079477028728</v>
      </c>
    </row>
    <row r="716" spans="1:4" x14ac:dyDescent="0.25">
      <c r="A716" s="1">
        <v>983334</v>
      </c>
      <c r="B716">
        <v>5074.5200000000004</v>
      </c>
      <c r="D716">
        <f t="shared" si="11"/>
        <v>0.96098798934852969</v>
      </c>
    </row>
    <row r="717" spans="1:4" x14ac:dyDescent="0.25">
      <c r="A717" s="1">
        <v>983.45</v>
      </c>
      <c r="B717">
        <v>5087.87</v>
      </c>
      <c r="D717">
        <f t="shared" si="11"/>
        <v>0.96614693830484522</v>
      </c>
    </row>
    <row r="718" spans="1:4" x14ac:dyDescent="0.25">
      <c r="A718" s="1">
        <v>983566</v>
      </c>
      <c r="B718">
        <v>5199.2299999999996</v>
      </c>
      <c r="D718">
        <f t="shared" si="11"/>
        <v>1.0091806878011229</v>
      </c>
    </row>
    <row r="719" spans="1:4" x14ac:dyDescent="0.25">
      <c r="A719" s="1">
        <v>983681</v>
      </c>
      <c r="B719">
        <v>5197.58</v>
      </c>
      <c r="D719">
        <f t="shared" si="11"/>
        <v>1.00854306489641</v>
      </c>
    </row>
    <row r="720" spans="1:4" x14ac:dyDescent="0.25">
      <c r="A720" s="1">
        <v>983797</v>
      </c>
      <c r="B720">
        <v>5162.9399999999996</v>
      </c>
      <c r="D720">
        <f t="shared" si="11"/>
        <v>0.9951568482786739</v>
      </c>
    </row>
    <row r="721" spans="1:4" x14ac:dyDescent="0.25">
      <c r="A721" s="1">
        <v>983912</v>
      </c>
      <c r="B721">
        <v>5126.29</v>
      </c>
      <c r="D721">
        <f t="shared" si="11"/>
        <v>0.98099389103156032</v>
      </c>
    </row>
    <row r="722" spans="1:4" x14ac:dyDescent="0.25">
      <c r="A722" s="1">
        <v>984028</v>
      </c>
      <c r="B722">
        <v>5259.65</v>
      </c>
      <c r="D722">
        <f t="shared" si="11"/>
        <v>1.0325292792573471</v>
      </c>
    </row>
    <row r="723" spans="1:4" x14ac:dyDescent="0.25">
      <c r="A723" s="1">
        <v>984144</v>
      </c>
      <c r="B723">
        <v>5219</v>
      </c>
      <c r="D723">
        <f t="shared" si="11"/>
        <v>1.0168205695139592</v>
      </c>
    </row>
    <row r="724" spans="1:4" x14ac:dyDescent="0.25">
      <c r="A724" s="1">
        <v>984259</v>
      </c>
      <c r="B724">
        <v>5223.3599999999997</v>
      </c>
      <c r="D724">
        <f t="shared" si="11"/>
        <v>1.018505439734898</v>
      </c>
    </row>
    <row r="725" spans="1:4" x14ac:dyDescent="0.25">
      <c r="A725" s="1">
        <v>984375</v>
      </c>
      <c r="B725">
        <v>5223.71</v>
      </c>
      <c r="D725">
        <f t="shared" si="11"/>
        <v>1.0186406930783221</v>
      </c>
    </row>
    <row r="726" spans="1:4" x14ac:dyDescent="0.25">
      <c r="A726" s="1">
        <v>984.49</v>
      </c>
      <c r="B726">
        <v>5321.07</v>
      </c>
      <c r="D726">
        <f t="shared" si="11"/>
        <v>1.0562643088376398</v>
      </c>
    </row>
    <row r="727" spans="1:4" x14ac:dyDescent="0.25">
      <c r="A727" s="1">
        <v>984606</v>
      </c>
      <c r="B727">
        <v>5380.42</v>
      </c>
      <c r="D727">
        <f t="shared" si="11"/>
        <v>1.0791994115011105</v>
      </c>
    </row>
    <row r="728" spans="1:4" x14ac:dyDescent="0.25">
      <c r="A728" s="1">
        <v>984722</v>
      </c>
      <c r="B728">
        <v>5442.78</v>
      </c>
      <c r="D728">
        <f t="shared" si="11"/>
        <v>1.1032976929180276</v>
      </c>
    </row>
    <row r="729" spans="1:4" x14ac:dyDescent="0.25">
      <c r="A729" s="1">
        <v>984837</v>
      </c>
      <c r="B729">
        <v>5388.13</v>
      </c>
      <c r="D729">
        <f t="shared" si="11"/>
        <v>1.0821788494376794</v>
      </c>
    </row>
    <row r="730" spans="1:4" x14ac:dyDescent="0.25">
      <c r="A730" s="1">
        <v>984953</v>
      </c>
      <c r="B730">
        <v>5491.49</v>
      </c>
      <c r="D730">
        <f t="shared" si="11"/>
        <v>1.1221210939414086</v>
      </c>
    </row>
    <row r="731" spans="1:4" x14ac:dyDescent="0.25">
      <c r="A731" s="1">
        <v>985068</v>
      </c>
      <c r="B731">
        <v>5464.84</v>
      </c>
      <c r="D731">
        <f t="shared" si="11"/>
        <v>1.1118225179349808</v>
      </c>
    </row>
    <row r="732" spans="1:4" x14ac:dyDescent="0.25">
      <c r="A732" s="1">
        <v>985184</v>
      </c>
      <c r="B732">
        <v>5430.2</v>
      </c>
      <c r="D732">
        <f t="shared" si="11"/>
        <v>1.0984363013172447</v>
      </c>
    </row>
    <row r="733" spans="1:4" x14ac:dyDescent="0.25">
      <c r="A733" s="1">
        <v>985299</v>
      </c>
      <c r="B733">
        <v>5412.55</v>
      </c>
      <c r="D733">
        <f t="shared" si="11"/>
        <v>1.0916156684274343</v>
      </c>
    </row>
    <row r="734" spans="1:4" x14ac:dyDescent="0.25">
      <c r="A734" s="1">
        <v>985415</v>
      </c>
      <c r="B734">
        <v>5583.91</v>
      </c>
      <c r="D734">
        <f t="shared" si="11"/>
        <v>1.1578357053678274</v>
      </c>
    </row>
    <row r="735" spans="1:4" x14ac:dyDescent="0.25">
      <c r="A735" s="1">
        <v>985531</v>
      </c>
      <c r="B735">
        <v>5532.26</v>
      </c>
      <c r="D735">
        <f t="shared" si="11"/>
        <v>1.137876176259685</v>
      </c>
    </row>
    <row r="736" spans="1:4" x14ac:dyDescent="0.25">
      <c r="A736" s="1">
        <v>985646</v>
      </c>
      <c r="B736">
        <v>5623.62</v>
      </c>
      <c r="D736">
        <f t="shared" si="11"/>
        <v>1.173181163274591</v>
      </c>
    </row>
    <row r="737" spans="1:4" x14ac:dyDescent="0.25">
      <c r="A737" s="1">
        <v>985762</v>
      </c>
      <c r="B737">
        <v>5531.97</v>
      </c>
      <c r="D737">
        <f t="shared" si="11"/>
        <v>1.1377641092037052</v>
      </c>
    </row>
    <row r="738" spans="1:4" x14ac:dyDescent="0.25">
      <c r="A738" s="1">
        <v>985877</v>
      </c>
      <c r="B738">
        <v>5544.33</v>
      </c>
      <c r="D738">
        <f t="shared" si="11"/>
        <v>1.1425404844171927</v>
      </c>
    </row>
    <row r="739" spans="1:4" x14ac:dyDescent="0.25">
      <c r="A739" s="1">
        <v>985993</v>
      </c>
      <c r="B739">
        <v>5573.68</v>
      </c>
      <c r="D739">
        <f t="shared" si="11"/>
        <v>1.1538824433586059</v>
      </c>
    </row>
    <row r="740" spans="1:4" x14ac:dyDescent="0.25">
      <c r="A740" s="1">
        <v>986108</v>
      </c>
      <c r="B740">
        <v>5671.04</v>
      </c>
      <c r="D740">
        <f t="shared" si="11"/>
        <v>1.1915060591179234</v>
      </c>
    </row>
    <row r="741" spans="1:4" x14ac:dyDescent="0.25">
      <c r="A741" s="1">
        <v>986224</v>
      </c>
      <c r="B741">
        <v>5640.39</v>
      </c>
      <c r="D741">
        <f t="shared" si="11"/>
        <v>1.1796617306152215</v>
      </c>
    </row>
    <row r="742" spans="1:4" x14ac:dyDescent="0.25">
      <c r="A742" s="1">
        <v>986339</v>
      </c>
      <c r="B742">
        <v>5757.75</v>
      </c>
      <c r="D742">
        <f t="shared" si="11"/>
        <v>1.2250141088559108</v>
      </c>
    </row>
    <row r="743" spans="1:4" x14ac:dyDescent="0.25">
      <c r="A743" s="1">
        <v>986455</v>
      </c>
      <c r="B743">
        <v>5758.1</v>
      </c>
      <c r="D743">
        <f t="shared" si="11"/>
        <v>1.2251493621993348</v>
      </c>
    </row>
    <row r="744" spans="1:4" x14ac:dyDescent="0.25">
      <c r="A744" s="1">
        <v>986.57</v>
      </c>
      <c r="B744">
        <v>5866.46</v>
      </c>
      <c r="D744">
        <f t="shared" si="11"/>
        <v>1.2670237973234069</v>
      </c>
    </row>
    <row r="745" spans="1:4" x14ac:dyDescent="0.25">
      <c r="A745" s="1">
        <v>986686</v>
      </c>
      <c r="B745">
        <v>5833.81</v>
      </c>
      <c r="D745">
        <f t="shared" si="11"/>
        <v>1.2544065925725676</v>
      </c>
    </row>
    <row r="746" spans="1:4" x14ac:dyDescent="0.25">
      <c r="A746" s="1">
        <v>986801</v>
      </c>
      <c r="B746">
        <v>5850.16</v>
      </c>
      <c r="D746">
        <f t="shared" si="11"/>
        <v>1.2607248559010888</v>
      </c>
    </row>
    <row r="747" spans="1:4" x14ac:dyDescent="0.25">
      <c r="A747" s="1">
        <v>986917</v>
      </c>
      <c r="B747">
        <v>5802.52</v>
      </c>
      <c r="D747">
        <f t="shared" si="11"/>
        <v>1.2423149436704615</v>
      </c>
    </row>
    <row r="748" spans="1:4" x14ac:dyDescent="0.25">
      <c r="A748" s="1">
        <v>987032</v>
      </c>
      <c r="B748">
        <v>5816.87</v>
      </c>
      <c r="D748">
        <f t="shared" si="11"/>
        <v>1.2478603307508456</v>
      </c>
    </row>
    <row r="749" spans="1:4" x14ac:dyDescent="0.25">
      <c r="A749" s="1">
        <v>987148</v>
      </c>
      <c r="B749">
        <v>5830.23</v>
      </c>
      <c r="D749">
        <f t="shared" si="11"/>
        <v>1.2530231440884019</v>
      </c>
    </row>
    <row r="750" spans="1:4" x14ac:dyDescent="0.25">
      <c r="A750" s="1">
        <v>987263</v>
      </c>
      <c r="B750">
        <v>5890.58</v>
      </c>
      <c r="D750">
        <f t="shared" si="11"/>
        <v>1.2763446848759412</v>
      </c>
    </row>
    <row r="751" spans="1:4" x14ac:dyDescent="0.25">
      <c r="A751" s="1">
        <v>987379</v>
      </c>
      <c r="B751">
        <v>5875.94</v>
      </c>
      <c r="D751">
        <f t="shared" si="11"/>
        <v>1.2706872307395769</v>
      </c>
    </row>
    <row r="752" spans="1:4" x14ac:dyDescent="0.25">
      <c r="A752" s="1">
        <v>987494</v>
      </c>
      <c r="B752">
        <v>5928.29</v>
      </c>
      <c r="D752">
        <f t="shared" si="11"/>
        <v>1.2909172665345676</v>
      </c>
    </row>
    <row r="753" spans="1:4" x14ac:dyDescent="0.25">
      <c r="A753" s="1">
        <v>987.61</v>
      </c>
      <c r="B753">
        <v>5936.65</v>
      </c>
      <c r="D753">
        <f t="shared" si="11"/>
        <v>1.2941478892517808</v>
      </c>
    </row>
    <row r="754" spans="1:4" x14ac:dyDescent="0.25">
      <c r="A754" s="1">
        <v>987725</v>
      </c>
      <c r="B754">
        <v>5998</v>
      </c>
      <c r="D754">
        <f t="shared" si="11"/>
        <v>1.317855868163389</v>
      </c>
    </row>
    <row r="755" spans="1:4" x14ac:dyDescent="0.25">
      <c r="A755" s="1">
        <v>987841</v>
      </c>
      <c r="B755">
        <v>5999.36</v>
      </c>
      <c r="D755">
        <f t="shared" si="11"/>
        <v>1.3183814240121221</v>
      </c>
    </row>
    <row r="756" spans="1:4" x14ac:dyDescent="0.25">
      <c r="A756" s="1">
        <v>987956</v>
      </c>
      <c r="B756">
        <v>6072.71</v>
      </c>
      <c r="D756">
        <f t="shared" si="11"/>
        <v>1.3467266604125532</v>
      </c>
    </row>
    <row r="757" spans="1:4" x14ac:dyDescent="0.25">
      <c r="A757" s="1">
        <v>988071</v>
      </c>
      <c r="B757">
        <v>6083.07</v>
      </c>
      <c r="D757">
        <f t="shared" si="11"/>
        <v>1.3507301593779035</v>
      </c>
    </row>
    <row r="758" spans="1:4" x14ac:dyDescent="0.25">
      <c r="A758" s="1">
        <v>988187</v>
      </c>
      <c r="B758">
        <v>6103.42</v>
      </c>
      <c r="D758">
        <f t="shared" si="11"/>
        <v>1.3585941752026995</v>
      </c>
    </row>
    <row r="759" spans="1:4" x14ac:dyDescent="0.25">
      <c r="A759" s="1">
        <v>988302</v>
      </c>
      <c r="B759">
        <v>6186.78</v>
      </c>
      <c r="D759">
        <f t="shared" si="11"/>
        <v>1.3908076572250567</v>
      </c>
    </row>
    <row r="760" spans="1:4" x14ac:dyDescent="0.25">
      <c r="A760" s="1">
        <v>988418</v>
      </c>
      <c r="B760">
        <v>6223.13</v>
      </c>
      <c r="D760">
        <f t="shared" si="11"/>
        <v>1.4048546830349502</v>
      </c>
    </row>
    <row r="761" spans="1:4" x14ac:dyDescent="0.25">
      <c r="A761" s="1">
        <v>988533</v>
      </c>
      <c r="B761">
        <v>6141.49</v>
      </c>
      <c r="D761">
        <f t="shared" si="11"/>
        <v>1.3733058745859905</v>
      </c>
    </row>
    <row r="762" spans="1:4" x14ac:dyDescent="0.25">
      <c r="A762" s="1">
        <v>988649</v>
      </c>
      <c r="B762">
        <v>6252.84</v>
      </c>
      <c r="D762">
        <f t="shared" si="11"/>
        <v>1.4163357597010278</v>
      </c>
    </row>
    <row r="763" spans="1:4" x14ac:dyDescent="0.25">
      <c r="A763" s="1">
        <v>988764</v>
      </c>
      <c r="B763">
        <v>6307.2</v>
      </c>
      <c r="D763">
        <f t="shared" si="11"/>
        <v>1.4373425361253962</v>
      </c>
    </row>
    <row r="764" spans="1:4" x14ac:dyDescent="0.25">
      <c r="A764" s="1">
        <v>988879</v>
      </c>
      <c r="B764">
        <v>6325.55</v>
      </c>
      <c r="D764">
        <f t="shared" si="11"/>
        <v>1.4444336757020548</v>
      </c>
    </row>
    <row r="765" spans="1:4" x14ac:dyDescent="0.25">
      <c r="A765" s="1">
        <v>988995</v>
      </c>
      <c r="B765">
        <v>6274.91</v>
      </c>
      <c r="D765">
        <f t="shared" si="11"/>
        <v>1.4248644490992215</v>
      </c>
    </row>
    <row r="766" spans="1:4" x14ac:dyDescent="0.25">
      <c r="A766" s="1">
        <v>989.11</v>
      </c>
      <c r="B766">
        <v>6294.26</v>
      </c>
      <c r="D766">
        <f t="shared" si="11"/>
        <v>1.4323420267999487</v>
      </c>
    </row>
    <row r="767" spans="1:4" x14ac:dyDescent="0.25">
      <c r="A767" s="1">
        <v>989226</v>
      </c>
      <c r="B767">
        <v>6352.62</v>
      </c>
      <c r="D767">
        <f t="shared" si="11"/>
        <v>1.4548945557205915</v>
      </c>
    </row>
    <row r="768" spans="1:4" x14ac:dyDescent="0.25">
      <c r="A768" s="1">
        <v>989341</v>
      </c>
      <c r="B768">
        <v>6357.97</v>
      </c>
      <c r="D768">
        <f t="shared" si="11"/>
        <v>1.4569619996843586</v>
      </c>
    </row>
    <row r="769" spans="1:4" x14ac:dyDescent="0.25">
      <c r="A769" s="1">
        <v>989456</v>
      </c>
      <c r="B769">
        <v>6329.33</v>
      </c>
      <c r="D769">
        <f t="shared" si="11"/>
        <v>1.445894411811034</v>
      </c>
    </row>
    <row r="770" spans="1:4" x14ac:dyDescent="0.25">
      <c r="A770" s="1">
        <v>989572</v>
      </c>
      <c r="B770">
        <v>6434.68</v>
      </c>
      <c r="D770">
        <f t="shared" ref="D770:D833" si="12">(B770-(AVERAGE($B$1:$B$100)))/(AVERAGE($B$1:$B$100))</f>
        <v>1.48660566818166</v>
      </c>
    </row>
    <row r="771" spans="1:4" x14ac:dyDescent="0.25">
      <c r="A771" s="1">
        <v>989687</v>
      </c>
      <c r="B771">
        <v>6373.04</v>
      </c>
      <c r="D771">
        <f t="shared" si="12"/>
        <v>1.462785622214072</v>
      </c>
    </row>
    <row r="772" spans="1:4" x14ac:dyDescent="0.25">
      <c r="A772" s="1">
        <v>989802</v>
      </c>
      <c r="B772">
        <v>6362.39</v>
      </c>
      <c r="D772">
        <f t="shared" si="12"/>
        <v>1.4586700561927417</v>
      </c>
    </row>
    <row r="773" spans="1:4" x14ac:dyDescent="0.25">
      <c r="A773" s="1">
        <v>989918</v>
      </c>
      <c r="B773">
        <v>6398.75</v>
      </c>
      <c r="D773">
        <f t="shared" si="12"/>
        <v>1.4727209463838755</v>
      </c>
    </row>
    <row r="774" spans="1:4" x14ac:dyDescent="0.25">
      <c r="A774" s="1">
        <v>990033</v>
      </c>
      <c r="B774">
        <v>6462.1</v>
      </c>
      <c r="D774">
        <f t="shared" si="12"/>
        <v>1.4972018015436206</v>
      </c>
    </row>
    <row r="775" spans="1:4" x14ac:dyDescent="0.25">
      <c r="A775" s="1">
        <v>990149</v>
      </c>
      <c r="B775">
        <v>6489.46</v>
      </c>
      <c r="D775">
        <f t="shared" si="12"/>
        <v>1.507774748618137</v>
      </c>
    </row>
    <row r="776" spans="1:4" x14ac:dyDescent="0.25">
      <c r="A776" s="1">
        <v>990264</v>
      </c>
      <c r="B776">
        <v>6528.81</v>
      </c>
      <c r="D776">
        <f t="shared" si="12"/>
        <v>1.5229810888002362</v>
      </c>
    </row>
    <row r="777" spans="1:4" x14ac:dyDescent="0.25">
      <c r="A777" s="1">
        <v>990379</v>
      </c>
      <c r="B777">
        <v>6481.17</v>
      </c>
      <c r="D777">
        <f t="shared" si="12"/>
        <v>1.5045711765696084</v>
      </c>
    </row>
    <row r="778" spans="1:4" x14ac:dyDescent="0.25">
      <c r="A778" s="1">
        <v>990495</v>
      </c>
      <c r="B778">
        <v>6532.52</v>
      </c>
      <c r="D778">
        <f t="shared" si="12"/>
        <v>1.5244147742405305</v>
      </c>
    </row>
    <row r="779" spans="1:4" x14ac:dyDescent="0.25">
      <c r="A779" s="1">
        <v>990.61</v>
      </c>
      <c r="B779">
        <v>6514.88</v>
      </c>
      <c r="D779">
        <f t="shared" si="12"/>
        <v>1.5175980057319605</v>
      </c>
    </row>
    <row r="780" spans="1:4" x14ac:dyDescent="0.25">
      <c r="A780" s="1">
        <v>990725</v>
      </c>
      <c r="B780">
        <v>6615.23</v>
      </c>
      <c r="D780">
        <f t="shared" si="12"/>
        <v>1.5563770714822431</v>
      </c>
    </row>
    <row r="781" spans="1:4" x14ac:dyDescent="0.25">
      <c r="A781" s="1">
        <v>990841</v>
      </c>
      <c r="B781">
        <v>6585.58</v>
      </c>
      <c r="D781">
        <f t="shared" si="12"/>
        <v>1.5449191811036096</v>
      </c>
    </row>
    <row r="782" spans="1:4" x14ac:dyDescent="0.25">
      <c r="A782" s="1">
        <v>990956</v>
      </c>
      <c r="B782">
        <v>6572.94</v>
      </c>
      <c r="D782">
        <f t="shared" si="12"/>
        <v>1.5400346032153827</v>
      </c>
    </row>
    <row r="783" spans="1:4" x14ac:dyDescent="0.25">
      <c r="A783" s="1">
        <v>991071</v>
      </c>
      <c r="B783">
        <v>6588.29</v>
      </c>
      <c r="D783">
        <f t="shared" si="12"/>
        <v>1.5459664284198356</v>
      </c>
    </row>
    <row r="784" spans="1:4" x14ac:dyDescent="0.25">
      <c r="A784" s="1">
        <v>991187</v>
      </c>
      <c r="B784">
        <v>6660.65</v>
      </c>
      <c r="D784">
        <f t="shared" si="12"/>
        <v>1.5739290910774384</v>
      </c>
    </row>
    <row r="785" spans="1:4" x14ac:dyDescent="0.25">
      <c r="A785" s="1">
        <v>991302</v>
      </c>
      <c r="B785">
        <v>6602</v>
      </c>
      <c r="D785">
        <f t="shared" si="12"/>
        <v>1.5512644951008159</v>
      </c>
    </row>
    <row r="786" spans="1:4" x14ac:dyDescent="0.25">
      <c r="A786" s="1">
        <v>991417</v>
      </c>
      <c r="B786">
        <v>6675.36</v>
      </c>
      <c r="D786">
        <f t="shared" si="12"/>
        <v>1.5796135958824873</v>
      </c>
    </row>
    <row r="787" spans="1:4" x14ac:dyDescent="0.25">
      <c r="A787" s="1">
        <v>991532</v>
      </c>
      <c r="B787">
        <v>6697.71</v>
      </c>
      <c r="D787">
        <f t="shared" si="12"/>
        <v>1.5882504879554205</v>
      </c>
    </row>
    <row r="788" spans="1:4" x14ac:dyDescent="0.25">
      <c r="A788" s="1">
        <v>991648</v>
      </c>
      <c r="B788">
        <v>6769.07</v>
      </c>
      <c r="D788">
        <f t="shared" si="12"/>
        <v>1.6158267124889547</v>
      </c>
    </row>
    <row r="789" spans="1:4" x14ac:dyDescent="0.25">
      <c r="A789" s="1">
        <v>991763</v>
      </c>
      <c r="B789">
        <v>6706.42</v>
      </c>
      <c r="D789">
        <f t="shared" si="12"/>
        <v>1.5916163640160579</v>
      </c>
    </row>
    <row r="790" spans="1:4" x14ac:dyDescent="0.25">
      <c r="A790" s="1">
        <v>991878</v>
      </c>
      <c r="B790">
        <v>6724.78</v>
      </c>
      <c r="D790">
        <f t="shared" si="12"/>
        <v>1.5987113679739571</v>
      </c>
    </row>
    <row r="791" spans="1:4" x14ac:dyDescent="0.25">
      <c r="A791" s="1">
        <v>991994</v>
      </c>
      <c r="B791">
        <v>6702.13</v>
      </c>
      <c r="D791">
        <f t="shared" si="12"/>
        <v>1.5899585444638036</v>
      </c>
    </row>
    <row r="792" spans="1:4" x14ac:dyDescent="0.25">
      <c r="A792" s="1">
        <v>992109</v>
      </c>
      <c r="B792">
        <v>6753.49</v>
      </c>
      <c r="D792">
        <f t="shared" si="12"/>
        <v>1.6098060065159661</v>
      </c>
    </row>
    <row r="793" spans="1:4" x14ac:dyDescent="0.25">
      <c r="A793" s="1">
        <v>992224</v>
      </c>
      <c r="B793">
        <v>6755.84</v>
      </c>
      <c r="D793">
        <f t="shared" si="12"/>
        <v>1.6107141361075274</v>
      </c>
    </row>
    <row r="794" spans="1:4" x14ac:dyDescent="0.25">
      <c r="A794" s="1">
        <v>992339</v>
      </c>
      <c r="B794">
        <v>6774.2</v>
      </c>
      <c r="D794">
        <f t="shared" si="12"/>
        <v>1.6178091400654266</v>
      </c>
    </row>
    <row r="795" spans="1:4" x14ac:dyDescent="0.25">
      <c r="A795" s="1">
        <v>992455</v>
      </c>
      <c r="B795">
        <v>6841.55</v>
      </c>
      <c r="D795">
        <f t="shared" si="12"/>
        <v>1.643835747721446</v>
      </c>
    </row>
    <row r="796" spans="1:4" x14ac:dyDescent="0.25">
      <c r="A796" s="1">
        <v>992.57</v>
      </c>
      <c r="B796">
        <v>6923.91</v>
      </c>
      <c r="D796">
        <f t="shared" si="12"/>
        <v>1.6756627916197349</v>
      </c>
    </row>
    <row r="797" spans="1:4" x14ac:dyDescent="0.25">
      <c r="A797" s="1">
        <v>992685</v>
      </c>
      <c r="B797">
        <v>6896.26</v>
      </c>
      <c r="D797">
        <f t="shared" si="12"/>
        <v>1.6649777774892385</v>
      </c>
    </row>
    <row r="798" spans="1:4" x14ac:dyDescent="0.25">
      <c r="A798" s="1">
        <v>992.8</v>
      </c>
      <c r="B798">
        <v>6878.62</v>
      </c>
      <c r="D798">
        <f t="shared" si="12"/>
        <v>1.6581610089806686</v>
      </c>
    </row>
    <row r="799" spans="1:4" x14ac:dyDescent="0.25">
      <c r="A799" s="1">
        <v>992916</v>
      </c>
      <c r="B799">
        <v>6860.97</v>
      </c>
      <c r="D799">
        <f t="shared" si="12"/>
        <v>1.651340376090858</v>
      </c>
    </row>
    <row r="800" spans="1:4" x14ac:dyDescent="0.25">
      <c r="A800" s="1">
        <v>993031</v>
      </c>
      <c r="B800">
        <v>6840.33</v>
      </c>
      <c r="D800">
        <f t="shared" si="12"/>
        <v>1.6433642932100823</v>
      </c>
    </row>
    <row r="801" spans="1:4" x14ac:dyDescent="0.25">
      <c r="A801" s="1">
        <v>993146</v>
      </c>
      <c r="B801">
        <v>6787.68</v>
      </c>
      <c r="D801">
        <f t="shared" si="12"/>
        <v>1.6230183259778714</v>
      </c>
    </row>
    <row r="802" spans="1:4" x14ac:dyDescent="0.25">
      <c r="A802" s="1">
        <v>993261</v>
      </c>
      <c r="B802">
        <v>6876.04</v>
      </c>
      <c r="D802">
        <f t="shared" si="12"/>
        <v>1.6571639986205717</v>
      </c>
    </row>
    <row r="803" spans="1:4" x14ac:dyDescent="0.25">
      <c r="A803" s="1">
        <v>993377</v>
      </c>
      <c r="B803">
        <v>6825.39</v>
      </c>
      <c r="D803">
        <f t="shared" si="12"/>
        <v>1.6375909076364978</v>
      </c>
    </row>
    <row r="804" spans="1:4" x14ac:dyDescent="0.25">
      <c r="A804" s="1">
        <v>993492</v>
      </c>
      <c r="B804">
        <v>6961.75</v>
      </c>
      <c r="D804">
        <f t="shared" si="12"/>
        <v>1.6902856102344903</v>
      </c>
    </row>
    <row r="805" spans="1:4" x14ac:dyDescent="0.25">
      <c r="A805" s="1">
        <v>993607</v>
      </c>
      <c r="B805">
        <v>6817.1</v>
      </c>
      <c r="D805">
        <f t="shared" si="12"/>
        <v>1.6343873355879692</v>
      </c>
    </row>
    <row r="806" spans="1:4" x14ac:dyDescent="0.25">
      <c r="A806" s="1">
        <v>993722</v>
      </c>
      <c r="B806">
        <v>6898.46</v>
      </c>
      <c r="D806">
        <f t="shared" si="12"/>
        <v>1.6658279413621895</v>
      </c>
    </row>
    <row r="807" spans="1:4" x14ac:dyDescent="0.25">
      <c r="A807" s="1">
        <v>993837</v>
      </c>
      <c r="B807">
        <v>6874.81</v>
      </c>
      <c r="D807">
        <f t="shared" si="12"/>
        <v>1.6566886797279674</v>
      </c>
    </row>
    <row r="808" spans="1:4" x14ac:dyDescent="0.25">
      <c r="A808" s="1">
        <v>993953</v>
      </c>
      <c r="B808">
        <v>6936.17</v>
      </c>
      <c r="D808">
        <f t="shared" si="12"/>
        <v>1.6804005230208159</v>
      </c>
    </row>
    <row r="809" spans="1:4" x14ac:dyDescent="0.25">
      <c r="A809" s="1">
        <v>994068</v>
      </c>
      <c r="B809">
        <v>6884.52</v>
      </c>
      <c r="D809">
        <f t="shared" si="12"/>
        <v>1.6604409939126734</v>
      </c>
    </row>
    <row r="810" spans="1:4" x14ac:dyDescent="0.25">
      <c r="A810" s="1">
        <v>994183</v>
      </c>
      <c r="B810">
        <v>6878.88</v>
      </c>
      <c r="D810">
        <f t="shared" si="12"/>
        <v>1.6582614828929265</v>
      </c>
    </row>
    <row r="811" spans="1:4" x14ac:dyDescent="0.25">
      <c r="A811" s="1">
        <v>994298</v>
      </c>
      <c r="B811">
        <v>6878.23</v>
      </c>
      <c r="D811">
        <f t="shared" si="12"/>
        <v>1.6580102981122817</v>
      </c>
    </row>
    <row r="812" spans="1:4" x14ac:dyDescent="0.25">
      <c r="A812" s="1">
        <v>994413</v>
      </c>
      <c r="B812">
        <v>6941.59</v>
      </c>
      <c r="D812">
        <f t="shared" si="12"/>
        <v>1.6824950176532676</v>
      </c>
    </row>
    <row r="813" spans="1:4" x14ac:dyDescent="0.25">
      <c r="A813" s="1">
        <v>994529</v>
      </c>
      <c r="B813">
        <v>6886.94</v>
      </c>
      <c r="D813">
        <f t="shared" si="12"/>
        <v>1.6613761741729192</v>
      </c>
    </row>
    <row r="814" spans="1:4" x14ac:dyDescent="0.25">
      <c r="A814" s="1">
        <v>994644</v>
      </c>
      <c r="B814">
        <v>6910.3</v>
      </c>
      <c r="D814">
        <f t="shared" si="12"/>
        <v>1.6704033687511615</v>
      </c>
    </row>
    <row r="815" spans="1:4" x14ac:dyDescent="0.25">
      <c r="A815" s="1">
        <v>994759</v>
      </c>
      <c r="B815">
        <v>6943.65</v>
      </c>
      <c r="D815">
        <f t="shared" si="12"/>
        <v>1.6832910801888488</v>
      </c>
    </row>
    <row r="816" spans="1:4" x14ac:dyDescent="0.25">
      <c r="A816" s="1">
        <v>994874</v>
      </c>
      <c r="B816">
        <v>7053.01</v>
      </c>
      <c r="D816">
        <f t="shared" si="12"/>
        <v>1.7255519534369896</v>
      </c>
    </row>
    <row r="817" spans="1:4" x14ac:dyDescent="0.25">
      <c r="A817" s="1">
        <v>994989</v>
      </c>
      <c r="B817">
        <v>6990.36</v>
      </c>
      <c r="D817">
        <f t="shared" si="12"/>
        <v>1.7013416049640924</v>
      </c>
    </row>
    <row r="818" spans="1:4" x14ac:dyDescent="0.25">
      <c r="A818" s="1">
        <v>995104</v>
      </c>
      <c r="B818">
        <v>7003.72</v>
      </c>
      <c r="D818">
        <f t="shared" si="12"/>
        <v>1.7065044183016491</v>
      </c>
    </row>
    <row r="819" spans="1:4" x14ac:dyDescent="0.25">
      <c r="A819" s="1">
        <v>995219</v>
      </c>
      <c r="B819">
        <v>6918.07</v>
      </c>
      <c r="D819">
        <f t="shared" si="12"/>
        <v>1.6734059929751743</v>
      </c>
    </row>
    <row r="820" spans="1:4" x14ac:dyDescent="0.25">
      <c r="A820" s="1">
        <v>995335</v>
      </c>
      <c r="B820">
        <v>6937.42</v>
      </c>
      <c r="D820">
        <f t="shared" si="12"/>
        <v>1.6808835706759016</v>
      </c>
    </row>
    <row r="821" spans="1:4" x14ac:dyDescent="0.25">
      <c r="A821" s="1">
        <v>995.45</v>
      </c>
      <c r="B821">
        <v>6938.78</v>
      </c>
      <c r="D821">
        <f t="shared" si="12"/>
        <v>1.6814091265246347</v>
      </c>
    </row>
    <row r="822" spans="1:4" x14ac:dyDescent="0.25">
      <c r="A822" s="1">
        <v>995565</v>
      </c>
      <c r="B822">
        <v>6995.13</v>
      </c>
      <c r="D822">
        <f t="shared" si="12"/>
        <v>1.7031849148158997</v>
      </c>
    </row>
    <row r="823" spans="1:4" x14ac:dyDescent="0.25">
      <c r="A823" s="1">
        <v>995.68</v>
      </c>
      <c r="B823">
        <v>7019.49</v>
      </c>
      <c r="D823">
        <f t="shared" si="12"/>
        <v>1.7125985475182104</v>
      </c>
    </row>
    <row r="824" spans="1:4" x14ac:dyDescent="0.25">
      <c r="A824" s="1">
        <v>995795</v>
      </c>
      <c r="B824">
        <v>6972.84</v>
      </c>
      <c r="D824">
        <f t="shared" si="12"/>
        <v>1.694571209030411</v>
      </c>
    </row>
    <row r="825" spans="1:4" x14ac:dyDescent="0.25">
      <c r="A825" s="1">
        <v>995.91</v>
      </c>
      <c r="B825">
        <v>6917.2</v>
      </c>
      <c r="D825">
        <f t="shared" si="12"/>
        <v>1.6730697918072346</v>
      </c>
    </row>
    <row r="826" spans="1:4" x14ac:dyDescent="0.25">
      <c r="A826" s="1">
        <v>996025</v>
      </c>
      <c r="B826">
        <v>7032.55</v>
      </c>
      <c r="D826">
        <f t="shared" si="12"/>
        <v>1.7176454294185464</v>
      </c>
    </row>
    <row r="827" spans="1:4" x14ac:dyDescent="0.25">
      <c r="A827" s="1">
        <v>996.14</v>
      </c>
      <c r="B827">
        <v>7034.91</v>
      </c>
      <c r="D827">
        <f t="shared" si="12"/>
        <v>1.7185574233913481</v>
      </c>
    </row>
    <row r="828" spans="1:4" x14ac:dyDescent="0.25">
      <c r="A828" s="1">
        <v>996255</v>
      </c>
      <c r="B828">
        <v>7038.26</v>
      </c>
      <c r="D828">
        <f t="shared" si="12"/>
        <v>1.7198519911069781</v>
      </c>
    </row>
    <row r="829" spans="1:4" x14ac:dyDescent="0.25">
      <c r="A829" s="1">
        <v>996371</v>
      </c>
      <c r="B829">
        <v>7014.62</v>
      </c>
      <c r="D829">
        <f t="shared" si="12"/>
        <v>1.7107165938539965</v>
      </c>
    </row>
    <row r="830" spans="1:4" x14ac:dyDescent="0.25">
      <c r="A830" s="1">
        <v>996486</v>
      </c>
      <c r="B830">
        <v>6928.97</v>
      </c>
      <c r="D830">
        <f t="shared" si="12"/>
        <v>1.677618168527522</v>
      </c>
    </row>
    <row r="831" spans="1:4" x14ac:dyDescent="0.25">
      <c r="A831" s="1">
        <v>996601</v>
      </c>
      <c r="B831">
        <v>6982.33</v>
      </c>
      <c r="D831">
        <f t="shared" si="12"/>
        <v>1.6982385068278218</v>
      </c>
    </row>
    <row r="832" spans="1:4" x14ac:dyDescent="0.25">
      <c r="A832" s="1">
        <v>996716</v>
      </c>
      <c r="B832">
        <v>7002.68</v>
      </c>
      <c r="D832">
        <f t="shared" si="12"/>
        <v>1.7061025226526176</v>
      </c>
    </row>
    <row r="833" spans="1:4" x14ac:dyDescent="0.25">
      <c r="A833" s="1">
        <v>996831</v>
      </c>
      <c r="B833">
        <v>6953.04</v>
      </c>
      <c r="D833">
        <f t="shared" si="12"/>
        <v>1.6869197341738529</v>
      </c>
    </row>
    <row r="834" spans="1:4" x14ac:dyDescent="0.25">
      <c r="A834" s="1">
        <v>996946</v>
      </c>
      <c r="B834">
        <v>6889.39</v>
      </c>
      <c r="D834">
        <f t="shared" ref="D834:D897" si="13">(B834-(AVERAGE($B$1:$B$100)))/(AVERAGE($B$1:$B$100))</f>
        <v>1.6623229475768875</v>
      </c>
    </row>
    <row r="835" spans="1:4" x14ac:dyDescent="0.25">
      <c r="A835" s="1">
        <v>997061</v>
      </c>
      <c r="B835">
        <v>6929.75</v>
      </c>
      <c r="D835">
        <f t="shared" si="13"/>
        <v>1.6779195902642954</v>
      </c>
    </row>
    <row r="836" spans="1:4" x14ac:dyDescent="0.25">
      <c r="A836" s="1">
        <v>997176</v>
      </c>
      <c r="B836">
        <v>6949.1</v>
      </c>
      <c r="D836">
        <f t="shared" si="13"/>
        <v>1.6853971679650228</v>
      </c>
    </row>
    <row r="837" spans="1:4" x14ac:dyDescent="0.25">
      <c r="A837" s="1">
        <v>997291</v>
      </c>
      <c r="B837">
        <v>6816.46</v>
      </c>
      <c r="D837">
        <f t="shared" si="13"/>
        <v>1.6341400151885652</v>
      </c>
    </row>
    <row r="838" spans="1:4" x14ac:dyDescent="0.25">
      <c r="A838" s="1">
        <v>997406</v>
      </c>
      <c r="B838">
        <v>6822.81</v>
      </c>
      <c r="D838">
        <f t="shared" si="13"/>
        <v>1.6365938972764009</v>
      </c>
    </row>
    <row r="839" spans="1:4" x14ac:dyDescent="0.25">
      <c r="A839" s="1">
        <v>997521</v>
      </c>
      <c r="B839">
        <v>6941.17</v>
      </c>
      <c r="D839">
        <f t="shared" si="13"/>
        <v>1.6823327136411588</v>
      </c>
    </row>
    <row r="840" spans="1:4" x14ac:dyDescent="0.25">
      <c r="A840" s="1">
        <v>997636</v>
      </c>
      <c r="B840">
        <v>6933.52</v>
      </c>
      <c r="D840">
        <f t="shared" si="13"/>
        <v>1.6793764619920342</v>
      </c>
    </row>
    <row r="841" spans="1:4" x14ac:dyDescent="0.25">
      <c r="A841" s="1">
        <v>997751</v>
      </c>
      <c r="B841">
        <v>6974.88</v>
      </c>
      <c r="D841">
        <f t="shared" si="13"/>
        <v>1.6953595428035109</v>
      </c>
    </row>
    <row r="842" spans="1:4" x14ac:dyDescent="0.25">
      <c r="A842" s="1">
        <v>997866</v>
      </c>
      <c r="B842">
        <v>6913.23</v>
      </c>
      <c r="D842">
        <f t="shared" si="13"/>
        <v>1.6715356324546822</v>
      </c>
    </row>
    <row r="843" spans="1:4" x14ac:dyDescent="0.25">
      <c r="A843" s="1">
        <v>997981</v>
      </c>
      <c r="B843">
        <v>6827.56</v>
      </c>
      <c r="D843">
        <f t="shared" si="13"/>
        <v>1.6384294783657267</v>
      </c>
    </row>
    <row r="844" spans="1:4" x14ac:dyDescent="0.25">
      <c r="A844" s="1">
        <v>998096</v>
      </c>
      <c r="B844">
        <v>6875.49</v>
      </c>
      <c r="D844">
        <f t="shared" si="13"/>
        <v>1.6569514576523339</v>
      </c>
    </row>
    <row r="845" spans="1:4" x14ac:dyDescent="0.25">
      <c r="A845" s="1">
        <v>998211</v>
      </c>
      <c r="B845">
        <v>6732.15</v>
      </c>
      <c r="D845">
        <f t="shared" si="13"/>
        <v>1.6015594169483425</v>
      </c>
    </row>
    <row r="846" spans="1:4" x14ac:dyDescent="0.25">
      <c r="A846" s="1">
        <v>998326</v>
      </c>
      <c r="B846">
        <v>6803.66</v>
      </c>
      <c r="D846">
        <f t="shared" si="13"/>
        <v>1.6291936072004871</v>
      </c>
    </row>
    <row r="847" spans="1:4" x14ac:dyDescent="0.25">
      <c r="A847" s="1">
        <v>998441</v>
      </c>
      <c r="B847">
        <v>6760.41</v>
      </c>
      <c r="D847">
        <f t="shared" si="13"/>
        <v>1.6124801583345207</v>
      </c>
    </row>
    <row r="848" spans="1:4" x14ac:dyDescent="0.25">
      <c r="A848" s="1">
        <v>998556</v>
      </c>
      <c r="B848">
        <v>6806.2</v>
      </c>
      <c r="D848">
        <f t="shared" si="13"/>
        <v>1.6301751600356214</v>
      </c>
    </row>
    <row r="849" spans="1:4" x14ac:dyDescent="0.25">
      <c r="A849" s="1">
        <v>998671</v>
      </c>
      <c r="B849">
        <v>6697.87</v>
      </c>
      <c r="D849">
        <f t="shared" si="13"/>
        <v>1.5883123180552714</v>
      </c>
    </row>
    <row r="850" spans="1:4" x14ac:dyDescent="0.25">
      <c r="A850" s="1">
        <v>998786</v>
      </c>
      <c r="B850">
        <v>6695.83</v>
      </c>
      <c r="D850">
        <f t="shared" si="13"/>
        <v>1.5875239842821713</v>
      </c>
    </row>
    <row r="851" spans="1:4" x14ac:dyDescent="0.25">
      <c r="A851" s="1">
        <v>998901</v>
      </c>
      <c r="B851">
        <v>6676.77</v>
      </c>
      <c r="D851">
        <f t="shared" si="13"/>
        <v>1.5801584736374243</v>
      </c>
    </row>
    <row r="852" spans="1:4" x14ac:dyDescent="0.25">
      <c r="A852" s="1">
        <v>999016</v>
      </c>
      <c r="B852">
        <v>6696.07</v>
      </c>
      <c r="D852">
        <f t="shared" si="13"/>
        <v>1.5876167294319479</v>
      </c>
    </row>
    <row r="853" spans="1:4" x14ac:dyDescent="0.25">
      <c r="A853" s="1">
        <v>999131</v>
      </c>
      <c r="B853">
        <v>6666.03</v>
      </c>
      <c r="D853">
        <f t="shared" si="13"/>
        <v>1.5760081281849274</v>
      </c>
    </row>
    <row r="854" spans="1:4" x14ac:dyDescent="0.25">
      <c r="A854" s="1">
        <v>999246</v>
      </c>
      <c r="B854">
        <v>6701.11</v>
      </c>
      <c r="D854">
        <f t="shared" si="13"/>
        <v>1.5895643775772534</v>
      </c>
    </row>
    <row r="855" spans="1:4" x14ac:dyDescent="0.25">
      <c r="A855" s="1">
        <v>999361</v>
      </c>
      <c r="B855">
        <v>6721.76</v>
      </c>
      <c r="D855">
        <f t="shared" si="13"/>
        <v>1.59754432483927</v>
      </c>
    </row>
    <row r="856" spans="1:4" x14ac:dyDescent="0.25">
      <c r="A856" s="1">
        <v>999476</v>
      </c>
      <c r="B856">
        <v>6685.84</v>
      </c>
      <c r="D856">
        <f t="shared" si="13"/>
        <v>1.5836634674227263</v>
      </c>
    </row>
    <row r="857" spans="1:4" x14ac:dyDescent="0.25">
      <c r="A857" s="1">
        <v>999591</v>
      </c>
      <c r="B857">
        <v>6597.43</v>
      </c>
      <c r="D857">
        <f t="shared" si="13"/>
        <v>1.5494984728738226</v>
      </c>
    </row>
    <row r="858" spans="1:4" x14ac:dyDescent="0.25">
      <c r="A858" s="1">
        <v>999706</v>
      </c>
      <c r="B858">
        <v>6621.4</v>
      </c>
      <c r="D858">
        <f t="shared" si="13"/>
        <v>1.5587613947077463</v>
      </c>
    </row>
    <row r="859" spans="1:4" x14ac:dyDescent="0.25">
      <c r="A859" s="1">
        <v>999821</v>
      </c>
      <c r="B859">
        <v>6609.85</v>
      </c>
      <c r="D859">
        <f t="shared" si="13"/>
        <v>1.5542980343747543</v>
      </c>
    </row>
    <row r="860" spans="1:4" x14ac:dyDescent="0.25">
      <c r="A860" s="1">
        <v>999936</v>
      </c>
      <c r="B860">
        <v>6618.2</v>
      </c>
      <c r="D860">
        <f t="shared" si="13"/>
        <v>1.557524792710727</v>
      </c>
    </row>
    <row r="861" spans="1:4" x14ac:dyDescent="0.25">
      <c r="A861" s="1">
        <v>1000.05</v>
      </c>
      <c r="B861">
        <v>6534.63</v>
      </c>
      <c r="D861">
        <f t="shared" si="13"/>
        <v>1.5252301586823152</v>
      </c>
    </row>
    <row r="862" spans="1:4" x14ac:dyDescent="0.25">
      <c r="A862" s="1">
        <v>1000.17</v>
      </c>
      <c r="B862">
        <v>6558.99</v>
      </c>
      <c r="D862">
        <f t="shared" si="13"/>
        <v>1.5346437913846258</v>
      </c>
    </row>
    <row r="863" spans="1:4" x14ac:dyDescent="0.25">
      <c r="A863" s="1">
        <v>1000.28</v>
      </c>
      <c r="B863">
        <v>6469.88</v>
      </c>
      <c r="D863">
        <f t="shared" si="13"/>
        <v>1.500208290148874</v>
      </c>
    </row>
    <row r="864" spans="1:4" x14ac:dyDescent="0.25">
      <c r="A864" s="1">
        <v>1000.4</v>
      </c>
      <c r="B864">
        <v>6550.29</v>
      </c>
      <c r="D864">
        <f t="shared" si="13"/>
        <v>1.5312817797052292</v>
      </c>
    </row>
    <row r="865" spans="1:4" x14ac:dyDescent="0.25">
      <c r="A865" s="1">
        <v>1000.51</v>
      </c>
      <c r="B865">
        <v>6496.07</v>
      </c>
      <c r="D865">
        <f t="shared" si="13"/>
        <v>1.5103291046182303</v>
      </c>
    </row>
    <row r="866" spans="1:4" x14ac:dyDescent="0.25">
      <c r="A866" s="1">
        <v>1000.63</v>
      </c>
      <c r="B866">
        <v>6423.31</v>
      </c>
      <c r="D866">
        <f t="shared" si="13"/>
        <v>1.482211866711</v>
      </c>
    </row>
    <row r="867" spans="1:4" x14ac:dyDescent="0.25">
      <c r="A867" s="1">
        <v>1000.74</v>
      </c>
      <c r="B867">
        <v>6416.68</v>
      </c>
      <c r="D867">
        <f t="shared" si="13"/>
        <v>1.4796497819484253</v>
      </c>
    </row>
    <row r="868" spans="1:4" x14ac:dyDescent="0.25">
      <c r="A868" s="1">
        <v>1000.86</v>
      </c>
      <c r="B868">
        <v>6419.22</v>
      </c>
      <c r="D868">
        <f t="shared" si="13"/>
        <v>1.4806313347835596</v>
      </c>
    </row>
    <row r="869" spans="1:4" x14ac:dyDescent="0.25">
      <c r="A869" s="1">
        <v>1000.97</v>
      </c>
      <c r="B869">
        <v>6426.78</v>
      </c>
      <c r="D869">
        <f t="shared" si="13"/>
        <v>1.4835528070015178</v>
      </c>
    </row>
    <row r="870" spans="1:4" x14ac:dyDescent="0.25">
      <c r="A870" s="1">
        <v>1001.09</v>
      </c>
      <c r="B870">
        <v>6404.85</v>
      </c>
      <c r="D870">
        <f t="shared" si="13"/>
        <v>1.4750782189406939</v>
      </c>
    </row>
    <row r="871" spans="1:4" x14ac:dyDescent="0.25">
      <c r="A871" s="1">
        <v>1001.2</v>
      </c>
      <c r="B871">
        <v>6266.26</v>
      </c>
      <c r="D871">
        <f t="shared" si="13"/>
        <v>1.4215217593260283</v>
      </c>
    </row>
    <row r="872" spans="1:4" x14ac:dyDescent="0.25">
      <c r="A872" s="1">
        <v>1001.31</v>
      </c>
      <c r="B872">
        <v>6319.12</v>
      </c>
      <c r="D872">
        <f t="shared" si="13"/>
        <v>1.4419488785642938</v>
      </c>
    </row>
    <row r="873" spans="1:4" x14ac:dyDescent="0.25">
      <c r="A873" s="1">
        <v>1001.43</v>
      </c>
      <c r="B873">
        <v>6280.73</v>
      </c>
      <c r="D873">
        <f t="shared" si="13"/>
        <v>1.4271135189813005</v>
      </c>
    </row>
    <row r="874" spans="1:4" x14ac:dyDescent="0.25">
      <c r="A874" s="1">
        <v>1001.54</v>
      </c>
      <c r="B874">
        <v>6249.74</v>
      </c>
      <c r="D874">
        <f t="shared" si="13"/>
        <v>1.4151378015164151</v>
      </c>
    </row>
    <row r="875" spans="1:4" x14ac:dyDescent="0.25">
      <c r="A875" s="1">
        <v>1001.66</v>
      </c>
      <c r="B875">
        <v>6213.34</v>
      </c>
      <c r="D875">
        <f t="shared" si="13"/>
        <v>1.4010714538003186</v>
      </c>
    </row>
    <row r="876" spans="1:4" x14ac:dyDescent="0.25">
      <c r="A876" s="1">
        <v>1001.77</v>
      </c>
      <c r="B876">
        <v>6199.61</v>
      </c>
      <c r="D876">
        <f t="shared" si="13"/>
        <v>1.3957656583568567</v>
      </c>
    </row>
    <row r="877" spans="1:4" x14ac:dyDescent="0.25">
      <c r="A877" s="1">
        <v>1001.89</v>
      </c>
      <c r="B877">
        <v>6181.83</v>
      </c>
      <c r="D877">
        <f t="shared" si="13"/>
        <v>1.3888947885109173</v>
      </c>
    </row>
    <row r="878" spans="1:4" x14ac:dyDescent="0.25">
      <c r="A878" s="1">
        <v>1002</v>
      </c>
      <c r="B878">
        <v>6177.38</v>
      </c>
      <c r="D878">
        <f t="shared" si="13"/>
        <v>1.3871751388588123</v>
      </c>
    </row>
    <row r="879" spans="1:4" x14ac:dyDescent="0.25">
      <c r="A879" s="1">
        <v>1002.12</v>
      </c>
      <c r="B879">
        <v>6139.96</v>
      </c>
      <c r="D879">
        <f t="shared" si="13"/>
        <v>1.3727146242561656</v>
      </c>
    </row>
    <row r="880" spans="1:4" x14ac:dyDescent="0.25">
      <c r="A880" s="1">
        <v>1002.23</v>
      </c>
      <c r="B880">
        <v>6185.58</v>
      </c>
      <c r="D880">
        <f t="shared" si="13"/>
        <v>1.3903439314761745</v>
      </c>
    </row>
    <row r="881" spans="1:4" x14ac:dyDescent="0.25">
      <c r="A881" s="1">
        <v>1002.35</v>
      </c>
      <c r="B881">
        <v>6067.63</v>
      </c>
      <c r="D881">
        <f t="shared" si="13"/>
        <v>1.3447635547422847</v>
      </c>
    </row>
    <row r="882" spans="1:4" x14ac:dyDescent="0.25">
      <c r="A882" s="1">
        <v>1002.46</v>
      </c>
      <c r="B882">
        <v>6094.74</v>
      </c>
      <c r="D882">
        <f t="shared" si="13"/>
        <v>1.355239892285784</v>
      </c>
    </row>
    <row r="883" spans="1:4" x14ac:dyDescent="0.25">
      <c r="A883" s="1">
        <v>1002.58</v>
      </c>
      <c r="B883">
        <v>6050.01</v>
      </c>
      <c r="D883">
        <f t="shared" si="13"/>
        <v>1.3379545149961962</v>
      </c>
    </row>
    <row r="884" spans="1:4" x14ac:dyDescent="0.25">
      <c r="A884" s="1">
        <v>1002.69</v>
      </c>
      <c r="B884">
        <v>6084.91</v>
      </c>
      <c r="D884">
        <f t="shared" si="13"/>
        <v>1.3514412055261897</v>
      </c>
    </row>
    <row r="885" spans="1:4" x14ac:dyDescent="0.25">
      <c r="A885" s="1">
        <v>1002.81</v>
      </c>
      <c r="B885">
        <v>6061.43</v>
      </c>
      <c r="D885">
        <f t="shared" si="13"/>
        <v>1.3423676383730596</v>
      </c>
    </row>
    <row r="886" spans="1:4" x14ac:dyDescent="0.25">
      <c r="A886" s="1">
        <v>1002.92</v>
      </c>
      <c r="B886">
        <v>5995.17</v>
      </c>
      <c r="D886">
        <f t="shared" si="13"/>
        <v>1.3167622482722747</v>
      </c>
    </row>
    <row r="887" spans="1:4" x14ac:dyDescent="0.25">
      <c r="A887" s="1">
        <v>1003.04</v>
      </c>
      <c r="B887">
        <v>5934.62</v>
      </c>
      <c r="D887">
        <f t="shared" si="13"/>
        <v>1.2933634198599218</v>
      </c>
    </row>
    <row r="888" spans="1:4" x14ac:dyDescent="0.25">
      <c r="A888" s="1">
        <v>1003.15</v>
      </c>
      <c r="B888">
        <v>5909.56</v>
      </c>
      <c r="D888">
        <f t="shared" si="13"/>
        <v>1.2836792804707631</v>
      </c>
    </row>
    <row r="889" spans="1:4" x14ac:dyDescent="0.25">
      <c r="A889" s="1">
        <v>1003.27</v>
      </c>
      <c r="B889">
        <v>5894.96</v>
      </c>
      <c r="D889">
        <f t="shared" si="13"/>
        <v>1.2780372838593617</v>
      </c>
    </row>
    <row r="890" spans="1:4" x14ac:dyDescent="0.25">
      <c r="A890" s="1">
        <v>1003.38</v>
      </c>
      <c r="B890">
        <v>5898.64</v>
      </c>
      <c r="D890">
        <f t="shared" si="13"/>
        <v>1.2794593761559341</v>
      </c>
    </row>
    <row r="891" spans="1:4" x14ac:dyDescent="0.25">
      <c r="A891" s="1">
        <v>1003.5</v>
      </c>
      <c r="B891">
        <v>5879.29</v>
      </c>
      <c r="D891">
        <f t="shared" si="13"/>
        <v>1.2719817984552069</v>
      </c>
    </row>
    <row r="892" spans="1:4" x14ac:dyDescent="0.25">
      <c r="A892" s="1">
        <v>1003.61</v>
      </c>
      <c r="B892">
        <v>5856.4</v>
      </c>
      <c r="D892">
        <f t="shared" si="13"/>
        <v>1.2631362297952768</v>
      </c>
    </row>
    <row r="893" spans="1:4" x14ac:dyDescent="0.25">
      <c r="A893" s="1">
        <v>1003.73</v>
      </c>
      <c r="B893">
        <v>5835.96</v>
      </c>
      <c r="D893">
        <f t="shared" si="13"/>
        <v>1.2552374345393149</v>
      </c>
    </row>
    <row r="894" spans="1:4" x14ac:dyDescent="0.25">
      <c r="A894" s="1">
        <v>1003.84</v>
      </c>
      <c r="B894">
        <v>5873.74</v>
      </c>
      <c r="D894">
        <f t="shared" si="13"/>
        <v>1.2698370668666261</v>
      </c>
    </row>
    <row r="895" spans="1:4" x14ac:dyDescent="0.25">
      <c r="A895" s="1">
        <v>1003.96</v>
      </c>
      <c r="B895">
        <v>5796.29</v>
      </c>
      <c r="D895">
        <f t="shared" si="13"/>
        <v>1.239907434157514</v>
      </c>
    </row>
    <row r="896" spans="1:4" x14ac:dyDescent="0.25">
      <c r="A896" s="1">
        <v>1004.07</v>
      </c>
      <c r="B896">
        <v>5817.54</v>
      </c>
      <c r="D896">
        <f t="shared" si="13"/>
        <v>1.2481192442939715</v>
      </c>
    </row>
    <row r="897" spans="1:4" x14ac:dyDescent="0.25">
      <c r="A897" s="1">
        <v>1004.18</v>
      </c>
      <c r="B897">
        <v>5831.43</v>
      </c>
      <c r="D897">
        <f t="shared" si="13"/>
        <v>1.2534868698372843</v>
      </c>
    </row>
    <row r="898" spans="1:4" x14ac:dyDescent="0.25">
      <c r="A898" s="1">
        <v>1004.3</v>
      </c>
      <c r="B898">
        <v>5820.16</v>
      </c>
      <c r="D898">
        <f t="shared" ref="D898:D961" si="14">(B898-(AVERAGE($B$1:$B$100)))/(AVERAGE($B$1:$B$100))</f>
        <v>1.2491317121790313</v>
      </c>
    </row>
    <row r="899" spans="1:4" x14ac:dyDescent="0.25">
      <c r="A899" s="1">
        <v>1004.41</v>
      </c>
      <c r="B899">
        <v>5752.16</v>
      </c>
      <c r="D899">
        <f t="shared" si="14"/>
        <v>1.2228539197423673</v>
      </c>
    </row>
    <row r="900" spans="1:4" x14ac:dyDescent="0.25">
      <c r="A900" s="1">
        <v>1004.53</v>
      </c>
      <c r="B900">
        <v>5772.09</v>
      </c>
      <c r="D900">
        <f t="shared" si="14"/>
        <v>1.2305556315550543</v>
      </c>
    </row>
    <row r="901" spans="1:4" x14ac:dyDescent="0.25">
      <c r="A901" s="1">
        <v>1004.64</v>
      </c>
      <c r="B901">
        <v>5755.84</v>
      </c>
      <c r="D901">
        <f t="shared" si="14"/>
        <v>1.2242760120389398</v>
      </c>
    </row>
    <row r="902" spans="1:4" x14ac:dyDescent="0.25">
      <c r="A902" s="1">
        <v>1004.76</v>
      </c>
      <c r="B902">
        <v>5756.9</v>
      </c>
      <c r="D902">
        <f t="shared" si="14"/>
        <v>1.2246856364504524</v>
      </c>
    </row>
    <row r="903" spans="1:4" x14ac:dyDescent="0.25">
      <c r="A903" s="1">
        <v>1004.87</v>
      </c>
      <c r="B903">
        <v>5708.35</v>
      </c>
      <c r="D903">
        <f t="shared" si="14"/>
        <v>1.2059240655269226</v>
      </c>
    </row>
    <row r="904" spans="1:4" x14ac:dyDescent="0.25">
      <c r="A904" s="1">
        <v>1004.99</v>
      </c>
      <c r="B904">
        <v>5663.06</v>
      </c>
      <c r="D904">
        <f t="shared" si="14"/>
        <v>1.1884222828878563</v>
      </c>
    </row>
    <row r="905" spans="1:4" x14ac:dyDescent="0.25">
      <c r="A905" s="1">
        <v>1005.1</v>
      </c>
      <c r="B905">
        <v>5619.29</v>
      </c>
      <c r="D905">
        <f t="shared" si="14"/>
        <v>1.171507886197374</v>
      </c>
    </row>
    <row r="906" spans="1:4" x14ac:dyDescent="0.25">
      <c r="A906" s="1">
        <v>1005.22</v>
      </c>
      <c r="B906">
        <v>5573.62</v>
      </c>
      <c r="D906">
        <f t="shared" si="14"/>
        <v>1.1538592570711617</v>
      </c>
    </row>
    <row r="907" spans="1:4" x14ac:dyDescent="0.25">
      <c r="A907" s="1">
        <v>1005.33</v>
      </c>
      <c r="B907">
        <v>5567.87</v>
      </c>
      <c r="D907">
        <f t="shared" si="14"/>
        <v>1.1516372378577673</v>
      </c>
    </row>
    <row r="908" spans="1:4" x14ac:dyDescent="0.25">
      <c r="A908" s="1">
        <v>1005.45</v>
      </c>
      <c r="B908">
        <v>5633.07</v>
      </c>
      <c r="D908">
        <f t="shared" si="14"/>
        <v>1.1768330035470391</v>
      </c>
    </row>
    <row r="909" spans="1:4" x14ac:dyDescent="0.25">
      <c r="A909" s="1">
        <v>1005.56</v>
      </c>
      <c r="B909">
        <v>5583.99</v>
      </c>
      <c r="D909">
        <f t="shared" si="14"/>
        <v>1.1578666204177528</v>
      </c>
    </row>
    <row r="910" spans="1:4" x14ac:dyDescent="0.25">
      <c r="A910" s="1">
        <v>1005.68</v>
      </c>
      <c r="B910">
        <v>5536.11</v>
      </c>
      <c r="D910">
        <f t="shared" si="14"/>
        <v>1.1393639630373489</v>
      </c>
    </row>
    <row r="911" spans="1:4" x14ac:dyDescent="0.25">
      <c r="A911" s="1">
        <v>1005.79</v>
      </c>
      <c r="B911">
        <v>5530.63</v>
      </c>
      <c r="D911">
        <f t="shared" si="14"/>
        <v>1.1372462821174532</v>
      </c>
    </row>
    <row r="912" spans="1:4" x14ac:dyDescent="0.25">
      <c r="A912" s="1">
        <v>1005.91</v>
      </c>
      <c r="B912">
        <v>5538.19</v>
      </c>
      <c r="D912">
        <f t="shared" si="14"/>
        <v>1.1401677543354114</v>
      </c>
    </row>
    <row r="913" spans="1:4" x14ac:dyDescent="0.25">
      <c r="A913" s="1">
        <v>1006.02</v>
      </c>
      <c r="B913">
        <v>5527.27</v>
      </c>
      <c r="D913">
        <f t="shared" si="14"/>
        <v>1.1359478500205828</v>
      </c>
    </row>
    <row r="914" spans="1:4" x14ac:dyDescent="0.25">
      <c r="A914" s="1">
        <v>1006.13</v>
      </c>
      <c r="B914">
        <v>5544.97</v>
      </c>
      <c r="D914">
        <f t="shared" si="14"/>
        <v>1.1427878048165967</v>
      </c>
    </row>
    <row r="915" spans="1:4" x14ac:dyDescent="0.25">
      <c r="A915" s="1">
        <v>1006.25</v>
      </c>
      <c r="B915">
        <v>5522.76</v>
      </c>
      <c r="D915">
        <f t="shared" si="14"/>
        <v>1.1342050140810334</v>
      </c>
    </row>
    <row r="916" spans="1:4" x14ac:dyDescent="0.25">
      <c r="A916" s="1">
        <v>1006.36</v>
      </c>
      <c r="B916">
        <v>5507.92</v>
      </c>
      <c r="D916">
        <f t="shared" si="14"/>
        <v>1.1284702723198554</v>
      </c>
    </row>
    <row r="917" spans="1:4" x14ac:dyDescent="0.25">
      <c r="A917" s="1">
        <v>1006.48</v>
      </c>
      <c r="B917">
        <v>5455.95</v>
      </c>
      <c r="D917">
        <f t="shared" si="14"/>
        <v>1.1083870830120108</v>
      </c>
    </row>
    <row r="918" spans="1:4" x14ac:dyDescent="0.25">
      <c r="A918" s="1">
        <v>1006.59</v>
      </c>
      <c r="B918">
        <v>5430.53</v>
      </c>
      <c r="D918">
        <f t="shared" si="14"/>
        <v>1.0985638258981874</v>
      </c>
    </row>
    <row r="919" spans="1:4" x14ac:dyDescent="0.25">
      <c r="A919" s="1">
        <v>1006.71</v>
      </c>
      <c r="B919">
        <v>5395.3</v>
      </c>
      <c r="D919">
        <f t="shared" si="14"/>
        <v>1.0849496107872512</v>
      </c>
    </row>
    <row r="920" spans="1:4" x14ac:dyDescent="0.25">
      <c r="A920" s="1">
        <v>1006.82</v>
      </c>
      <c r="B920">
        <v>5401.66</v>
      </c>
      <c r="D920">
        <f t="shared" si="14"/>
        <v>1.0874073572563272</v>
      </c>
    </row>
    <row r="921" spans="1:4" x14ac:dyDescent="0.25">
      <c r="A921" s="1">
        <v>1006.94</v>
      </c>
      <c r="B921">
        <v>5441.47</v>
      </c>
      <c r="D921">
        <f t="shared" si="14"/>
        <v>1.1027914589754979</v>
      </c>
    </row>
    <row r="922" spans="1:4" x14ac:dyDescent="0.25">
      <c r="A922" s="1">
        <v>1007.05</v>
      </c>
      <c r="B922">
        <v>5445.7</v>
      </c>
      <c r="D922">
        <f t="shared" si="14"/>
        <v>1.104426092240308</v>
      </c>
    </row>
    <row r="923" spans="1:4" x14ac:dyDescent="0.25">
      <c r="A923" s="1">
        <v>1007.17</v>
      </c>
      <c r="B923">
        <v>5390.91</v>
      </c>
      <c r="D923">
        <f t="shared" si="14"/>
        <v>1.0832531474225899</v>
      </c>
    </row>
    <row r="924" spans="1:4" x14ac:dyDescent="0.25">
      <c r="A924" s="1">
        <v>1007.28</v>
      </c>
      <c r="B924">
        <v>5321.04</v>
      </c>
      <c r="D924">
        <f t="shared" si="14"/>
        <v>1.0562527156939179</v>
      </c>
    </row>
    <row r="925" spans="1:4" x14ac:dyDescent="0.25">
      <c r="A925" s="1">
        <v>1007.4</v>
      </c>
      <c r="B925">
        <v>5269.03</v>
      </c>
      <c r="D925">
        <f t="shared" si="14"/>
        <v>1.0361540688611104</v>
      </c>
    </row>
    <row r="926" spans="1:4" x14ac:dyDescent="0.25">
      <c r="A926" s="1">
        <v>1007.51</v>
      </c>
      <c r="B926">
        <v>5292.06</v>
      </c>
      <c r="D926">
        <f t="shared" si="14"/>
        <v>1.0450537388584102</v>
      </c>
    </row>
    <row r="927" spans="1:4" x14ac:dyDescent="0.25">
      <c r="A927" s="1">
        <v>1007.63</v>
      </c>
      <c r="B927">
        <v>5324.42</v>
      </c>
      <c r="D927">
        <f t="shared" si="14"/>
        <v>1.0575588765532697</v>
      </c>
    </row>
    <row r="928" spans="1:4" x14ac:dyDescent="0.25">
      <c r="A928" s="1">
        <v>1007.74</v>
      </c>
      <c r="B928">
        <v>5336.3</v>
      </c>
      <c r="D928">
        <f t="shared" si="14"/>
        <v>1.0621497614672044</v>
      </c>
    </row>
    <row r="929" spans="1:4" x14ac:dyDescent="0.25">
      <c r="A929" s="1">
        <v>1007.85</v>
      </c>
      <c r="B929">
        <v>5403.21</v>
      </c>
      <c r="D929">
        <f t="shared" si="14"/>
        <v>1.0880063363486336</v>
      </c>
    </row>
    <row r="930" spans="1:4" x14ac:dyDescent="0.25">
      <c r="A930" s="1">
        <v>1007.97</v>
      </c>
      <c r="B930">
        <v>5374.94</v>
      </c>
      <c r="D930">
        <f t="shared" si="14"/>
        <v>1.0770817305812146</v>
      </c>
    </row>
    <row r="931" spans="1:4" x14ac:dyDescent="0.25">
      <c r="A931" s="1">
        <v>1008.08</v>
      </c>
      <c r="B931">
        <v>5295.17</v>
      </c>
      <c r="D931">
        <f t="shared" si="14"/>
        <v>1.0462555614242635</v>
      </c>
    </row>
    <row r="932" spans="1:4" x14ac:dyDescent="0.25">
      <c r="A932" s="1">
        <v>1008.2</v>
      </c>
      <c r="B932">
        <v>5282.8</v>
      </c>
      <c r="D932">
        <f t="shared" si="14"/>
        <v>1.0414753218295352</v>
      </c>
    </row>
    <row r="933" spans="1:4" x14ac:dyDescent="0.25">
      <c r="A933" s="1">
        <v>1008.31</v>
      </c>
      <c r="B933">
        <v>5309.68</v>
      </c>
      <c r="D933">
        <f t="shared" si="14"/>
        <v>1.0518627786044987</v>
      </c>
    </row>
    <row r="934" spans="1:4" x14ac:dyDescent="0.25">
      <c r="A934" s="1">
        <v>1008.43</v>
      </c>
      <c r="B934">
        <v>5280.9</v>
      </c>
      <c r="D934">
        <f t="shared" si="14"/>
        <v>1.0407410893938045</v>
      </c>
    </row>
    <row r="935" spans="1:4" x14ac:dyDescent="0.25">
      <c r="A935" s="1">
        <v>1008.5</v>
      </c>
      <c r="B935">
        <v>5294.43</v>
      </c>
      <c r="D935">
        <f t="shared" si="14"/>
        <v>1.0459695972124528</v>
      </c>
    </row>
    <row r="936" spans="1:4" x14ac:dyDescent="0.25">
      <c r="A936" s="1">
        <v>1008.62</v>
      </c>
      <c r="B936">
        <v>5243.59</v>
      </c>
      <c r="D936">
        <f t="shared" si="14"/>
        <v>1.0263230829848058</v>
      </c>
    </row>
    <row r="937" spans="1:4" x14ac:dyDescent="0.25">
      <c r="A937" s="1">
        <v>1008.73</v>
      </c>
      <c r="B937">
        <v>5186.76</v>
      </c>
      <c r="D937">
        <f t="shared" si="14"/>
        <v>1.0043618043939879</v>
      </c>
    </row>
    <row r="938" spans="1:4" x14ac:dyDescent="0.25">
      <c r="A938" s="1">
        <v>1008.85</v>
      </c>
      <c r="B938">
        <v>5162.93</v>
      </c>
      <c r="D938">
        <f t="shared" si="14"/>
        <v>0.99515298389743345</v>
      </c>
    </row>
    <row r="939" spans="1:4" x14ac:dyDescent="0.25">
      <c r="A939" s="1">
        <v>1008.96</v>
      </c>
      <c r="B939">
        <v>5185.1000000000004</v>
      </c>
      <c r="D939">
        <f t="shared" si="14"/>
        <v>1.0037203171080342</v>
      </c>
    </row>
    <row r="940" spans="1:4" x14ac:dyDescent="0.25">
      <c r="A940" s="1">
        <v>1009.08</v>
      </c>
      <c r="B940">
        <v>5199.2700000000004</v>
      </c>
      <c r="D940">
        <f t="shared" si="14"/>
        <v>1.009196145326086</v>
      </c>
    </row>
    <row r="941" spans="1:4" x14ac:dyDescent="0.25">
      <c r="A941" s="1">
        <v>1009.19</v>
      </c>
      <c r="B941">
        <v>5243.44</v>
      </c>
      <c r="D941">
        <f t="shared" si="14"/>
        <v>1.0262651172661952</v>
      </c>
    </row>
    <row r="942" spans="1:4" x14ac:dyDescent="0.25">
      <c r="A942" s="1">
        <v>1009.31</v>
      </c>
      <c r="B942">
        <v>5140.6000000000004</v>
      </c>
      <c r="D942">
        <f t="shared" si="14"/>
        <v>0.98652382058698196</v>
      </c>
    </row>
    <row r="943" spans="1:4" x14ac:dyDescent="0.25">
      <c r="A943" s="1">
        <v>1009.43</v>
      </c>
      <c r="B943">
        <v>5094.7700000000004</v>
      </c>
      <c r="D943">
        <f t="shared" si="14"/>
        <v>0.96881336136091867</v>
      </c>
    </row>
    <row r="944" spans="1:4" x14ac:dyDescent="0.25">
      <c r="A944" s="1">
        <v>1009.54</v>
      </c>
      <c r="B944">
        <v>5045.9399999999996</v>
      </c>
      <c r="D944">
        <f t="shared" si="14"/>
        <v>0.9499435877626492</v>
      </c>
    </row>
    <row r="945" spans="1:4" x14ac:dyDescent="0.25">
      <c r="A945" s="1">
        <v>1009.66</v>
      </c>
      <c r="B945">
        <v>5161.1099999999997</v>
      </c>
      <c r="D945">
        <f t="shared" si="14"/>
        <v>0.99444966651162847</v>
      </c>
    </row>
    <row r="946" spans="1:4" x14ac:dyDescent="0.25">
      <c r="A946" s="1">
        <v>1009.77</v>
      </c>
      <c r="B946">
        <v>5063.28</v>
      </c>
      <c r="D946">
        <f t="shared" si="14"/>
        <v>0.95664442483399859</v>
      </c>
    </row>
    <row r="947" spans="1:4" x14ac:dyDescent="0.25">
      <c r="A947" s="1">
        <v>1009.89</v>
      </c>
      <c r="B947">
        <v>5023.45</v>
      </c>
      <c r="D947">
        <f t="shared" si="14"/>
        <v>0.94125259435234676</v>
      </c>
    </row>
    <row r="948" spans="1:4" x14ac:dyDescent="0.25">
      <c r="A948" s="1">
        <v>1010</v>
      </c>
      <c r="B948">
        <v>5030.62</v>
      </c>
      <c r="D948">
        <f t="shared" si="14"/>
        <v>0.94402335570191853</v>
      </c>
    </row>
    <row r="949" spans="1:4" x14ac:dyDescent="0.25">
      <c r="A949" s="1">
        <v>1010.12</v>
      </c>
      <c r="B949">
        <v>5075.79</v>
      </c>
      <c r="D949">
        <f t="shared" si="14"/>
        <v>0.9614787657660967</v>
      </c>
    </row>
    <row r="950" spans="1:4" x14ac:dyDescent="0.25">
      <c r="A950" s="1">
        <v>1010.23</v>
      </c>
      <c r="B950">
        <v>5057.95</v>
      </c>
      <c r="D950">
        <f t="shared" si="14"/>
        <v>0.95458470963271302</v>
      </c>
    </row>
    <row r="951" spans="1:4" x14ac:dyDescent="0.25">
      <c r="A951" s="1">
        <v>1010.35</v>
      </c>
      <c r="B951">
        <v>5042.12</v>
      </c>
      <c r="D951">
        <f t="shared" si="14"/>
        <v>0.94846739412870729</v>
      </c>
    </row>
    <row r="952" spans="1:4" x14ac:dyDescent="0.25">
      <c r="A952" s="1">
        <v>1010.47</v>
      </c>
      <c r="B952">
        <v>5034.29</v>
      </c>
      <c r="D952">
        <f t="shared" si="14"/>
        <v>0.94544158361725028</v>
      </c>
    </row>
    <row r="953" spans="1:4" x14ac:dyDescent="0.25">
      <c r="A953" s="1">
        <v>1010.58</v>
      </c>
      <c r="B953">
        <v>5099.46</v>
      </c>
      <c r="D953">
        <f t="shared" si="14"/>
        <v>0.97062575616280011</v>
      </c>
    </row>
    <row r="954" spans="1:4" x14ac:dyDescent="0.25">
      <c r="A954" s="1">
        <v>1010.7</v>
      </c>
      <c r="B954">
        <v>4977.63</v>
      </c>
      <c r="D954">
        <f t="shared" si="14"/>
        <v>0.92354599950752414</v>
      </c>
    </row>
    <row r="955" spans="1:4" x14ac:dyDescent="0.25">
      <c r="A955" s="1">
        <v>1010.81</v>
      </c>
      <c r="B955">
        <v>4998.8</v>
      </c>
      <c r="D955">
        <f t="shared" si="14"/>
        <v>0.93172689459405622</v>
      </c>
    </row>
    <row r="956" spans="1:4" x14ac:dyDescent="0.25">
      <c r="A956" s="1">
        <v>1010.93</v>
      </c>
      <c r="B956">
        <v>4916.96</v>
      </c>
      <c r="D956">
        <f t="shared" si="14"/>
        <v>0.90010079852028291</v>
      </c>
    </row>
    <row r="957" spans="1:4" x14ac:dyDescent="0.25">
      <c r="A957" s="1">
        <v>1011.04</v>
      </c>
      <c r="B957">
        <v>4919.13</v>
      </c>
      <c r="D957">
        <f t="shared" si="14"/>
        <v>0.90093936924951179</v>
      </c>
    </row>
    <row r="958" spans="1:4" x14ac:dyDescent="0.25">
      <c r="A958" s="1">
        <v>1011.16</v>
      </c>
      <c r="B958">
        <v>4907.3</v>
      </c>
      <c r="D958">
        <f t="shared" si="14"/>
        <v>0.89636780624178036</v>
      </c>
    </row>
    <row r="959" spans="1:4" x14ac:dyDescent="0.25">
      <c r="A959" s="1">
        <v>1011.27</v>
      </c>
      <c r="B959">
        <v>5017.47</v>
      </c>
      <c r="D959">
        <f t="shared" si="14"/>
        <v>0.93894169437041675</v>
      </c>
    </row>
    <row r="960" spans="1:4" x14ac:dyDescent="0.25">
      <c r="A960" s="1">
        <v>1011.39</v>
      </c>
      <c r="B960">
        <v>4945.6400000000003</v>
      </c>
      <c r="D960">
        <f t="shared" si="14"/>
        <v>0.9111838439185701</v>
      </c>
    </row>
    <row r="961" spans="1:4" x14ac:dyDescent="0.25">
      <c r="A961" s="1">
        <v>1011.51</v>
      </c>
      <c r="B961">
        <v>4872.8100000000004</v>
      </c>
      <c r="D961">
        <f t="shared" si="14"/>
        <v>0.88303955534265488</v>
      </c>
    </row>
    <row r="962" spans="1:4" x14ac:dyDescent="0.25">
      <c r="A962" s="1">
        <v>1011.62</v>
      </c>
      <c r="B962">
        <v>4891.9799999999996</v>
      </c>
      <c r="D962">
        <f t="shared" ref="D962:D1025" si="15">(B962-(AVERAGE($B$1:$B$100)))/(AVERAGE($B$1:$B$100))</f>
        <v>0.89044757418104936</v>
      </c>
    </row>
    <row r="963" spans="1:4" x14ac:dyDescent="0.25">
      <c r="A963" s="1">
        <v>1011.74</v>
      </c>
      <c r="B963">
        <v>4978.1499999999996</v>
      </c>
      <c r="D963">
        <f t="shared" si="15"/>
        <v>0.92374694733203966</v>
      </c>
    </row>
    <row r="964" spans="1:4" x14ac:dyDescent="0.25">
      <c r="A964" s="1">
        <v>1011.85</v>
      </c>
      <c r="B964">
        <v>4860.3100000000004</v>
      </c>
      <c r="D964">
        <f t="shared" si="15"/>
        <v>0.87820907879179755</v>
      </c>
    </row>
    <row r="965" spans="1:4" x14ac:dyDescent="0.25">
      <c r="A965" s="1">
        <v>1011.97</v>
      </c>
      <c r="B965">
        <v>4856.4799999999996</v>
      </c>
      <c r="D965">
        <f t="shared" si="15"/>
        <v>0.87672902077661452</v>
      </c>
    </row>
    <row r="966" spans="1:4" x14ac:dyDescent="0.25">
      <c r="A966" s="1">
        <v>1012.08</v>
      </c>
      <c r="B966">
        <v>4803.6499999999996</v>
      </c>
      <c r="D966">
        <f t="shared" si="15"/>
        <v>0.85631349468207107</v>
      </c>
    </row>
    <row r="967" spans="1:4" x14ac:dyDescent="0.25">
      <c r="A967" s="1">
        <v>1012.2</v>
      </c>
      <c r="B967">
        <v>4836.82</v>
      </c>
      <c r="D967">
        <f t="shared" si="15"/>
        <v>0.8691316472574262</v>
      </c>
    </row>
    <row r="968" spans="1:4" x14ac:dyDescent="0.25">
      <c r="A968" s="1">
        <v>1012.31</v>
      </c>
      <c r="B968">
        <v>4733.99</v>
      </c>
      <c r="D968">
        <f t="shared" si="15"/>
        <v>0.82939421495945331</v>
      </c>
    </row>
    <row r="969" spans="1:4" x14ac:dyDescent="0.25">
      <c r="A969" s="1">
        <v>1012.43</v>
      </c>
      <c r="B969">
        <v>4802.16</v>
      </c>
      <c r="D969">
        <f t="shared" si="15"/>
        <v>0.85573770187720899</v>
      </c>
    </row>
    <row r="970" spans="1:4" x14ac:dyDescent="0.25">
      <c r="A970" s="1">
        <v>1012.55</v>
      </c>
      <c r="B970">
        <v>4759.32</v>
      </c>
      <c r="D970">
        <f t="shared" si="15"/>
        <v>0.83918269264211065</v>
      </c>
    </row>
    <row r="971" spans="1:4" x14ac:dyDescent="0.25">
      <c r="A971" s="1">
        <v>1012.66</v>
      </c>
      <c r="B971">
        <v>4823.49</v>
      </c>
      <c r="D971">
        <f t="shared" si="15"/>
        <v>0.8639804270635919</v>
      </c>
    </row>
    <row r="972" spans="1:4" x14ac:dyDescent="0.25">
      <c r="A972" s="1">
        <v>1012.78</v>
      </c>
      <c r="B972">
        <v>4748.66</v>
      </c>
      <c r="D972">
        <f t="shared" si="15"/>
        <v>0.83506326223953953</v>
      </c>
    </row>
    <row r="973" spans="1:4" x14ac:dyDescent="0.25">
      <c r="A973" s="1">
        <v>1012.89</v>
      </c>
      <c r="B973">
        <v>4823.83</v>
      </c>
      <c r="D973">
        <f t="shared" si="15"/>
        <v>0.86411181602577525</v>
      </c>
    </row>
    <row r="974" spans="1:4" x14ac:dyDescent="0.25">
      <c r="A974" s="1">
        <v>1013.01</v>
      </c>
      <c r="B974">
        <v>4783</v>
      </c>
      <c r="D974">
        <f t="shared" si="15"/>
        <v>0.84833354742005485</v>
      </c>
    </row>
    <row r="975" spans="1:4" x14ac:dyDescent="0.25">
      <c r="A975" s="1">
        <v>1013.12</v>
      </c>
      <c r="B975">
        <v>4682.17</v>
      </c>
      <c r="D975">
        <f t="shared" si="15"/>
        <v>0.80936899137021923</v>
      </c>
    </row>
    <row r="976" spans="1:4" x14ac:dyDescent="0.25">
      <c r="A976" s="1">
        <v>1013.24</v>
      </c>
      <c r="B976">
        <v>4660.34</v>
      </c>
      <c r="D976">
        <f t="shared" si="15"/>
        <v>0.80093304712180202</v>
      </c>
    </row>
    <row r="977" spans="1:4" x14ac:dyDescent="0.25">
      <c r="A977" s="1">
        <v>1013.35</v>
      </c>
      <c r="B977">
        <v>4587.5</v>
      </c>
      <c r="D977">
        <f t="shared" si="15"/>
        <v>0.77278489416464602</v>
      </c>
    </row>
    <row r="978" spans="1:4" x14ac:dyDescent="0.25">
      <c r="A978" s="1">
        <v>1013.47</v>
      </c>
      <c r="B978">
        <v>4589.67</v>
      </c>
      <c r="D978">
        <f t="shared" si="15"/>
        <v>0.7736234648938749</v>
      </c>
    </row>
    <row r="979" spans="1:4" x14ac:dyDescent="0.25">
      <c r="A979" s="1">
        <v>1013.58</v>
      </c>
      <c r="B979">
        <v>4636.84</v>
      </c>
      <c r="D979">
        <f t="shared" si="15"/>
        <v>0.79185175120619011</v>
      </c>
    </row>
    <row r="980" spans="1:4" x14ac:dyDescent="0.25">
      <c r="A980" s="1">
        <v>1013.7</v>
      </c>
      <c r="B980">
        <v>4623.01</v>
      </c>
      <c r="D980">
        <f t="shared" si="15"/>
        <v>0.78650731195032164</v>
      </c>
    </row>
    <row r="981" spans="1:4" x14ac:dyDescent="0.25">
      <c r="A981" s="1">
        <v>1013.82</v>
      </c>
      <c r="B981">
        <v>4682.18</v>
      </c>
      <c r="D981">
        <f t="shared" si="15"/>
        <v>0.80937285575146001</v>
      </c>
    </row>
    <row r="982" spans="1:4" x14ac:dyDescent="0.25">
      <c r="A982" s="1">
        <v>1013.93</v>
      </c>
      <c r="B982">
        <v>4573.3500000000004</v>
      </c>
      <c r="D982">
        <f t="shared" si="15"/>
        <v>0.76731679470907566</v>
      </c>
    </row>
    <row r="983" spans="1:4" x14ac:dyDescent="0.25">
      <c r="A983" s="1">
        <v>1014.05</v>
      </c>
      <c r="B983">
        <v>4636.5200000000004</v>
      </c>
      <c r="D983">
        <f t="shared" si="15"/>
        <v>0.79172809100648833</v>
      </c>
    </row>
    <row r="984" spans="1:4" x14ac:dyDescent="0.25">
      <c r="A984" s="1">
        <v>1014.16</v>
      </c>
      <c r="B984">
        <v>4642.68</v>
      </c>
      <c r="D984">
        <f t="shared" si="15"/>
        <v>0.79410854985075074</v>
      </c>
    </row>
    <row r="985" spans="1:4" x14ac:dyDescent="0.25">
      <c r="A985" s="1">
        <v>1014.28</v>
      </c>
      <c r="B985">
        <v>4671.8500000000004</v>
      </c>
      <c r="D985">
        <f t="shared" si="15"/>
        <v>0.80538094992983145</v>
      </c>
    </row>
    <row r="986" spans="1:4" x14ac:dyDescent="0.25">
      <c r="A986" s="1">
        <v>1014.39</v>
      </c>
      <c r="B986">
        <v>4584.0200000000004</v>
      </c>
      <c r="D986">
        <f t="shared" si="15"/>
        <v>0.77144008949288745</v>
      </c>
    </row>
    <row r="987" spans="1:4" x14ac:dyDescent="0.25">
      <c r="A987" s="1">
        <v>1014.51</v>
      </c>
      <c r="B987">
        <v>4507.1899999999996</v>
      </c>
      <c r="D987">
        <f t="shared" si="15"/>
        <v>0.74175004842069758</v>
      </c>
    </row>
    <row r="988" spans="1:4" x14ac:dyDescent="0.25">
      <c r="A988" s="1">
        <v>1014.62</v>
      </c>
      <c r="B988">
        <v>4544.3599999999997</v>
      </c>
      <c r="D988">
        <f t="shared" si="15"/>
        <v>0.75611395349232702</v>
      </c>
    </row>
    <row r="989" spans="1:4" x14ac:dyDescent="0.25">
      <c r="A989" s="1">
        <v>1014.74</v>
      </c>
      <c r="B989">
        <v>4638.53</v>
      </c>
      <c r="D989">
        <f t="shared" si="15"/>
        <v>0.79250483163586594</v>
      </c>
    </row>
    <row r="990" spans="1:4" x14ac:dyDescent="0.25">
      <c r="A990" s="1">
        <v>1014.85</v>
      </c>
      <c r="B990">
        <v>4580.7</v>
      </c>
      <c r="D990">
        <f t="shared" si="15"/>
        <v>0.77015711492097949</v>
      </c>
    </row>
    <row r="991" spans="1:4" x14ac:dyDescent="0.25">
      <c r="A991" s="1">
        <v>1014.97</v>
      </c>
      <c r="B991">
        <v>4595.8599999999997</v>
      </c>
      <c r="D991">
        <f t="shared" si="15"/>
        <v>0.77601551688185921</v>
      </c>
    </row>
    <row r="992" spans="1:4" x14ac:dyDescent="0.25">
      <c r="A992" s="1">
        <v>1015.08</v>
      </c>
      <c r="B992">
        <v>4595.03</v>
      </c>
      <c r="D992">
        <f t="shared" si="15"/>
        <v>0.77569477323888236</v>
      </c>
    </row>
    <row r="993" spans="1:4" x14ac:dyDescent="0.25">
      <c r="A993" s="1">
        <v>1015.2</v>
      </c>
      <c r="B993">
        <v>4603.2</v>
      </c>
      <c r="D993">
        <f t="shared" si="15"/>
        <v>0.77885197271252271</v>
      </c>
    </row>
    <row r="994" spans="1:4" x14ac:dyDescent="0.25">
      <c r="A994" s="1">
        <v>1015.32</v>
      </c>
      <c r="B994">
        <v>4516.37</v>
      </c>
      <c r="D994">
        <f t="shared" si="15"/>
        <v>0.74529755039964729</v>
      </c>
    </row>
    <row r="995" spans="1:4" x14ac:dyDescent="0.25">
      <c r="A995" s="1">
        <v>1015.43</v>
      </c>
      <c r="B995">
        <v>4493.54</v>
      </c>
      <c r="D995">
        <f t="shared" si="15"/>
        <v>0.73647516802716151</v>
      </c>
    </row>
    <row r="996" spans="1:4" x14ac:dyDescent="0.25">
      <c r="A996" s="1">
        <v>1015.55</v>
      </c>
      <c r="B996">
        <v>4504.71</v>
      </c>
      <c r="D996">
        <f t="shared" si="15"/>
        <v>0.74079168187300759</v>
      </c>
    </row>
    <row r="997" spans="1:4" x14ac:dyDescent="0.25">
      <c r="A997" s="1">
        <v>1015.66</v>
      </c>
      <c r="B997">
        <v>4560.88</v>
      </c>
      <c r="D997">
        <f t="shared" si="15"/>
        <v>0.76249791130194022</v>
      </c>
    </row>
    <row r="998" spans="1:4" x14ac:dyDescent="0.25">
      <c r="A998" s="1">
        <v>1015.78</v>
      </c>
      <c r="B998">
        <v>4491.04</v>
      </c>
      <c r="D998">
        <f t="shared" si="15"/>
        <v>0.73550907271698995</v>
      </c>
    </row>
    <row r="999" spans="1:4" x14ac:dyDescent="0.25">
      <c r="A999" s="1">
        <v>1015.89</v>
      </c>
      <c r="B999">
        <v>4497.21</v>
      </c>
      <c r="D999">
        <f t="shared" si="15"/>
        <v>0.73789339594249326</v>
      </c>
    </row>
    <row r="1000" spans="1:4" x14ac:dyDescent="0.25">
      <c r="A1000" s="1">
        <v>1016.01</v>
      </c>
      <c r="B1000">
        <v>4510.38</v>
      </c>
      <c r="D1000">
        <f t="shared" si="15"/>
        <v>0.74298278603647649</v>
      </c>
    </row>
    <row r="1001" spans="1:4" x14ac:dyDescent="0.25">
      <c r="A1001" s="1">
        <v>1016.12</v>
      </c>
      <c r="B1001">
        <v>4484.55</v>
      </c>
      <c r="D1001">
        <f t="shared" si="15"/>
        <v>0.73300108929178498</v>
      </c>
    </row>
    <row r="1002" spans="1:4" x14ac:dyDescent="0.25">
      <c r="A1002" s="1">
        <v>1016.24</v>
      </c>
      <c r="B1002">
        <v>4436.72</v>
      </c>
      <c r="D1002">
        <f t="shared" si="15"/>
        <v>0.71451775381758442</v>
      </c>
    </row>
    <row r="1003" spans="1:4" x14ac:dyDescent="0.25">
      <c r="A1003" s="1">
        <v>1016.35</v>
      </c>
      <c r="B1003">
        <v>4452.8900000000003</v>
      </c>
      <c r="D1003">
        <f t="shared" si="15"/>
        <v>0.7207664582837735</v>
      </c>
    </row>
    <row r="1004" spans="1:4" x14ac:dyDescent="0.25">
      <c r="A1004" s="1">
        <v>1016.47</v>
      </c>
      <c r="B1004">
        <v>4453.0600000000004</v>
      </c>
      <c r="D1004">
        <f t="shared" si="15"/>
        <v>0.72083215276486523</v>
      </c>
    </row>
    <row r="1005" spans="1:4" x14ac:dyDescent="0.25">
      <c r="A1005" s="1">
        <v>1016.58</v>
      </c>
      <c r="B1005">
        <v>4494.22</v>
      </c>
      <c r="D1005">
        <f t="shared" si="15"/>
        <v>0.73673794595152819</v>
      </c>
    </row>
    <row r="1006" spans="1:4" x14ac:dyDescent="0.25">
      <c r="A1006" s="1">
        <v>1016.7</v>
      </c>
      <c r="B1006">
        <v>4434.3900000000003</v>
      </c>
      <c r="D1006">
        <f t="shared" si="15"/>
        <v>0.71361735298850471</v>
      </c>
    </row>
    <row r="1007" spans="1:4" x14ac:dyDescent="0.25">
      <c r="A1007" s="1">
        <v>1016.82</v>
      </c>
      <c r="B1007">
        <v>4469.5600000000004</v>
      </c>
      <c r="D1007">
        <f t="shared" si="15"/>
        <v>0.72720838181199687</v>
      </c>
    </row>
    <row r="1008" spans="1:4" x14ac:dyDescent="0.25">
      <c r="A1008" s="1">
        <v>1016.93</v>
      </c>
      <c r="B1008">
        <v>4521.7299999999996</v>
      </c>
      <c r="D1008">
        <f t="shared" si="15"/>
        <v>0.74736885874465475</v>
      </c>
    </row>
    <row r="1009" spans="1:4" x14ac:dyDescent="0.25">
      <c r="A1009" s="1">
        <v>1017.05</v>
      </c>
      <c r="B1009">
        <v>4477.8999999999996</v>
      </c>
      <c r="D1009">
        <f t="shared" si="15"/>
        <v>0.73043127576672862</v>
      </c>
    </row>
    <row r="1010" spans="1:4" x14ac:dyDescent="0.25">
      <c r="A1010" s="1">
        <v>1017.16</v>
      </c>
      <c r="B1010">
        <v>4315.07</v>
      </c>
      <c r="D1010">
        <f t="shared" si="15"/>
        <v>0.66750755602464051</v>
      </c>
    </row>
    <row r="1011" spans="1:4" x14ac:dyDescent="0.25">
      <c r="A1011" s="1">
        <v>1017.28</v>
      </c>
      <c r="B1011">
        <v>4255.24</v>
      </c>
      <c r="D1011">
        <f t="shared" si="15"/>
        <v>0.64438696306161691</v>
      </c>
    </row>
    <row r="1012" spans="1:4" x14ac:dyDescent="0.25">
      <c r="A1012" s="1">
        <v>1017.39</v>
      </c>
      <c r="B1012">
        <v>4282.3999999999996</v>
      </c>
      <c r="D1012">
        <f t="shared" si="15"/>
        <v>0.65488262251131979</v>
      </c>
    </row>
    <row r="1013" spans="1:4" x14ac:dyDescent="0.25">
      <c r="A1013" s="1">
        <v>1017.51</v>
      </c>
      <c r="B1013">
        <v>4356.57</v>
      </c>
      <c r="D1013">
        <f t="shared" si="15"/>
        <v>0.68354473817348693</v>
      </c>
    </row>
    <row r="1014" spans="1:4" x14ac:dyDescent="0.25">
      <c r="A1014" s="1">
        <v>1017.62</v>
      </c>
      <c r="B1014">
        <v>4385.74</v>
      </c>
      <c r="D1014">
        <f t="shared" si="15"/>
        <v>0.69481713825256763</v>
      </c>
    </row>
    <row r="1015" spans="1:4" x14ac:dyDescent="0.25">
      <c r="A1015" s="1">
        <v>1017.74</v>
      </c>
      <c r="B1015">
        <v>4316.91</v>
      </c>
      <c r="D1015">
        <f t="shared" si="15"/>
        <v>0.66821860217292683</v>
      </c>
    </row>
    <row r="1016" spans="1:4" x14ac:dyDescent="0.25">
      <c r="A1016" s="1">
        <v>1017.85</v>
      </c>
      <c r="B1016">
        <v>4275.08</v>
      </c>
      <c r="D1016">
        <f t="shared" si="15"/>
        <v>0.65205389544313774</v>
      </c>
    </row>
    <row r="1017" spans="1:4" x14ac:dyDescent="0.25">
      <c r="A1017" s="1">
        <v>1017.97</v>
      </c>
      <c r="B1017">
        <v>4397.25</v>
      </c>
      <c r="D1017">
        <f t="shared" si="15"/>
        <v>0.69926504106059717</v>
      </c>
    </row>
    <row r="1018" spans="1:4" x14ac:dyDescent="0.25">
      <c r="A1018" s="1">
        <v>1018.08</v>
      </c>
      <c r="B1018">
        <v>4332.42</v>
      </c>
      <c r="D1018">
        <f t="shared" si="15"/>
        <v>0.67421225747723068</v>
      </c>
    </row>
    <row r="1019" spans="1:4" x14ac:dyDescent="0.25">
      <c r="A1019" s="1">
        <v>1018.2</v>
      </c>
      <c r="B1019">
        <v>4315.58</v>
      </c>
      <c r="D1019">
        <f t="shared" si="15"/>
        <v>0.66770463946791558</v>
      </c>
    </row>
    <row r="1020" spans="1:4" x14ac:dyDescent="0.25">
      <c r="A1020" s="1">
        <v>1018.31</v>
      </c>
      <c r="B1020">
        <v>4298.75</v>
      </c>
      <c r="D1020">
        <f t="shared" si="15"/>
        <v>0.66120088583984127</v>
      </c>
    </row>
    <row r="1021" spans="1:4" x14ac:dyDescent="0.25">
      <c r="A1021" s="1">
        <v>1018.43</v>
      </c>
      <c r="B1021">
        <v>4352.92</v>
      </c>
      <c r="D1021">
        <f t="shared" si="15"/>
        <v>0.68213423902063675</v>
      </c>
    </row>
    <row r="1022" spans="1:4" x14ac:dyDescent="0.25">
      <c r="A1022" s="1">
        <v>1018.54</v>
      </c>
      <c r="B1022">
        <v>4308.09</v>
      </c>
      <c r="D1022">
        <f t="shared" si="15"/>
        <v>0.66481021791864192</v>
      </c>
    </row>
    <row r="1023" spans="1:4" x14ac:dyDescent="0.25">
      <c r="A1023" s="1">
        <v>1018.66</v>
      </c>
      <c r="B1023">
        <v>4304.26</v>
      </c>
      <c r="D1023">
        <f t="shared" si="15"/>
        <v>0.66333015990345934</v>
      </c>
    </row>
    <row r="1024" spans="1:4" x14ac:dyDescent="0.25">
      <c r="A1024" s="1">
        <v>1018.77</v>
      </c>
      <c r="B1024">
        <v>4234.43</v>
      </c>
      <c r="D1024">
        <f t="shared" si="15"/>
        <v>0.63634518569974985</v>
      </c>
    </row>
    <row r="1025" spans="1:4" x14ac:dyDescent="0.25">
      <c r="A1025" s="1">
        <v>1018.89</v>
      </c>
      <c r="B1025">
        <v>4274.6000000000004</v>
      </c>
      <c r="D1025">
        <f t="shared" si="15"/>
        <v>0.65186840514358502</v>
      </c>
    </row>
    <row r="1026" spans="1:4" x14ac:dyDescent="0.25">
      <c r="A1026" s="1">
        <v>1019.01</v>
      </c>
      <c r="B1026">
        <v>4249.76</v>
      </c>
      <c r="D1026">
        <f t="shared" ref="D1026:D1089" si="16">(B1026-(AVERAGE($B$1:$B$100)))/(AVERAGE($B$1:$B$100))</f>
        <v>0.6422692821417213</v>
      </c>
    </row>
    <row r="1027" spans="1:4" x14ac:dyDescent="0.25">
      <c r="A1027" s="1">
        <v>1019.12</v>
      </c>
      <c r="B1027">
        <v>4256.93</v>
      </c>
      <c r="D1027">
        <f t="shared" si="16"/>
        <v>0.64504004349129307</v>
      </c>
    </row>
    <row r="1028" spans="1:4" x14ac:dyDescent="0.25">
      <c r="A1028" s="1">
        <v>1019.24</v>
      </c>
      <c r="B1028">
        <v>4281.1000000000004</v>
      </c>
      <c r="D1028">
        <f t="shared" si="16"/>
        <v>0.65438025295003088</v>
      </c>
    </row>
    <row r="1029" spans="1:4" x14ac:dyDescent="0.25">
      <c r="A1029" s="1">
        <v>1019.35</v>
      </c>
      <c r="B1029">
        <v>4173.2700000000004</v>
      </c>
      <c r="D1029">
        <f t="shared" si="16"/>
        <v>0.61271063003171511</v>
      </c>
    </row>
    <row r="1030" spans="1:4" x14ac:dyDescent="0.25">
      <c r="A1030" s="1">
        <v>1019.47</v>
      </c>
      <c r="B1030">
        <v>4224.4399999999996</v>
      </c>
      <c r="D1030">
        <f t="shared" si="16"/>
        <v>0.63248466884030441</v>
      </c>
    </row>
    <row r="1031" spans="1:4" x14ac:dyDescent="0.25">
      <c r="A1031" s="1">
        <v>1019.58</v>
      </c>
      <c r="B1031">
        <v>4288.6099999999997</v>
      </c>
      <c r="D1031">
        <f t="shared" si="16"/>
        <v>0.65728240326178566</v>
      </c>
    </row>
    <row r="1032" spans="1:4" x14ac:dyDescent="0.25">
      <c r="A1032" s="1">
        <v>1019.7</v>
      </c>
      <c r="B1032">
        <v>4211.7700000000004</v>
      </c>
      <c r="D1032">
        <f t="shared" si="16"/>
        <v>0.62758849780835568</v>
      </c>
    </row>
    <row r="1033" spans="1:4" x14ac:dyDescent="0.25">
      <c r="A1033" s="1">
        <v>1019.81</v>
      </c>
      <c r="B1033">
        <v>4249.9399999999996</v>
      </c>
      <c r="D1033">
        <f t="shared" si="16"/>
        <v>0.64233884100405336</v>
      </c>
    </row>
    <row r="1034" spans="1:4" x14ac:dyDescent="0.25">
      <c r="A1034" s="1">
        <v>1019.93</v>
      </c>
      <c r="B1034">
        <v>4162.1099999999997</v>
      </c>
      <c r="D1034">
        <f t="shared" si="16"/>
        <v>0.60839798056710936</v>
      </c>
    </row>
    <row r="1035" spans="1:4" x14ac:dyDescent="0.25">
      <c r="A1035" s="1">
        <v>1020.04</v>
      </c>
      <c r="B1035">
        <v>4185.28</v>
      </c>
      <c r="D1035">
        <f t="shared" si="16"/>
        <v>0.6173517519017786</v>
      </c>
    </row>
    <row r="1036" spans="1:4" x14ac:dyDescent="0.25">
      <c r="A1036" s="1">
        <v>1020.16</v>
      </c>
      <c r="B1036">
        <v>4191.45</v>
      </c>
      <c r="D1036">
        <f t="shared" si="16"/>
        <v>0.61973607512728179</v>
      </c>
    </row>
    <row r="1037" spans="1:4" x14ac:dyDescent="0.25">
      <c r="A1037" s="1">
        <v>1020.27</v>
      </c>
      <c r="B1037">
        <v>4173.62</v>
      </c>
      <c r="D1037">
        <f t="shared" si="16"/>
        <v>0.6128458833751389</v>
      </c>
    </row>
    <row r="1038" spans="1:4" x14ac:dyDescent="0.25">
      <c r="A1038" s="1">
        <v>1020.39</v>
      </c>
      <c r="B1038">
        <v>4092.79</v>
      </c>
      <c r="D1038">
        <f t="shared" si="16"/>
        <v>0.58161008980667495</v>
      </c>
    </row>
    <row r="1039" spans="1:4" x14ac:dyDescent="0.25">
      <c r="A1039" s="1">
        <v>1020.5</v>
      </c>
      <c r="B1039">
        <v>4074.95</v>
      </c>
      <c r="D1039">
        <f t="shared" si="16"/>
        <v>0.57471603367329127</v>
      </c>
    </row>
    <row r="1040" spans="1:4" x14ac:dyDescent="0.25">
      <c r="A1040" s="1">
        <v>1020.62</v>
      </c>
      <c r="B1040">
        <v>4064.12</v>
      </c>
      <c r="D1040">
        <f t="shared" si="16"/>
        <v>0.57053090878962853</v>
      </c>
    </row>
    <row r="1041" spans="1:4" x14ac:dyDescent="0.25">
      <c r="A1041" s="1">
        <v>1020.73</v>
      </c>
      <c r="B1041">
        <v>4129.29</v>
      </c>
      <c r="D1041">
        <f t="shared" si="16"/>
        <v>0.59571508133517836</v>
      </c>
    </row>
    <row r="1042" spans="1:4" x14ac:dyDescent="0.25">
      <c r="A1042" s="1">
        <v>1020.85</v>
      </c>
      <c r="B1042">
        <v>4063.46</v>
      </c>
      <c r="D1042">
        <f t="shared" si="16"/>
        <v>0.5702758596277433</v>
      </c>
    </row>
    <row r="1043" spans="1:4" x14ac:dyDescent="0.25">
      <c r="A1043" s="1">
        <v>1020.96</v>
      </c>
      <c r="B1043">
        <v>4057.63</v>
      </c>
      <c r="D1043">
        <f t="shared" si="16"/>
        <v>0.56802292536442345</v>
      </c>
    </row>
    <row r="1044" spans="1:4" x14ac:dyDescent="0.25">
      <c r="A1044" s="1">
        <v>1021.08</v>
      </c>
      <c r="B1044">
        <v>4080.8</v>
      </c>
      <c r="D1044">
        <f t="shared" si="16"/>
        <v>0.57697669669909268</v>
      </c>
    </row>
    <row r="1045" spans="1:4" x14ac:dyDescent="0.25">
      <c r="A1045" s="1">
        <v>1021.19</v>
      </c>
      <c r="B1045">
        <v>4184.97</v>
      </c>
      <c r="D1045">
        <f t="shared" si="16"/>
        <v>0.61723195608331749</v>
      </c>
    </row>
    <row r="1046" spans="1:4" x14ac:dyDescent="0.25">
      <c r="A1046" s="1">
        <v>1021.31</v>
      </c>
      <c r="B1046">
        <v>4181.13</v>
      </c>
      <c r="D1046">
        <f t="shared" si="16"/>
        <v>0.61574803368689401</v>
      </c>
    </row>
    <row r="1047" spans="1:4" x14ac:dyDescent="0.25">
      <c r="A1047" s="1">
        <v>1021.42</v>
      </c>
      <c r="B1047">
        <v>4191.3</v>
      </c>
      <c r="D1047">
        <f t="shared" si="16"/>
        <v>0.61967810940867163</v>
      </c>
    </row>
    <row r="1048" spans="1:4" x14ac:dyDescent="0.25">
      <c r="A1048" s="1">
        <v>1021.54</v>
      </c>
      <c r="B1048">
        <v>4123.47</v>
      </c>
      <c r="D1048">
        <f t="shared" si="16"/>
        <v>0.5934660114530993</v>
      </c>
    </row>
    <row r="1049" spans="1:4" x14ac:dyDescent="0.25">
      <c r="A1049" s="1">
        <v>1021.65</v>
      </c>
      <c r="B1049">
        <v>4137.6400000000003</v>
      </c>
      <c r="D1049">
        <f t="shared" si="16"/>
        <v>0.59894183967115122</v>
      </c>
    </row>
    <row r="1050" spans="1:4" x14ac:dyDescent="0.25">
      <c r="A1050" s="1">
        <v>1021.77</v>
      </c>
      <c r="B1050">
        <v>4107.8100000000004</v>
      </c>
      <c r="D1050">
        <f t="shared" si="16"/>
        <v>0.58741439043018528</v>
      </c>
    </row>
    <row r="1051" spans="1:4" x14ac:dyDescent="0.25">
      <c r="A1051" s="1">
        <v>1021.88</v>
      </c>
      <c r="B1051">
        <v>4139.9799999999996</v>
      </c>
      <c r="D1051">
        <f t="shared" si="16"/>
        <v>0.5998461048814715</v>
      </c>
    </row>
    <row r="1052" spans="1:4" x14ac:dyDescent="0.25">
      <c r="A1052" s="1">
        <v>1022</v>
      </c>
      <c r="B1052">
        <v>4056.15</v>
      </c>
      <c r="D1052">
        <f t="shared" si="16"/>
        <v>0.56745099694080192</v>
      </c>
    </row>
    <row r="1053" spans="1:4" x14ac:dyDescent="0.25">
      <c r="A1053" s="1">
        <v>1022.11</v>
      </c>
      <c r="B1053">
        <v>4145.3100000000004</v>
      </c>
      <c r="D1053">
        <f t="shared" si="16"/>
        <v>0.60190582008275739</v>
      </c>
    </row>
    <row r="1054" spans="1:4" x14ac:dyDescent="0.25">
      <c r="A1054" s="1">
        <v>1022.23</v>
      </c>
      <c r="B1054">
        <v>4160.4799999999996</v>
      </c>
      <c r="D1054">
        <f t="shared" si="16"/>
        <v>0.60776808642487745</v>
      </c>
    </row>
    <row r="1055" spans="1:4" x14ac:dyDescent="0.25">
      <c r="A1055" s="1">
        <v>1022.34</v>
      </c>
      <c r="B1055">
        <v>4071.65</v>
      </c>
      <c r="D1055">
        <f t="shared" si="16"/>
        <v>0.5734407878638651</v>
      </c>
    </row>
    <row r="1056" spans="1:4" x14ac:dyDescent="0.25">
      <c r="A1056" s="1">
        <v>1022.46</v>
      </c>
      <c r="B1056">
        <v>4003.82</v>
      </c>
      <c r="D1056">
        <f t="shared" si="16"/>
        <v>0.54722868990829276</v>
      </c>
    </row>
    <row r="1057" spans="1:4" x14ac:dyDescent="0.25">
      <c r="A1057" s="1">
        <v>1022.57</v>
      </c>
      <c r="B1057">
        <v>4037.99</v>
      </c>
      <c r="D1057">
        <f t="shared" si="16"/>
        <v>0.56043328060771624</v>
      </c>
    </row>
    <row r="1058" spans="1:4" x14ac:dyDescent="0.25">
      <c r="A1058" s="1">
        <v>1022.69</v>
      </c>
      <c r="B1058">
        <v>4037.16</v>
      </c>
      <c r="D1058">
        <f t="shared" si="16"/>
        <v>0.56011253696473939</v>
      </c>
    </row>
    <row r="1059" spans="1:4" x14ac:dyDescent="0.25">
      <c r="A1059" s="1">
        <v>1022.8</v>
      </c>
      <c r="B1059">
        <v>4046.33</v>
      </c>
      <c r="D1059">
        <f t="shared" si="16"/>
        <v>0.56365617456244832</v>
      </c>
    </row>
    <row r="1060" spans="1:4" x14ac:dyDescent="0.25">
      <c r="A1060" s="1">
        <v>1022.92</v>
      </c>
      <c r="B1060">
        <v>4049.49</v>
      </c>
      <c r="D1060">
        <f t="shared" si="16"/>
        <v>0.564877319034505</v>
      </c>
    </row>
    <row r="1061" spans="1:4" x14ac:dyDescent="0.25">
      <c r="A1061" s="1">
        <v>1023.04</v>
      </c>
      <c r="B1061">
        <v>4051.66</v>
      </c>
      <c r="D1061">
        <f t="shared" si="16"/>
        <v>0.56571588976373388</v>
      </c>
    </row>
    <row r="1062" spans="1:4" x14ac:dyDescent="0.25">
      <c r="A1062" s="1">
        <v>1023.15</v>
      </c>
      <c r="B1062">
        <v>3945.83</v>
      </c>
      <c r="D1062">
        <f t="shared" si="16"/>
        <v>0.52481914309355526</v>
      </c>
    </row>
    <row r="1063" spans="1:4" x14ac:dyDescent="0.25">
      <c r="A1063" s="1">
        <v>1023.27</v>
      </c>
      <c r="B1063">
        <v>3949</v>
      </c>
      <c r="D1063">
        <f t="shared" si="16"/>
        <v>0.52604415194685272</v>
      </c>
    </row>
    <row r="1064" spans="1:4" x14ac:dyDescent="0.25">
      <c r="A1064" s="1">
        <v>1023.38</v>
      </c>
      <c r="B1064">
        <v>3996.17</v>
      </c>
      <c r="D1064">
        <f t="shared" si="16"/>
        <v>0.54427243825916805</v>
      </c>
    </row>
    <row r="1065" spans="1:4" x14ac:dyDescent="0.25">
      <c r="A1065" s="1">
        <v>1023.5</v>
      </c>
      <c r="B1065">
        <v>3972.34</v>
      </c>
      <c r="D1065">
        <f t="shared" si="16"/>
        <v>0.53506361776261369</v>
      </c>
    </row>
    <row r="1066" spans="1:4" x14ac:dyDescent="0.25">
      <c r="A1066" s="1">
        <v>1023.61</v>
      </c>
      <c r="B1066">
        <v>3949.51</v>
      </c>
      <c r="D1066">
        <f t="shared" si="16"/>
        <v>0.52624123539012779</v>
      </c>
    </row>
    <row r="1067" spans="1:4" x14ac:dyDescent="0.25">
      <c r="A1067" s="1">
        <v>1023.73</v>
      </c>
      <c r="B1067">
        <v>3960.67</v>
      </c>
      <c r="D1067">
        <f t="shared" si="16"/>
        <v>0.5305538848547332</v>
      </c>
    </row>
    <row r="1068" spans="1:4" x14ac:dyDescent="0.25">
      <c r="A1068" s="1">
        <v>1023.84</v>
      </c>
      <c r="B1068">
        <v>3905.84</v>
      </c>
      <c r="D1068">
        <f t="shared" si="16"/>
        <v>0.5093654825120526</v>
      </c>
    </row>
    <row r="1069" spans="1:4" x14ac:dyDescent="0.25">
      <c r="A1069" s="1">
        <v>1023.96</v>
      </c>
      <c r="B1069">
        <v>3906.01</v>
      </c>
      <c r="D1069">
        <f t="shared" si="16"/>
        <v>0.50943117699314422</v>
      </c>
    </row>
    <row r="1070" spans="1:4" x14ac:dyDescent="0.25">
      <c r="A1070" s="1">
        <v>1024.07</v>
      </c>
      <c r="B1070">
        <v>3857.18</v>
      </c>
      <c r="D1070">
        <f t="shared" si="16"/>
        <v>0.49056140339487497</v>
      </c>
    </row>
    <row r="1071" spans="1:4" x14ac:dyDescent="0.25">
      <c r="A1071" s="1">
        <v>1024.19</v>
      </c>
      <c r="B1071">
        <v>3932.35</v>
      </c>
      <c r="D1071">
        <f t="shared" si="16"/>
        <v>0.51960995718111069</v>
      </c>
    </row>
    <row r="1072" spans="1:4" x14ac:dyDescent="0.25">
      <c r="A1072" s="1">
        <v>1024.3</v>
      </c>
      <c r="B1072">
        <v>3941.52</v>
      </c>
      <c r="D1072">
        <f t="shared" si="16"/>
        <v>0.52315359477881973</v>
      </c>
    </row>
    <row r="1073" spans="1:4" x14ac:dyDescent="0.25">
      <c r="A1073" s="1">
        <v>1024.42</v>
      </c>
      <c r="B1073">
        <v>3882.69</v>
      </c>
      <c r="D1073">
        <f t="shared" si="16"/>
        <v>0.50041943993986471</v>
      </c>
    </row>
    <row r="1074" spans="1:4" x14ac:dyDescent="0.25">
      <c r="A1074" s="1">
        <v>1024.53</v>
      </c>
      <c r="B1074">
        <v>3879.85</v>
      </c>
      <c r="D1074">
        <f t="shared" si="16"/>
        <v>0.49932195566750986</v>
      </c>
    </row>
    <row r="1075" spans="1:4" x14ac:dyDescent="0.25">
      <c r="A1075" s="1">
        <v>1024.6500000000001</v>
      </c>
      <c r="B1075">
        <v>3907.02</v>
      </c>
      <c r="D1075">
        <f t="shared" si="16"/>
        <v>0.50982147949845347</v>
      </c>
    </row>
    <row r="1076" spans="1:4" x14ac:dyDescent="0.25">
      <c r="A1076" s="1">
        <v>1024.76</v>
      </c>
      <c r="B1076">
        <v>3873.19</v>
      </c>
      <c r="D1076">
        <f t="shared" si="16"/>
        <v>0.49674827776121316</v>
      </c>
    </row>
    <row r="1077" spans="1:4" x14ac:dyDescent="0.25">
      <c r="A1077" s="1">
        <v>1024.8800000000001</v>
      </c>
      <c r="B1077">
        <v>3953.36</v>
      </c>
      <c r="D1077">
        <f t="shared" si="16"/>
        <v>0.52772902216779183</v>
      </c>
    </row>
    <row r="1078" spans="1:4" x14ac:dyDescent="0.25">
      <c r="A1078" s="1">
        <v>1024.99</v>
      </c>
      <c r="B1078">
        <v>3844.53</v>
      </c>
      <c r="D1078">
        <f t="shared" si="16"/>
        <v>0.48567296112540748</v>
      </c>
    </row>
    <row r="1079" spans="1:4" x14ac:dyDescent="0.25">
      <c r="A1079" s="1">
        <v>1025.1099999999999</v>
      </c>
      <c r="B1079">
        <v>3896.7</v>
      </c>
      <c r="D1079">
        <f t="shared" si="16"/>
        <v>0.50583343805806558</v>
      </c>
    </row>
    <row r="1080" spans="1:4" x14ac:dyDescent="0.25">
      <c r="A1080" s="1">
        <v>1025.22</v>
      </c>
      <c r="B1080">
        <v>3841.87</v>
      </c>
      <c r="D1080">
        <f t="shared" si="16"/>
        <v>0.48464503571538492</v>
      </c>
    </row>
    <row r="1081" spans="1:4" x14ac:dyDescent="0.25">
      <c r="A1081" s="1">
        <v>1025.3399999999999</v>
      </c>
      <c r="B1081">
        <v>3818.03</v>
      </c>
      <c r="D1081">
        <f t="shared" si="16"/>
        <v>0.47543235083758989</v>
      </c>
    </row>
    <row r="1082" spans="1:4" x14ac:dyDescent="0.25">
      <c r="A1082" s="1">
        <v>1025.45</v>
      </c>
      <c r="B1082">
        <v>3805.2</v>
      </c>
      <c r="D1082">
        <f t="shared" si="16"/>
        <v>0.47047434970578977</v>
      </c>
    </row>
    <row r="1083" spans="1:4" x14ac:dyDescent="0.25">
      <c r="A1083" s="1">
        <v>1025.57</v>
      </c>
      <c r="B1083">
        <v>3914.37</v>
      </c>
      <c r="D1083">
        <f t="shared" si="16"/>
        <v>0.51266179971035752</v>
      </c>
    </row>
    <row r="1084" spans="1:4" x14ac:dyDescent="0.25">
      <c r="A1084" s="1">
        <v>1025.68</v>
      </c>
      <c r="B1084">
        <v>3879.54</v>
      </c>
      <c r="D1084">
        <f t="shared" si="16"/>
        <v>0.49920215984904864</v>
      </c>
    </row>
    <row r="1085" spans="1:4" x14ac:dyDescent="0.25">
      <c r="A1085" s="1">
        <v>1025.8</v>
      </c>
      <c r="B1085">
        <v>3807.71</v>
      </c>
      <c r="D1085">
        <f t="shared" si="16"/>
        <v>0.471444309397202</v>
      </c>
    </row>
    <row r="1086" spans="1:4" x14ac:dyDescent="0.25">
      <c r="A1086" s="1">
        <v>1025.9100000000001</v>
      </c>
      <c r="B1086">
        <v>3766.88</v>
      </c>
      <c r="D1086">
        <f t="shared" si="16"/>
        <v>0.4556660407914816</v>
      </c>
    </row>
    <row r="1087" spans="1:4" x14ac:dyDescent="0.25">
      <c r="A1087" s="1">
        <v>1026.03</v>
      </c>
      <c r="B1087">
        <v>3844.04</v>
      </c>
      <c r="D1087">
        <f t="shared" si="16"/>
        <v>0.48548360644461375</v>
      </c>
    </row>
    <row r="1088" spans="1:4" x14ac:dyDescent="0.25">
      <c r="A1088" s="1">
        <v>1026.1400000000001</v>
      </c>
      <c r="B1088">
        <v>3829.21</v>
      </c>
      <c r="D1088">
        <f t="shared" si="16"/>
        <v>0.47975272906467664</v>
      </c>
    </row>
    <row r="1089" spans="1:4" x14ac:dyDescent="0.25">
      <c r="A1089" s="1">
        <v>1026.25</v>
      </c>
      <c r="B1089">
        <v>3888.38</v>
      </c>
      <c r="D1089">
        <f t="shared" si="16"/>
        <v>0.50261827286581506</v>
      </c>
    </row>
    <row r="1090" spans="1:4" x14ac:dyDescent="0.25">
      <c r="A1090" s="1">
        <v>1026.3699999999999</v>
      </c>
      <c r="B1090">
        <v>3801.55</v>
      </c>
      <c r="D1090">
        <f t="shared" ref="D1090:D1153" si="17">(B1090-(AVERAGE($B$1:$B$100)))/(AVERAGE($B$1:$B$100))</f>
        <v>0.46906385055293959</v>
      </c>
    </row>
    <row r="1091" spans="1:4" x14ac:dyDescent="0.25">
      <c r="A1091" s="1">
        <v>1026.48</v>
      </c>
      <c r="B1091">
        <v>3794.72</v>
      </c>
      <c r="D1091">
        <f t="shared" si="17"/>
        <v>0.46642447816555099</v>
      </c>
    </row>
    <row r="1092" spans="1:4" x14ac:dyDescent="0.25">
      <c r="A1092" s="1">
        <v>1026.5999999999999</v>
      </c>
      <c r="B1092">
        <v>3777.89</v>
      </c>
      <c r="D1092">
        <f t="shared" si="17"/>
        <v>0.45992072453747668</v>
      </c>
    </row>
    <row r="1093" spans="1:4" x14ac:dyDescent="0.25">
      <c r="A1093" s="1">
        <v>1026.71</v>
      </c>
      <c r="B1093">
        <v>3818.06</v>
      </c>
      <c r="D1093">
        <f t="shared" si="17"/>
        <v>0.47544394398131185</v>
      </c>
    </row>
    <row r="1094" spans="1:4" x14ac:dyDescent="0.25">
      <c r="A1094" s="1">
        <v>1026.83</v>
      </c>
      <c r="B1094">
        <v>3750.22</v>
      </c>
      <c r="D1094">
        <f t="shared" si="17"/>
        <v>0.44922798164449884</v>
      </c>
    </row>
    <row r="1095" spans="1:4" x14ac:dyDescent="0.25">
      <c r="A1095" s="1">
        <v>1026.94</v>
      </c>
      <c r="B1095">
        <v>3851.39</v>
      </c>
      <c r="D1095">
        <f t="shared" si="17"/>
        <v>0.48832392665651786</v>
      </c>
    </row>
    <row r="1096" spans="1:4" x14ac:dyDescent="0.25">
      <c r="A1096" s="1">
        <v>1027.06</v>
      </c>
      <c r="B1096">
        <v>3765.56</v>
      </c>
      <c r="D1096">
        <f t="shared" si="17"/>
        <v>0.45515594246771102</v>
      </c>
    </row>
    <row r="1097" spans="1:4" x14ac:dyDescent="0.25">
      <c r="A1097" s="1">
        <v>1027.17</v>
      </c>
      <c r="B1097">
        <v>3744.73</v>
      </c>
      <c r="D1097">
        <f t="shared" si="17"/>
        <v>0.44710643634336233</v>
      </c>
    </row>
    <row r="1098" spans="1:4" x14ac:dyDescent="0.25">
      <c r="A1098" s="1">
        <v>1027.29</v>
      </c>
      <c r="B1098">
        <v>3768.9</v>
      </c>
      <c r="D1098">
        <f t="shared" si="17"/>
        <v>0.45644664580210015</v>
      </c>
    </row>
    <row r="1099" spans="1:4" x14ac:dyDescent="0.25">
      <c r="A1099" s="1">
        <v>1027.4000000000001</v>
      </c>
      <c r="B1099">
        <v>3749.07</v>
      </c>
      <c r="D1099">
        <f t="shared" si="17"/>
        <v>0.4487835778018201</v>
      </c>
    </row>
    <row r="1100" spans="1:4" x14ac:dyDescent="0.25">
      <c r="A1100" s="1">
        <v>1027.52</v>
      </c>
      <c r="B1100">
        <v>3718.24</v>
      </c>
      <c r="D1100">
        <f t="shared" si="17"/>
        <v>0.43686969043678536</v>
      </c>
    </row>
    <row r="1101" spans="1:4" x14ac:dyDescent="0.25">
      <c r="A1101" s="1">
        <v>1027.6300000000001</v>
      </c>
      <c r="B1101">
        <v>3724.4</v>
      </c>
      <c r="D1101">
        <f t="shared" si="17"/>
        <v>0.439250149281048</v>
      </c>
    </row>
    <row r="1102" spans="1:4" x14ac:dyDescent="0.25">
      <c r="A1102" s="1">
        <v>1027.75</v>
      </c>
      <c r="B1102">
        <v>3644.57</v>
      </c>
      <c r="D1102">
        <f t="shared" si="17"/>
        <v>0.40840079383665268</v>
      </c>
    </row>
    <row r="1103" spans="1:4" x14ac:dyDescent="0.25">
      <c r="A1103" s="1">
        <v>1027.8599999999999</v>
      </c>
      <c r="B1103">
        <v>3769.74</v>
      </c>
      <c r="D1103">
        <f t="shared" si="17"/>
        <v>0.45677125382631761</v>
      </c>
    </row>
    <row r="1104" spans="1:4" x14ac:dyDescent="0.25">
      <c r="A1104" s="1">
        <v>1027.98</v>
      </c>
      <c r="B1104">
        <v>3781.91</v>
      </c>
      <c r="D1104">
        <f t="shared" si="17"/>
        <v>0.46147420579623238</v>
      </c>
    </row>
    <row r="1105" spans="1:4" x14ac:dyDescent="0.25">
      <c r="A1105" s="1">
        <v>1028.0899999999999</v>
      </c>
      <c r="B1105">
        <v>3727.08</v>
      </c>
      <c r="D1105">
        <f t="shared" si="17"/>
        <v>0.44028580345355173</v>
      </c>
    </row>
    <row r="1106" spans="1:4" x14ac:dyDescent="0.25">
      <c r="A1106" s="1">
        <v>1028.21</v>
      </c>
      <c r="B1106">
        <v>3646.25</v>
      </c>
      <c r="D1106">
        <f t="shared" si="17"/>
        <v>0.40905000988508783</v>
      </c>
    </row>
    <row r="1107" spans="1:4" x14ac:dyDescent="0.25">
      <c r="A1107" s="1">
        <v>1028.32</v>
      </c>
      <c r="B1107">
        <v>3687.42</v>
      </c>
      <c r="D1107">
        <f t="shared" si="17"/>
        <v>0.42495966745299163</v>
      </c>
    </row>
    <row r="1108" spans="1:4" x14ac:dyDescent="0.25">
      <c r="A1108" s="1">
        <v>1028.44</v>
      </c>
      <c r="B1108">
        <v>3769.58</v>
      </c>
      <c r="D1108">
        <f t="shared" si="17"/>
        <v>0.45670942372646672</v>
      </c>
    </row>
    <row r="1109" spans="1:4" x14ac:dyDescent="0.25">
      <c r="A1109" s="1">
        <v>1028.55</v>
      </c>
      <c r="B1109">
        <v>3810.75</v>
      </c>
      <c r="D1109">
        <f t="shared" si="17"/>
        <v>0.47261908129437052</v>
      </c>
    </row>
    <row r="1110" spans="1:4" x14ac:dyDescent="0.25">
      <c r="A1110" s="1">
        <v>1028.67</v>
      </c>
      <c r="B1110">
        <v>3746.92</v>
      </c>
      <c r="D1110">
        <f t="shared" si="17"/>
        <v>0.44795273583507256</v>
      </c>
    </row>
    <row r="1111" spans="1:4" x14ac:dyDescent="0.25">
      <c r="A1111" s="1">
        <v>1028.78</v>
      </c>
      <c r="B1111">
        <v>3760.09</v>
      </c>
      <c r="D1111">
        <f t="shared" si="17"/>
        <v>0.45304212592905591</v>
      </c>
    </row>
    <row r="1112" spans="1:4" x14ac:dyDescent="0.25">
      <c r="A1112" s="1">
        <v>1028.9000000000001</v>
      </c>
      <c r="B1112">
        <v>3684.26</v>
      </c>
      <c r="D1112">
        <f t="shared" si="17"/>
        <v>0.42373852298093495</v>
      </c>
    </row>
    <row r="1113" spans="1:4" x14ac:dyDescent="0.25">
      <c r="A1113" s="1">
        <v>1029.01</v>
      </c>
      <c r="B1113">
        <v>3684.43</v>
      </c>
      <c r="D1113">
        <f t="shared" si="17"/>
        <v>0.42380421746202646</v>
      </c>
    </row>
    <row r="1114" spans="1:4" x14ac:dyDescent="0.25">
      <c r="A1114" s="1">
        <v>1029.1300000000001</v>
      </c>
      <c r="B1114">
        <v>3647.6</v>
      </c>
      <c r="D1114">
        <f t="shared" si="17"/>
        <v>0.40957170135258036</v>
      </c>
    </row>
    <row r="1115" spans="1:4" x14ac:dyDescent="0.25">
      <c r="A1115" s="1">
        <v>1029.24</v>
      </c>
      <c r="B1115">
        <v>3828.76</v>
      </c>
      <c r="D1115">
        <f t="shared" si="17"/>
        <v>0.47957883190884587</v>
      </c>
    </row>
    <row r="1116" spans="1:4" x14ac:dyDescent="0.25">
      <c r="A1116" s="1">
        <v>1029.3599999999999</v>
      </c>
      <c r="B1116">
        <v>3786.93</v>
      </c>
      <c r="D1116">
        <f t="shared" si="17"/>
        <v>0.46341412517905667</v>
      </c>
    </row>
    <row r="1117" spans="1:4" x14ac:dyDescent="0.25">
      <c r="A1117" s="1">
        <v>1029.47</v>
      </c>
      <c r="B1117">
        <v>3765.1</v>
      </c>
      <c r="D1117">
        <f t="shared" si="17"/>
        <v>0.45497818093063946</v>
      </c>
    </row>
    <row r="1118" spans="1:4" x14ac:dyDescent="0.25">
      <c r="A1118" s="1">
        <v>1029.5899999999999</v>
      </c>
      <c r="B1118">
        <v>3720.27</v>
      </c>
      <c r="D1118">
        <f t="shared" si="17"/>
        <v>0.4376541598286447</v>
      </c>
    </row>
    <row r="1119" spans="1:4" x14ac:dyDescent="0.25">
      <c r="A1119" s="1">
        <v>1029.7</v>
      </c>
      <c r="B1119">
        <v>3696.44</v>
      </c>
      <c r="D1119">
        <f t="shared" si="17"/>
        <v>0.42844533933209028</v>
      </c>
    </row>
    <row r="1120" spans="1:4" x14ac:dyDescent="0.25">
      <c r="A1120" s="1">
        <v>1029.82</v>
      </c>
      <c r="B1120">
        <v>3649.61</v>
      </c>
      <c r="D1120">
        <f t="shared" si="17"/>
        <v>0.41034844198195836</v>
      </c>
    </row>
    <row r="1121" spans="1:4" x14ac:dyDescent="0.25">
      <c r="A1121" s="1">
        <v>1029.93</v>
      </c>
      <c r="B1121">
        <v>3709.78</v>
      </c>
      <c r="D1121">
        <f t="shared" si="17"/>
        <v>0.4336004239071653</v>
      </c>
    </row>
    <row r="1122" spans="1:4" x14ac:dyDescent="0.25">
      <c r="A1122" s="1">
        <v>1030.04</v>
      </c>
      <c r="B1122">
        <v>3753.94</v>
      </c>
      <c r="D1122">
        <f t="shared" si="17"/>
        <v>0.45066553146603405</v>
      </c>
    </row>
    <row r="1123" spans="1:4" x14ac:dyDescent="0.25">
      <c r="A1123" s="1">
        <v>1030.1600000000001</v>
      </c>
      <c r="B1123">
        <v>3765.11</v>
      </c>
      <c r="D1123">
        <f t="shared" si="17"/>
        <v>0.45498204531188019</v>
      </c>
    </row>
    <row r="1124" spans="1:4" x14ac:dyDescent="0.25">
      <c r="A1124" s="1">
        <v>1030.27</v>
      </c>
      <c r="B1124">
        <v>3724.28</v>
      </c>
      <c r="D1124">
        <f t="shared" si="17"/>
        <v>0.43920377670615979</v>
      </c>
    </row>
    <row r="1125" spans="1:4" x14ac:dyDescent="0.25">
      <c r="A1125" s="1">
        <v>1030.3900000000001</v>
      </c>
      <c r="B1125">
        <v>3700.45</v>
      </c>
      <c r="D1125">
        <f t="shared" si="17"/>
        <v>0.42999495620960521</v>
      </c>
    </row>
    <row r="1126" spans="1:4" x14ac:dyDescent="0.25">
      <c r="A1126" s="1">
        <v>1030.5</v>
      </c>
      <c r="B1126">
        <v>3670.62</v>
      </c>
      <c r="D1126">
        <f t="shared" si="17"/>
        <v>0.41846750696863927</v>
      </c>
    </row>
    <row r="1127" spans="1:4" x14ac:dyDescent="0.25">
      <c r="A1127" s="1">
        <v>1030.6199999999999</v>
      </c>
      <c r="B1127">
        <v>3755.79</v>
      </c>
      <c r="D1127">
        <f t="shared" si="17"/>
        <v>0.45138044199556093</v>
      </c>
    </row>
    <row r="1128" spans="1:4" x14ac:dyDescent="0.25">
      <c r="A1128" s="1">
        <v>1030.73</v>
      </c>
      <c r="B1128">
        <v>3709.96</v>
      </c>
      <c r="D1128">
        <f t="shared" si="17"/>
        <v>0.43366998276949759</v>
      </c>
    </row>
    <row r="1129" spans="1:4" x14ac:dyDescent="0.25">
      <c r="A1129" s="1">
        <v>1030.8499999999999</v>
      </c>
      <c r="B1129">
        <v>3745.12</v>
      </c>
      <c r="D1129">
        <f t="shared" si="17"/>
        <v>0.44725714721174903</v>
      </c>
    </row>
    <row r="1130" spans="1:4" x14ac:dyDescent="0.25">
      <c r="A1130" s="1">
        <v>1030.96</v>
      </c>
      <c r="B1130">
        <v>3728.29</v>
      </c>
      <c r="D1130">
        <f t="shared" si="17"/>
        <v>0.44075339358367477</v>
      </c>
    </row>
    <row r="1131" spans="1:4" x14ac:dyDescent="0.25">
      <c r="A1131" s="1">
        <v>1031.08</v>
      </c>
      <c r="B1131">
        <v>3743.46</v>
      </c>
      <c r="D1131">
        <f t="shared" si="17"/>
        <v>0.44661565992579527</v>
      </c>
    </row>
    <row r="1132" spans="1:4" x14ac:dyDescent="0.25">
      <c r="A1132" s="1">
        <v>1031.19</v>
      </c>
      <c r="B1132">
        <v>3692.63</v>
      </c>
      <c r="D1132">
        <f t="shared" si="17"/>
        <v>0.42697301007938898</v>
      </c>
    </row>
    <row r="1133" spans="1:4" x14ac:dyDescent="0.25">
      <c r="A1133" s="1">
        <v>1031.31</v>
      </c>
      <c r="B1133">
        <v>3713.8</v>
      </c>
      <c r="D1133">
        <f t="shared" si="17"/>
        <v>0.43515390516592101</v>
      </c>
    </row>
    <row r="1134" spans="1:4" x14ac:dyDescent="0.25">
      <c r="A1134" s="1">
        <v>1031.42</v>
      </c>
      <c r="B1134">
        <v>3665.97</v>
      </c>
      <c r="D1134">
        <f t="shared" si="17"/>
        <v>0.41667056969172028</v>
      </c>
    </row>
    <row r="1135" spans="1:4" x14ac:dyDescent="0.25">
      <c r="A1135" s="1">
        <v>1031.54</v>
      </c>
      <c r="B1135">
        <v>3700.14</v>
      </c>
      <c r="D1135">
        <f t="shared" si="17"/>
        <v>0.42987516039114398</v>
      </c>
    </row>
    <row r="1136" spans="1:4" x14ac:dyDescent="0.25">
      <c r="A1136" s="1">
        <v>1031.6500000000001</v>
      </c>
      <c r="B1136">
        <v>3678.3</v>
      </c>
      <c r="D1136">
        <f t="shared" si="17"/>
        <v>0.42143535176148611</v>
      </c>
    </row>
    <row r="1137" spans="1:4" x14ac:dyDescent="0.25">
      <c r="A1137" s="1">
        <v>1031.77</v>
      </c>
      <c r="B1137">
        <v>3666.47</v>
      </c>
      <c r="D1137">
        <f t="shared" si="17"/>
        <v>0.41686378875375457</v>
      </c>
    </row>
    <row r="1138" spans="1:4" x14ac:dyDescent="0.25">
      <c r="A1138" s="1">
        <v>1031.8800000000001</v>
      </c>
      <c r="B1138">
        <v>3635.64</v>
      </c>
      <c r="D1138">
        <f t="shared" si="17"/>
        <v>0.40494990138872006</v>
      </c>
    </row>
    <row r="1139" spans="1:4" x14ac:dyDescent="0.25">
      <c r="A1139" s="1">
        <v>1032</v>
      </c>
      <c r="B1139">
        <v>3716.81</v>
      </c>
      <c r="D1139">
        <f t="shared" si="17"/>
        <v>0.43631708391936735</v>
      </c>
    </row>
    <row r="1140" spans="1:4" x14ac:dyDescent="0.25">
      <c r="A1140" s="1">
        <v>1032.1099999999999</v>
      </c>
      <c r="B1140">
        <v>3701.98</v>
      </c>
      <c r="D1140">
        <f t="shared" si="17"/>
        <v>0.43058620653943025</v>
      </c>
    </row>
    <row r="1141" spans="1:4" x14ac:dyDescent="0.25">
      <c r="A1141" s="1">
        <v>1032.22</v>
      </c>
      <c r="B1141">
        <v>3646.15</v>
      </c>
      <c r="D1141">
        <f t="shared" si="17"/>
        <v>0.40901136607268102</v>
      </c>
    </row>
    <row r="1142" spans="1:4" x14ac:dyDescent="0.25">
      <c r="A1142" s="1">
        <v>1032.3399999999999</v>
      </c>
      <c r="B1142">
        <v>3583.32</v>
      </c>
      <c r="D1142">
        <f t="shared" si="17"/>
        <v>0.38473145873745168</v>
      </c>
    </row>
    <row r="1143" spans="1:4" x14ac:dyDescent="0.25">
      <c r="A1143" s="1">
        <v>1032.45</v>
      </c>
      <c r="B1143">
        <v>3681.48</v>
      </c>
      <c r="D1143">
        <f t="shared" si="17"/>
        <v>0.42266422499602418</v>
      </c>
    </row>
    <row r="1144" spans="1:4" x14ac:dyDescent="0.25">
      <c r="A1144" s="1">
        <v>1032.57</v>
      </c>
      <c r="B1144">
        <v>3601.65</v>
      </c>
      <c r="D1144">
        <f t="shared" si="17"/>
        <v>0.39181486955162886</v>
      </c>
    </row>
    <row r="1145" spans="1:4" x14ac:dyDescent="0.25">
      <c r="A1145" s="1">
        <v>1032.68</v>
      </c>
      <c r="B1145">
        <v>3582.82</v>
      </c>
      <c r="D1145">
        <f t="shared" si="17"/>
        <v>0.38453823967541739</v>
      </c>
    </row>
    <row r="1146" spans="1:4" x14ac:dyDescent="0.25">
      <c r="A1146" s="1">
        <v>1032.8</v>
      </c>
      <c r="B1146">
        <v>3556.99</v>
      </c>
      <c r="D1146">
        <f t="shared" si="17"/>
        <v>0.3745565429307256</v>
      </c>
    </row>
    <row r="1147" spans="1:4" x14ac:dyDescent="0.25">
      <c r="A1147" s="1">
        <v>1032.9100000000001</v>
      </c>
      <c r="B1147">
        <v>3643.16</v>
      </c>
      <c r="D1147">
        <f t="shared" si="17"/>
        <v>0.40785591608171584</v>
      </c>
    </row>
    <row r="1148" spans="1:4" x14ac:dyDescent="0.25">
      <c r="A1148" s="1">
        <v>1033.03</v>
      </c>
      <c r="B1148">
        <v>3666.33</v>
      </c>
      <c r="D1148">
        <f t="shared" si="17"/>
        <v>0.41680968741638502</v>
      </c>
    </row>
    <row r="1149" spans="1:4" x14ac:dyDescent="0.25">
      <c r="A1149" s="1">
        <v>1033.1400000000001</v>
      </c>
      <c r="B1149">
        <v>3681.5</v>
      </c>
      <c r="D1149">
        <f t="shared" si="17"/>
        <v>0.42267195375850553</v>
      </c>
    </row>
    <row r="1150" spans="1:4" x14ac:dyDescent="0.25">
      <c r="A1150" s="1">
        <v>1033.26</v>
      </c>
      <c r="B1150">
        <v>3574.66</v>
      </c>
      <c r="D1150">
        <f t="shared" si="17"/>
        <v>0.3813849045830176</v>
      </c>
    </row>
    <row r="1151" spans="1:4" x14ac:dyDescent="0.25">
      <c r="A1151" s="1">
        <v>1033.3699999999999</v>
      </c>
      <c r="B1151">
        <v>3621.83</v>
      </c>
      <c r="D1151">
        <f t="shared" si="17"/>
        <v>0.39961319089533287</v>
      </c>
    </row>
    <row r="1152" spans="1:4" x14ac:dyDescent="0.25">
      <c r="A1152" s="1">
        <v>1033.49</v>
      </c>
      <c r="B1152">
        <v>3592</v>
      </c>
      <c r="D1152">
        <f t="shared" si="17"/>
        <v>0.38808574165436693</v>
      </c>
    </row>
    <row r="1153" spans="1:4" x14ac:dyDescent="0.25">
      <c r="A1153" s="1">
        <v>1033.5999999999999</v>
      </c>
      <c r="B1153">
        <v>3549.17</v>
      </c>
      <c r="D1153">
        <f t="shared" si="17"/>
        <v>0.37153459680050938</v>
      </c>
    </row>
    <row r="1154" spans="1:4" x14ac:dyDescent="0.25">
      <c r="A1154" s="1">
        <v>1033.71</v>
      </c>
      <c r="B1154">
        <v>3500.34</v>
      </c>
      <c r="D1154">
        <f t="shared" ref="D1154:D1217" si="18">(B1154-(AVERAGE($B$1:$B$100)))/(AVERAGE($B$1:$B$100))</f>
        <v>0.35266482320224024</v>
      </c>
    </row>
    <row r="1155" spans="1:4" x14ac:dyDescent="0.25">
      <c r="A1155" s="1">
        <v>1033.83</v>
      </c>
      <c r="B1155">
        <v>3607.51</v>
      </c>
      <c r="D1155">
        <f t="shared" si="18"/>
        <v>0.39407939695867084</v>
      </c>
    </row>
    <row r="1156" spans="1:4" x14ac:dyDescent="0.25">
      <c r="A1156" s="1">
        <v>1033.94</v>
      </c>
      <c r="B1156">
        <v>3551.68</v>
      </c>
      <c r="D1156">
        <f t="shared" si="18"/>
        <v>0.37250455649192143</v>
      </c>
    </row>
    <row r="1157" spans="1:4" x14ac:dyDescent="0.25">
      <c r="A1157" s="1">
        <v>1034.06</v>
      </c>
      <c r="B1157">
        <v>3624.84</v>
      </c>
      <c r="D1157">
        <f t="shared" si="18"/>
        <v>0.40077636964877944</v>
      </c>
    </row>
    <row r="1158" spans="1:4" x14ac:dyDescent="0.25">
      <c r="A1158" s="1">
        <v>1034.17</v>
      </c>
      <c r="B1158">
        <v>3550.01</v>
      </c>
      <c r="D1158">
        <f t="shared" si="18"/>
        <v>0.37185920482472706</v>
      </c>
    </row>
    <row r="1159" spans="1:4" x14ac:dyDescent="0.25">
      <c r="A1159" s="1">
        <v>1034.29</v>
      </c>
      <c r="B1159">
        <v>3560.18</v>
      </c>
      <c r="D1159">
        <f t="shared" si="18"/>
        <v>0.3757892805465044</v>
      </c>
    </row>
    <row r="1160" spans="1:4" x14ac:dyDescent="0.25">
      <c r="A1160" s="1">
        <v>1034.4000000000001</v>
      </c>
      <c r="B1160">
        <v>3537.35</v>
      </c>
      <c r="D1160">
        <f t="shared" si="18"/>
        <v>0.36696689817401862</v>
      </c>
    </row>
    <row r="1161" spans="1:4" x14ac:dyDescent="0.25">
      <c r="A1161" s="1">
        <v>1034.52</v>
      </c>
      <c r="B1161">
        <v>3611.52</v>
      </c>
      <c r="D1161">
        <f t="shared" si="18"/>
        <v>0.39562901383618576</v>
      </c>
    </row>
    <row r="1162" spans="1:4" x14ac:dyDescent="0.25">
      <c r="A1162" s="1">
        <v>1034.6300000000001</v>
      </c>
      <c r="B1162">
        <v>3524.69</v>
      </c>
      <c r="D1162">
        <f t="shared" si="18"/>
        <v>0.36207459152331034</v>
      </c>
    </row>
    <row r="1163" spans="1:4" x14ac:dyDescent="0.25">
      <c r="A1163" s="1">
        <v>1034.75</v>
      </c>
      <c r="B1163">
        <v>3628.86</v>
      </c>
      <c r="D1163">
        <f t="shared" si="18"/>
        <v>0.40232985090753515</v>
      </c>
    </row>
    <row r="1164" spans="1:4" x14ac:dyDescent="0.25">
      <c r="A1164" s="1">
        <v>1034.8599999999999</v>
      </c>
      <c r="B1164">
        <v>3611.02</v>
      </c>
      <c r="D1164">
        <f t="shared" si="18"/>
        <v>0.39543579477415147</v>
      </c>
    </row>
    <row r="1165" spans="1:4" x14ac:dyDescent="0.25">
      <c r="A1165" s="1">
        <v>1034.98</v>
      </c>
      <c r="B1165">
        <v>3670.19</v>
      </c>
      <c r="D1165">
        <f t="shared" si="18"/>
        <v>0.41830133857528984</v>
      </c>
    </row>
    <row r="1166" spans="1:4" x14ac:dyDescent="0.25">
      <c r="A1166" s="1">
        <v>1035.0899999999999</v>
      </c>
      <c r="B1166">
        <v>3596.36</v>
      </c>
      <c r="D1166">
        <f t="shared" si="18"/>
        <v>0.38977061187530604</v>
      </c>
    </row>
    <row r="1167" spans="1:4" x14ac:dyDescent="0.25">
      <c r="A1167" s="1">
        <v>1035.2</v>
      </c>
      <c r="B1167">
        <v>3587.53</v>
      </c>
      <c r="D1167">
        <f t="shared" si="18"/>
        <v>0.38635836323978046</v>
      </c>
    </row>
    <row r="1168" spans="1:4" x14ac:dyDescent="0.25">
      <c r="A1168" s="1">
        <v>1035.32</v>
      </c>
      <c r="B1168">
        <v>3508.7</v>
      </c>
      <c r="D1168">
        <f t="shared" si="18"/>
        <v>0.35589544591945355</v>
      </c>
    </row>
    <row r="1169" spans="1:4" x14ac:dyDescent="0.25">
      <c r="A1169" s="1">
        <v>1035.43</v>
      </c>
      <c r="B1169">
        <v>3491.87</v>
      </c>
      <c r="D1169">
        <f t="shared" si="18"/>
        <v>0.34939169229137923</v>
      </c>
    </row>
    <row r="1170" spans="1:4" x14ac:dyDescent="0.25">
      <c r="A1170" s="1">
        <v>1035.55</v>
      </c>
      <c r="B1170">
        <v>3486.03</v>
      </c>
      <c r="D1170">
        <f t="shared" si="18"/>
        <v>0.34713489364681877</v>
      </c>
    </row>
    <row r="1171" spans="1:4" x14ac:dyDescent="0.25">
      <c r="A1171" s="1">
        <v>1035.6600000000001</v>
      </c>
      <c r="B1171">
        <v>3509.2</v>
      </c>
      <c r="D1171">
        <f t="shared" si="18"/>
        <v>0.35608866498148783</v>
      </c>
    </row>
    <row r="1172" spans="1:4" x14ac:dyDescent="0.25">
      <c r="A1172" s="1">
        <v>1035.78</v>
      </c>
      <c r="B1172">
        <v>3483.37</v>
      </c>
      <c r="D1172">
        <f t="shared" si="18"/>
        <v>0.34610696823679621</v>
      </c>
    </row>
    <row r="1173" spans="1:4" x14ac:dyDescent="0.25">
      <c r="A1173" s="1">
        <v>1035.8900000000001</v>
      </c>
      <c r="B1173">
        <v>3504.54</v>
      </c>
      <c r="D1173">
        <f t="shared" si="18"/>
        <v>0.35428786332332823</v>
      </c>
    </row>
    <row r="1174" spans="1:4" x14ac:dyDescent="0.25">
      <c r="A1174" s="1">
        <v>1036.01</v>
      </c>
      <c r="B1174">
        <v>3508.71</v>
      </c>
      <c r="D1174">
        <f t="shared" si="18"/>
        <v>0.35589931030069427</v>
      </c>
    </row>
    <row r="1175" spans="1:4" x14ac:dyDescent="0.25">
      <c r="A1175" s="1">
        <v>1036.1199999999999</v>
      </c>
      <c r="B1175">
        <v>3550.88</v>
      </c>
      <c r="D1175">
        <f t="shared" si="18"/>
        <v>0.37219540599266665</v>
      </c>
    </row>
    <row r="1176" spans="1:4" x14ac:dyDescent="0.25">
      <c r="A1176" s="1">
        <v>1036.24</v>
      </c>
      <c r="B1176">
        <v>3501.05</v>
      </c>
      <c r="D1176">
        <f t="shared" si="18"/>
        <v>0.35293919427032899</v>
      </c>
    </row>
    <row r="1177" spans="1:4" x14ac:dyDescent="0.25">
      <c r="A1177" s="1">
        <v>1036.3499999999999</v>
      </c>
      <c r="B1177">
        <v>3544.21</v>
      </c>
      <c r="D1177">
        <f t="shared" si="18"/>
        <v>0.36961786370512917</v>
      </c>
    </row>
    <row r="1178" spans="1:4" x14ac:dyDescent="0.25">
      <c r="A1178" s="1">
        <v>1036.46</v>
      </c>
      <c r="B1178">
        <v>3507.38</v>
      </c>
      <c r="D1178">
        <f t="shared" si="18"/>
        <v>0.35538534759568308</v>
      </c>
    </row>
    <row r="1179" spans="1:4" x14ac:dyDescent="0.25">
      <c r="A1179" s="1">
        <v>1036.58</v>
      </c>
      <c r="B1179">
        <v>3526.55</v>
      </c>
      <c r="D1179">
        <f t="shared" si="18"/>
        <v>0.36279336643407795</v>
      </c>
    </row>
    <row r="1180" spans="1:4" x14ac:dyDescent="0.25">
      <c r="A1180" s="1">
        <v>1036.69</v>
      </c>
      <c r="B1180">
        <v>3583.72</v>
      </c>
      <c r="D1180">
        <f t="shared" si="18"/>
        <v>0.38488603398707899</v>
      </c>
    </row>
    <row r="1181" spans="1:4" x14ac:dyDescent="0.25">
      <c r="A1181" s="1">
        <v>1036.81</v>
      </c>
      <c r="B1181">
        <v>3568.89</v>
      </c>
      <c r="D1181">
        <f t="shared" si="18"/>
        <v>0.37915515660714183</v>
      </c>
    </row>
    <row r="1182" spans="1:4" x14ac:dyDescent="0.25">
      <c r="A1182" s="1">
        <v>1036.92</v>
      </c>
      <c r="B1182">
        <v>3448.06</v>
      </c>
      <c r="D1182">
        <f t="shared" si="18"/>
        <v>0.33246183807593443</v>
      </c>
    </row>
    <row r="1183" spans="1:4" x14ac:dyDescent="0.25">
      <c r="A1183" s="1">
        <v>1037.04</v>
      </c>
      <c r="B1183">
        <v>3554.23</v>
      </c>
      <c r="D1183">
        <f t="shared" si="18"/>
        <v>0.3734899737082964</v>
      </c>
    </row>
    <row r="1184" spans="1:4" x14ac:dyDescent="0.25">
      <c r="A1184" s="1">
        <v>1037.1500000000001</v>
      </c>
      <c r="B1184">
        <v>3560.39</v>
      </c>
      <c r="D1184">
        <f t="shared" si="18"/>
        <v>0.37587043255255886</v>
      </c>
    </row>
    <row r="1185" spans="1:4" x14ac:dyDescent="0.25">
      <c r="A1185" s="1">
        <v>1037.27</v>
      </c>
      <c r="B1185">
        <v>3558.56</v>
      </c>
      <c r="D1185">
        <f t="shared" si="18"/>
        <v>0.37516325078551338</v>
      </c>
    </row>
    <row r="1186" spans="1:4" x14ac:dyDescent="0.25">
      <c r="A1186" s="1">
        <v>1037.3800000000001</v>
      </c>
      <c r="B1186">
        <v>3507.73</v>
      </c>
      <c r="D1186">
        <f t="shared" si="18"/>
        <v>0.35552060093910709</v>
      </c>
    </row>
    <row r="1187" spans="1:4" x14ac:dyDescent="0.25">
      <c r="A1187" s="1">
        <v>1037.49</v>
      </c>
      <c r="B1187">
        <v>3509.9</v>
      </c>
      <c r="D1187">
        <f t="shared" si="18"/>
        <v>0.35635917166833592</v>
      </c>
    </row>
    <row r="1188" spans="1:4" x14ac:dyDescent="0.25">
      <c r="A1188" s="1">
        <v>1037.6099999999999</v>
      </c>
      <c r="B1188">
        <v>3546.07</v>
      </c>
      <c r="D1188">
        <f t="shared" si="18"/>
        <v>0.37033663861589677</v>
      </c>
    </row>
    <row r="1189" spans="1:4" x14ac:dyDescent="0.25">
      <c r="A1189" s="1">
        <v>1037.72</v>
      </c>
      <c r="B1189">
        <v>3515.24</v>
      </c>
      <c r="D1189">
        <f t="shared" si="18"/>
        <v>0.35842275125086209</v>
      </c>
    </row>
    <row r="1190" spans="1:4" x14ac:dyDescent="0.25">
      <c r="A1190" s="1">
        <v>1037.8399999999999</v>
      </c>
      <c r="B1190">
        <v>3484.41</v>
      </c>
      <c r="D1190">
        <f t="shared" si="18"/>
        <v>0.34650886388582752</v>
      </c>
    </row>
    <row r="1191" spans="1:4" x14ac:dyDescent="0.25">
      <c r="A1191" s="1">
        <v>1037.95</v>
      </c>
      <c r="B1191">
        <v>3572.57</v>
      </c>
      <c r="D1191">
        <f t="shared" si="18"/>
        <v>0.38057724890371436</v>
      </c>
    </row>
    <row r="1192" spans="1:4" x14ac:dyDescent="0.25">
      <c r="A1192" s="1">
        <v>1038.07</v>
      </c>
      <c r="B1192">
        <v>3468.74</v>
      </c>
      <c r="D1192">
        <f t="shared" si="18"/>
        <v>0.34045337848167273</v>
      </c>
    </row>
    <row r="1193" spans="1:4" x14ac:dyDescent="0.25">
      <c r="A1193" s="1">
        <v>1038.18</v>
      </c>
      <c r="B1193">
        <v>3411.91</v>
      </c>
      <c r="D1193">
        <f t="shared" si="18"/>
        <v>0.31849209989085492</v>
      </c>
    </row>
    <row r="1194" spans="1:4" x14ac:dyDescent="0.25">
      <c r="A1194" s="1">
        <v>1038.3</v>
      </c>
      <c r="B1194">
        <v>3448.08</v>
      </c>
      <c r="D1194">
        <f t="shared" si="18"/>
        <v>0.33246956683841578</v>
      </c>
    </row>
    <row r="1195" spans="1:4" x14ac:dyDescent="0.25">
      <c r="A1195" s="1">
        <v>1038.4100000000001</v>
      </c>
      <c r="B1195">
        <v>3487.25</v>
      </c>
      <c r="D1195">
        <f t="shared" si="18"/>
        <v>0.34760634815818237</v>
      </c>
    </row>
    <row r="1196" spans="1:4" x14ac:dyDescent="0.25">
      <c r="A1196" s="1">
        <v>1038.52</v>
      </c>
      <c r="B1196">
        <v>3478.42</v>
      </c>
      <c r="D1196">
        <f t="shared" si="18"/>
        <v>0.34419409952265678</v>
      </c>
    </row>
    <row r="1197" spans="1:4" x14ac:dyDescent="0.25">
      <c r="A1197" s="1">
        <v>1038.6400000000001</v>
      </c>
      <c r="B1197">
        <v>3485.59</v>
      </c>
      <c r="D1197">
        <f t="shared" si="18"/>
        <v>0.34696486087222861</v>
      </c>
    </row>
    <row r="1198" spans="1:4" x14ac:dyDescent="0.25">
      <c r="A1198" s="1">
        <v>1038.75</v>
      </c>
      <c r="B1198">
        <v>3431.75</v>
      </c>
      <c r="D1198">
        <f t="shared" si="18"/>
        <v>0.32615903227237575</v>
      </c>
    </row>
    <row r="1199" spans="1:4" x14ac:dyDescent="0.25">
      <c r="A1199" s="1">
        <v>1038.8699999999999</v>
      </c>
      <c r="B1199">
        <v>3453.92</v>
      </c>
      <c r="D1199">
        <f t="shared" si="18"/>
        <v>0.33472636548297641</v>
      </c>
    </row>
    <row r="1200" spans="1:4" x14ac:dyDescent="0.25">
      <c r="A1200" s="1">
        <v>1038.98</v>
      </c>
      <c r="B1200">
        <v>3395.09</v>
      </c>
      <c r="D1200">
        <f t="shared" si="18"/>
        <v>0.31199221064402138</v>
      </c>
    </row>
    <row r="1201" spans="1:4" x14ac:dyDescent="0.25">
      <c r="A1201" s="1">
        <v>1039.0999999999999</v>
      </c>
      <c r="B1201">
        <v>3478.26</v>
      </c>
      <c r="D1201">
        <f t="shared" si="18"/>
        <v>0.34413226942280589</v>
      </c>
    </row>
    <row r="1202" spans="1:4" x14ac:dyDescent="0.25">
      <c r="A1202" s="1">
        <v>1039.21</v>
      </c>
      <c r="B1202">
        <v>3464.43</v>
      </c>
      <c r="D1202">
        <f t="shared" si="18"/>
        <v>0.33878783016693714</v>
      </c>
    </row>
    <row r="1203" spans="1:4" x14ac:dyDescent="0.25">
      <c r="A1203" s="1">
        <v>1039.33</v>
      </c>
      <c r="B1203">
        <v>3421.6</v>
      </c>
      <c r="D1203">
        <f t="shared" si="18"/>
        <v>0.32223668531307958</v>
      </c>
    </row>
    <row r="1204" spans="1:4" x14ac:dyDescent="0.25">
      <c r="A1204" s="1">
        <v>1039.44</v>
      </c>
      <c r="B1204">
        <v>3407.77</v>
      </c>
      <c r="D1204">
        <f t="shared" si="18"/>
        <v>0.31689224605721106</v>
      </c>
    </row>
    <row r="1205" spans="1:4" x14ac:dyDescent="0.25">
      <c r="A1205" s="1">
        <v>1039.55</v>
      </c>
      <c r="B1205">
        <v>3458.93</v>
      </c>
      <c r="D1205">
        <f t="shared" si="18"/>
        <v>0.33666242048455991</v>
      </c>
    </row>
    <row r="1206" spans="1:4" x14ac:dyDescent="0.25">
      <c r="A1206" s="1">
        <v>1039.67</v>
      </c>
      <c r="B1206">
        <v>3397.1</v>
      </c>
      <c r="D1206">
        <f t="shared" si="18"/>
        <v>0.31276895127339915</v>
      </c>
    </row>
    <row r="1207" spans="1:4" x14ac:dyDescent="0.25">
      <c r="A1207" s="1">
        <v>1039.78</v>
      </c>
      <c r="B1207">
        <v>3413.27</v>
      </c>
      <c r="D1207">
        <f t="shared" si="18"/>
        <v>0.31901765573958829</v>
      </c>
    </row>
    <row r="1208" spans="1:4" x14ac:dyDescent="0.25">
      <c r="A1208" s="1">
        <v>1039.9000000000001</v>
      </c>
      <c r="B1208">
        <v>3434.44</v>
      </c>
      <c r="D1208">
        <f t="shared" si="18"/>
        <v>0.32719855082612032</v>
      </c>
    </row>
    <row r="1209" spans="1:4" x14ac:dyDescent="0.25">
      <c r="A1209" s="1">
        <v>1040.01</v>
      </c>
      <c r="B1209">
        <v>3493.61</v>
      </c>
      <c r="D1209">
        <f t="shared" si="18"/>
        <v>0.35006409462725868</v>
      </c>
    </row>
    <row r="1210" spans="1:4" x14ac:dyDescent="0.25">
      <c r="A1210" s="1">
        <v>1040.1300000000001</v>
      </c>
      <c r="B1210">
        <v>3411.78</v>
      </c>
      <c r="D1210">
        <f t="shared" si="18"/>
        <v>0.31844186293472615</v>
      </c>
    </row>
    <row r="1211" spans="1:4" x14ac:dyDescent="0.25">
      <c r="A1211" s="1">
        <v>1040.24</v>
      </c>
      <c r="B1211">
        <v>3457.95</v>
      </c>
      <c r="D1211">
        <f t="shared" si="18"/>
        <v>0.33628371112297267</v>
      </c>
    </row>
    <row r="1212" spans="1:4" x14ac:dyDescent="0.25">
      <c r="A1212" s="1">
        <v>1040.3499999999999</v>
      </c>
      <c r="B1212">
        <v>3403.11</v>
      </c>
      <c r="D1212">
        <f t="shared" si="18"/>
        <v>0.31509144439905146</v>
      </c>
    </row>
    <row r="1213" spans="1:4" x14ac:dyDescent="0.25">
      <c r="A1213" s="1">
        <v>1040.47</v>
      </c>
      <c r="B1213">
        <v>3388.28</v>
      </c>
      <c r="D1213">
        <f t="shared" si="18"/>
        <v>0.30936056701911435</v>
      </c>
    </row>
    <row r="1214" spans="1:4" x14ac:dyDescent="0.25">
      <c r="A1214" s="1">
        <v>1040.58</v>
      </c>
      <c r="B1214">
        <v>3362.45</v>
      </c>
      <c r="D1214">
        <f t="shared" si="18"/>
        <v>0.29937887027442256</v>
      </c>
    </row>
    <row r="1215" spans="1:4" x14ac:dyDescent="0.25">
      <c r="A1215" s="1">
        <v>1040.7</v>
      </c>
      <c r="B1215">
        <v>3393.62</v>
      </c>
      <c r="D1215">
        <f t="shared" si="18"/>
        <v>0.31142414660164047</v>
      </c>
    </row>
    <row r="1216" spans="1:4" x14ac:dyDescent="0.25">
      <c r="A1216" s="1">
        <v>1040.81</v>
      </c>
      <c r="B1216">
        <v>3471.79</v>
      </c>
      <c r="D1216">
        <f t="shared" si="18"/>
        <v>0.34163201476008204</v>
      </c>
    </row>
    <row r="1217" spans="1:4" x14ac:dyDescent="0.25">
      <c r="A1217" s="1">
        <v>1040.93</v>
      </c>
      <c r="B1217">
        <v>3463.96</v>
      </c>
      <c r="D1217">
        <f t="shared" si="18"/>
        <v>0.33860620424862498</v>
      </c>
    </row>
    <row r="1218" spans="1:4" x14ac:dyDescent="0.25">
      <c r="A1218" s="1">
        <v>1041.04</v>
      </c>
      <c r="B1218">
        <v>3424.13</v>
      </c>
      <c r="D1218">
        <f t="shared" ref="D1218:D1281" si="19">(B1218-(AVERAGE($B$1:$B$100)))/(AVERAGE($B$1:$B$100))</f>
        <v>0.32321437376697315</v>
      </c>
    </row>
    <row r="1219" spans="1:4" x14ac:dyDescent="0.25">
      <c r="A1219" s="1">
        <v>1041.1500000000001</v>
      </c>
      <c r="B1219">
        <v>3480.29</v>
      </c>
      <c r="D1219">
        <f t="shared" si="19"/>
        <v>0.344916738814665</v>
      </c>
    </row>
    <row r="1220" spans="1:4" x14ac:dyDescent="0.25">
      <c r="A1220" s="1">
        <v>1041.27</v>
      </c>
      <c r="B1220">
        <v>3418.46</v>
      </c>
      <c r="D1220">
        <f t="shared" si="19"/>
        <v>0.32102326960350425</v>
      </c>
    </row>
    <row r="1221" spans="1:4" x14ac:dyDescent="0.25">
      <c r="A1221" s="1">
        <v>1041.3800000000001</v>
      </c>
      <c r="B1221">
        <v>3356.63</v>
      </c>
      <c r="D1221">
        <f t="shared" si="19"/>
        <v>0.29712980039234349</v>
      </c>
    </row>
    <row r="1222" spans="1:4" x14ac:dyDescent="0.25">
      <c r="A1222" s="1">
        <v>1041.5</v>
      </c>
      <c r="B1222">
        <v>3294.8</v>
      </c>
      <c r="D1222">
        <f t="shared" si="19"/>
        <v>0.27323633118118273</v>
      </c>
    </row>
    <row r="1223" spans="1:4" x14ac:dyDescent="0.25">
      <c r="A1223" s="1">
        <v>1041.6099999999999</v>
      </c>
      <c r="B1223">
        <v>3392.97</v>
      </c>
      <c r="D1223">
        <f t="shared" si="19"/>
        <v>0.31117296182099585</v>
      </c>
    </row>
    <row r="1224" spans="1:4" x14ac:dyDescent="0.25">
      <c r="A1224" s="1">
        <v>1041.73</v>
      </c>
      <c r="B1224">
        <v>3313.14</v>
      </c>
      <c r="D1224">
        <f t="shared" si="19"/>
        <v>0.28032360637660053</v>
      </c>
    </row>
    <row r="1225" spans="1:4" x14ac:dyDescent="0.25">
      <c r="A1225" s="1">
        <v>1041.8399999999999</v>
      </c>
      <c r="B1225">
        <v>3461.31</v>
      </c>
      <c r="D1225">
        <f t="shared" si="19"/>
        <v>0.3375821432198432</v>
      </c>
    </row>
    <row r="1226" spans="1:4" x14ac:dyDescent="0.25">
      <c r="A1226" s="1">
        <v>1041.95</v>
      </c>
      <c r="B1226">
        <v>3312.47</v>
      </c>
      <c r="D1226">
        <f t="shared" si="19"/>
        <v>0.28006469283347457</v>
      </c>
    </row>
    <row r="1227" spans="1:4" x14ac:dyDescent="0.25">
      <c r="A1227" s="1">
        <v>1042.07</v>
      </c>
      <c r="B1227">
        <v>3366.64</v>
      </c>
      <c r="D1227">
        <f t="shared" si="19"/>
        <v>0.30099804601426999</v>
      </c>
    </row>
    <row r="1228" spans="1:4" x14ac:dyDescent="0.25">
      <c r="A1228" s="1">
        <v>1042.18</v>
      </c>
      <c r="B1228">
        <v>3353.81</v>
      </c>
      <c r="D1228">
        <f t="shared" si="19"/>
        <v>0.29604004488247004</v>
      </c>
    </row>
    <row r="1229" spans="1:4" x14ac:dyDescent="0.25">
      <c r="A1229" s="1">
        <v>1042.3</v>
      </c>
      <c r="B1229">
        <v>3420.98</v>
      </c>
      <c r="D1229">
        <f t="shared" si="19"/>
        <v>0.32199709367615709</v>
      </c>
    </row>
    <row r="1230" spans="1:4" x14ac:dyDescent="0.25">
      <c r="A1230" s="1">
        <v>1042.4100000000001</v>
      </c>
      <c r="B1230">
        <v>3338.15</v>
      </c>
      <c r="D1230">
        <f t="shared" si="19"/>
        <v>0.28998842385955598</v>
      </c>
    </row>
    <row r="1231" spans="1:4" x14ac:dyDescent="0.25">
      <c r="A1231" s="1">
        <v>1042.53</v>
      </c>
      <c r="B1231">
        <v>3349.32</v>
      </c>
      <c r="D1231">
        <f t="shared" si="19"/>
        <v>0.29430493770540217</v>
      </c>
    </row>
    <row r="1232" spans="1:4" x14ac:dyDescent="0.25">
      <c r="A1232" s="1">
        <v>1042.6400000000001</v>
      </c>
      <c r="B1232">
        <v>3327.49</v>
      </c>
      <c r="D1232">
        <f t="shared" si="19"/>
        <v>0.28586899345698474</v>
      </c>
    </row>
    <row r="1233" spans="1:4" x14ac:dyDescent="0.25">
      <c r="A1233" s="1">
        <v>1042.75</v>
      </c>
      <c r="B1233">
        <v>3361.65</v>
      </c>
      <c r="D1233">
        <f t="shared" si="19"/>
        <v>0.29906971977516783</v>
      </c>
    </row>
    <row r="1234" spans="1:4" x14ac:dyDescent="0.25">
      <c r="A1234" s="1">
        <v>1042.8699999999999</v>
      </c>
      <c r="B1234">
        <v>3322.82</v>
      </c>
      <c r="D1234">
        <f t="shared" si="19"/>
        <v>0.28406432741758458</v>
      </c>
    </row>
    <row r="1235" spans="1:4" x14ac:dyDescent="0.25">
      <c r="A1235" s="1">
        <v>1042.98</v>
      </c>
      <c r="B1235">
        <v>3327.99</v>
      </c>
      <c r="D1235">
        <f t="shared" si="19"/>
        <v>0.28606221251901903</v>
      </c>
    </row>
    <row r="1236" spans="1:4" x14ac:dyDescent="0.25">
      <c r="A1236" s="1">
        <v>1043.0999999999999</v>
      </c>
      <c r="B1236">
        <v>3340.16</v>
      </c>
      <c r="D1236">
        <f t="shared" si="19"/>
        <v>0.29076516448893375</v>
      </c>
    </row>
    <row r="1237" spans="1:4" x14ac:dyDescent="0.25">
      <c r="A1237" s="1">
        <v>1043.21</v>
      </c>
      <c r="B1237">
        <v>3461.33</v>
      </c>
      <c r="D1237">
        <f t="shared" si="19"/>
        <v>0.3375898719823246</v>
      </c>
    </row>
    <row r="1238" spans="1:4" x14ac:dyDescent="0.25">
      <c r="A1238" s="1">
        <v>1043.32</v>
      </c>
      <c r="B1238">
        <v>3381.5</v>
      </c>
      <c r="D1238">
        <f t="shared" si="19"/>
        <v>0.30674051653792922</v>
      </c>
    </row>
    <row r="1239" spans="1:4" x14ac:dyDescent="0.25">
      <c r="A1239" s="1">
        <v>1043.44</v>
      </c>
      <c r="B1239">
        <v>3407.67</v>
      </c>
      <c r="D1239">
        <f t="shared" si="19"/>
        <v>0.31685360224480419</v>
      </c>
    </row>
    <row r="1240" spans="1:4" x14ac:dyDescent="0.25">
      <c r="A1240" s="1">
        <v>1043.55</v>
      </c>
      <c r="B1240">
        <v>3319.83</v>
      </c>
      <c r="D1240">
        <f t="shared" si="19"/>
        <v>0.28290887742661941</v>
      </c>
    </row>
    <row r="1241" spans="1:4" x14ac:dyDescent="0.25">
      <c r="A1241" s="1">
        <v>1043.67</v>
      </c>
      <c r="B1241">
        <v>3333</v>
      </c>
      <c r="D1241">
        <f t="shared" si="19"/>
        <v>0.28799826752060276</v>
      </c>
    </row>
    <row r="1242" spans="1:4" x14ac:dyDescent="0.25">
      <c r="A1242" s="1">
        <v>1043.78</v>
      </c>
      <c r="B1242">
        <v>3296.17</v>
      </c>
      <c r="D1242">
        <f t="shared" si="19"/>
        <v>0.27376575141115667</v>
      </c>
    </row>
    <row r="1243" spans="1:4" x14ac:dyDescent="0.25">
      <c r="A1243" s="1">
        <v>1043.9000000000001</v>
      </c>
      <c r="B1243">
        <v>3377.34</v>
      </c>
      <c r="D1243">
        <f t="shared" si="19"/>
        <v>0.30513293394180396</v>
      </c>
    </row>
    <row r="1244" spans="1:4" x14ac:dyDescent="0.25">
      <c r="A1244" s="1">
        <v>1044.01</v>
      </c>
      <c r="B1244">
        <v>3417.51</v>
      </c>
      <c r="D1244">
        <f t="shared" si="19"/>
        <v>0.32065615338563919</v>
      </c>
    </row>
    <row r="1245" spans="1:4" x14ac:dyDescent="0.25">
      <c r="A1245" s="1">
        <v>1044.1199999999999</v>
      </c>
      <c r="B1245">
        <v>3367.68</v>
      </c>
      <c r="D1245">
        <f t="shared" si="19"/>
        <v>0.30139994166330131</v>
      </c>
    </row>
    <row r="1246" spans="1:4" x14ac:dyDescent="0.25">
      <c r="A1246" s="1">
        <v>1044.24</v>
      </c>
      <c r="B1246">
        <v>3288.84</v>
      </c>
      <c r="D1246">
        <f t="shared" si="19"/>
        <v>0.27093315996173395</v>
      </c>
    </row>
    <row r="1247" spans="1:4" x14ac:dyDescent="0.25">
      <c r="A1247" s="1">
        <v>1044.3499999999999</v>
      </c>
      <c r="B1247">
        <v>3436.01</v>
      </c>
      <c r="D1247">
        <f t="shared" si="19"/>
        <v>0.32780525868090804</v>
      </c>
    </row>
    <row r="1248" spans="1:4" x14ac:dyDescent="0.25">
      <c r="A1248" s="1">
        <v>1044.47</v>
      </c>
      <c r="B1248">
        <v>3452.18</v>
      </c>
      <c r="D1248">
        <f t="shared" si="19"/>
        <v>0.33405396314709696</v>
      </c>
    </row>
    <row r="1249" spans="1:4" x14ac:dyDescent="0.25">
      <c r="A1249" s="1">
        <v>1044.58</v>
      </c>
      <c r="B1249">
        <v>3454.35</v>
      </c>
      <c r="D1249">
        <f t="shared" si="19"/>
        <v>0.33489253387632584</v>
      </c>
    </row>
    <row r="1250" spans="1:4" x14ac:dyDescent="0.25">
      <c r="A1250" s="1">
        <v>1044.69</v>
      </c>
      <c r="B1250">
        <v>3423.52</v>
      </c>
      <c r="D1250">
        <f t="shared" si="19"/>
        <v>0.32297864651129127</v>
      </c>
    </row>
    <row r="1251" spans="1:4" x14ac:dyDescent="0.25">
      <c r="A1251" s="1">
        <v>1044.81</v>
      </c>
      <c r="B1251">
        <v>3349.69</v>
      </c>
      <c r="D1251">
        <f t="shared" si="19"/>
        <v>0.29444791981130747</v>
      </c>
    </row>
    <row r="1252" spans="1:4" x14ac:dyDescent="0.25">
      <c r="A1252" s="1">
        <v>1044.92</v>
      </c>
      <c r="B1252">
        <v>3418.86</v>
      </c>
      <c r="D1252">
        <f t="shared" si="19"/>
        <v>0.32117784485313172</v>
      </c>
    </row>
    <row r="1253" spans="1:4" x14ac:dyDescent="0.25">
      <c r="A1253" s="1">
        <v>1045.04</v>
      </c>
      <c r="B1253">
        <v>3435.02</v>
      </c>
      <c r="D1253">
        <f t="shared" si="19"/>
        <v>0.32742268493808002</v>
      </c>
    </row>
    <row r="1254" spans="1:4" x14ac:dyDescent="0.25">
      <c r="A1254" s="1">
        <v>1045.1500000000001</v>
      </c>
      <c r="B1254">
        <v>3404.19</v>
      </c>
      <c r="D1254">
        <f t="shared" si="19"/>
        <v>0.31550879757304551</v>
      </c>
    </row>
    <row r="1255" spans="1:4" x14ac:dyDescent="0.25">
      <c r="A1255" s="1">
        <v>1045.27</v>
      </c>
      <c r="B1255">
        <v>3342.36</v>
      </c>
      <c r="D1255">
        <f t="shared" si="19"/>
        <v>0.29161532836188475</v>
      </c>
    </row>
    <row r="1256" spans="1:4" x14ac:dyDescent="0.25">
      <c r="A1256" s="1">
        <v>1045.3800000000001</v>
      </c>
      <c r="B1256">
        <v>3377.53</v>
      </c>
      <c r="D1256">
        <f t="shared" si="19"/>
        <v>0.30520635718537703</v>
      </c>
    </row>
    <row r="1257" spans="1:4" x14ac:dyDescent="0.25">
      <c r="A1257" s="1">
        <v>1045.49</v>
      </c>
      <c r="B1257">
        <v>3396.7</v>
      </c>
      <c r="D1257">
        <f t="shared" si="19"/>
        <v>0.31261437602377168</v>
      </c>
    </row>
    <row r="1258" spans="1:4" x14ac:dyDescent="0.25">
      <c r="A1258" s="1">
        <v>1045.6099999999999</v>
      </c>
      <c r="B1258">
        <v>3273.87</v>
      </c>
      <c r="D1258">
        <f t="shared" si="19"/>
        <v>0.26514818124442713</v>
      </c>
    </row>
    <row r="1259" spans="1:4" x14ac:dyDescent="0.25">
      <c r="A1259" s="1">
        <v>1045.72</v>
      </c>
      <c r="B1259">
        <v>3276.04</v>
      </c>
      <c r="D1259">
        <f t="shared" si="19"/>
        <v>0.26598675197365595</v>
      </c>
    </row>
    <row r="1260" spans="1:4" x14ac:dyDescent="0.25">
      <c r="A1260" s="1">
        <v>1045.8399999999999</v>
      </c>
      <c r="B1260">
        <v>3380.2</v>
      </c>
      <c r="D1260">
        <f t="shared" si="19"/>
        <v>0.30623814697664004</v>
      </c>
    </row>
    <row r="1261" spans="1:4" x14ac:dyDescent="0.25">
      <c r="A1261" s="1">
        <v>1045.95</v>
      </c>
      <c r="B1261">
        <v>3430.37</v>
      </c>
      <c r="D1261">
        <f t="shared" si="19"/>
        <v>0.32562574766116109</v>
      </c>
    </row>
    <row r="1262" spans="1:4" x14ac:dyDescent="0.25">
      <c r="A1262" s="1">
        <v>1046.06</v>
      </c>
      <c r="B1262">
        <v>3468.54</v>
      </c>
      <c r="D1262">
        <f t="shared" si="19"/>
        <v>0.3403760908568591</v>
      </c>
    </row>
    <row r="1263" spans="1:4" x14ac:dyDescent="0.25">
      <c r="A1263" s="1">
        <v>1046.18</v>
      </c>
      <c r="B1263">
        <v>3430.71</v>
      </c>
      <c r="D1263">
        <f t="shared" si="19"/>
        <v>0.32575713662334443</v>
      </c>
    </row>
    <row r="1264" spans="1:4" x14ac:dyDescent="0.25">
      <c r="A1264" s="1">
        <v>1046.29</v>
      </c>
      <c r="B1264">
        <v>3361.65</v>
      </c>
      <c r="D1264">
        <f t="shared" si="19"/>
        <v>0.29906971977516783</v>
      </c>
    </row>
    <row r="1265" spans="1:4" x14ac:dyDescent="0.25">
      <c r="A1265" s="1">
        <v>1046.4100000000001</v>
      </c>
      <c r="B1265">
        <v>3392.38</v>
      </c>
      <c r="D1265">
        <f t="shared" si="19"/>
        <v>0.31094496332779553</v>
      </c>
    </row>
    <row r="1266" spans="1:4" x14ac:dyDescent="0.25">
      <c r="A1266" s="1">
        <v>1046.52</v>
      </c>
      <c r="B1266">
        <v>3277.24</v>
      </c>
      <c r="D1266">
        <f t="shared" si="19"/>
        <v>0.26645047772253821</v>
      </c>
    </row>
    <row r="1267" spans="1:4" x14ac:dyDescent="0.25">
      <c r="A1267" s="1">
        <v>1046.6300000000001</v>
      </c>
      <c r="B1267">
        <v>3340.49</v>
      </c>
      <c r="D1267">
        <f t="shared" si="19"/>
        <v>0.29089268906987636</v>
      </c>
    </row>
    <row r="1268" spans="1:4" x14ac:dyDescent="0.25">
      <c r="A1268" s="1">
        <v>1046.75</v>
      </c>
      <c r="B1268">
        <v>3322.47</v>
      </c>
      <c r="D1268">
        <f t="shared" si="19"/>
        <v>0.28392907407416046</v>
      </c>
    </row>
    <row r="1269" spans="1:4" x14ac:dyDescent="0.25">
      <c r="A1269" s="1">
        <v>1046.8599999999999</v>
      </c>
      <c r="B1269">
        <v>3371.84</v>
      </c>
      <c r="D1269">
        <f t="shared" si="19"/>
        <v>0.30300752425942673</v>
      </c>
    </row>
    <row r="1270" spans="1:4" x14ac:dyDescent="0.25">
      <c r="A1270" s="1">
        <v>1046.98</v>
      </c>
      <c r="B1270">
        <v>3266.59</v>
      </c>
      <c r="D1270">
        <f t="shared" si="19"/>
        <v>0.26233491170120787</v>
      </c>
    </row>
    <row r="1271" spans="1:4" x14ac:dyDescent="0.25">
      <c r="A1271" s="1">
        <v>1047.0899999999999</v>
      </c>
      <c r="B1271">
        <v>3293.2</v>
      </c>
      <c r="D1271">
        <f t="shared" si="19"/>
        <v>0.27261803018267289</v>
      </c>
    </row>
    <row r="1272" spans="1:4" x14ac:dyDescent="0.25">
      <c r="A1272" s="1">
        <v>1047.2</v>
      </c>
      <c r="B1272">
        <v>3285.45</v>
      </c>
      <c r="D1272">
        <f t="shared" si="19"/>
        <v>0.2696231347211413</v>
      </c>
    </row>
    <row r="1273" spans="1:4" x14ac:dyDescent="0.25">
      <c r="A1273" s="1">
        <v>1047.32</v>
      </c>
      <c r="B1273">
        <v>3331.46</v>
      </c>
      <c r="D1273">
        <f t="shared" si="19"/>
        <v>0.28740315280953715</v>
      </c>
    </row>
    <row r="1274" spans="1:4" x14ac:dyDescent="0.25">
      <c r="A1274" s="1">
        <v>1047.43</v>
      </c>
      <c r="B1274">
        <v>3319.93</v>
      </c>
      <c r="D1274">
        <f t="shared" si="19"/>
        <v>0.28294752123902622</v>
      </c>
    </row>
    <row r="1275" spans="1:4" x14ac:dyDescent="0.25">
      <c r="A1275" s="1">
        <v>1047.55</v>
      </c>
      <c r="B1275">
        <v>3379.86</v>
      </c>
      <c r="D1275">
        <f t="shared" si="19"/>
        <v>0.3061067580144568</v>
      </c>
    </row>
    <row r="1276" spans="1:4" x14ac:dyDescent="0.25">
      <c r="A1276" s="1">
        <v>1047.6600000000001</v>
      </c>
      <c r="B1276">
        <v>3377.08</v>
      </c>
      <c r="D1276">
        <f t="shared" si="19"/>
        <v>0.30503246002954604</v>
      </c>
    </row>
    <row r="1277" spans="1:4" x14ac:dyDescent="0.25">
      <c r="A1277" s="1">
        <v>1047.77</v>
      </c>
      <c r="B1277">
        <v>3338.03</v>
      </c>
      <c r="D1277">
        <f t="shared" si="19"/>
        <v>0.28994205128466782</v>
      </c>
    </row>
    <row r="1278" spans="1:4" x14ac:dyDescent="0.25">
      <c r="A1278" s="1">
        <v>1047.8900000000001</v>
      </c>
      <c r="B1278">
        <v>3313.5</v>
      </c>
      <c r="D1278">
        <f t="shared" si="19"/>
        <v>0.28046272410126527</v>
      </c>
    </row>
    <row r="1279" spans="1:4" x14ac:dyDescent="0.25">
      <c r="A1279" s="1">
        <v>1048</v>
      </c>
      <c r="B1279">
        <v>3353.78</v>
      </c>
      <c r="D1279">
        <f t="shared" si="19"/>
        <v>0.29602845173874809</v>
      </c>
    </row>
    <row r="1280" spans="1:4" x14ac:dyDescent="0.25">
      <c r="A1280" s="1">
        <v>1048.1199999999999</v>
      </c>
      <c r="B1280">
        <v>3339.55</v>
      </c>
      <c r="D1280">
        <f t="shared" si="19"/>
        <v>0.29052943723325209</v>
      </c>
    </row>
    <row r="1281" spans="1:4" x14ac:dyDescent="0.25">
      <c r="A1281" s="1">
        <v>1048.23</v>
      </c>
      <c r="B1281">
        <v>3350.44</v>
      </c>
      <c r="D1281">
        <f t="shared" si="19"/>
        <v>0.29473774840435896</v>
      </c>
    </row>
    <row r="1282" spans="1:4" x14ac:dyDescent="0.25">
      <c r="A1282" s="1">
        <v>1048.3399999999999</v>
      </c>
      <c r="B1282">
        <v>3305.83</v>
      </c>
      <c r="D1282">
        <f t="shared" ref="D1282:D1345" si="20">(B1282-(AVERAGE($B$1:$B$100)))/(AVERAGE($B$1:$B$100))</f>
        <v>0.27749874368965921</v>
      </c>
    </row>
    <row r="1283" spans="1:4" x14ac:dyDescent="0.25">
      <c r="A1283" s="1">
        <v>1048.46</v>
      </c>
      <c r="B1283">
        <v>3326.81</v>
      </c>
      <c r="D1283">
        <f t="shared" si="20"/>
        <v>0.28560621553261817</v>
      </c>
    </row>
    <row r="1284" spans="1:4" x14ac:dyDescent="0.25">
      <c r="A1284" s="1">
        <v>1048.57</v>
      </c>
      <c r="B1284">
        <v>3278.23</v>
      </c>
      <c r="D1284">
        <f t="shared" si="20"/>
        <v>0.26683305146536618</v>
      </c>
    </row>
    <row r="1285" spans="1:4" x14ac:dyDescent="0.25">
      <c r="A1285" s="1">
        <v>1048.69</v>
      </c>
      <c r="B1285">
        <v>3350.56</v>
      </c>
      <c r="D1285">
        <f t="shared" si="20"/>
        <v>0.29478412097924711</v>
      </c>
    </row>
    <row r="1286" spans="1:4" x14ac:dyDescent="0.25">
      <c r="A1286" s="1">
        <v>1048.8</v>
      </c>
      <c r="B1286">
        <v>3302.48</v>
      </c>
      <c r="D1286">
        <f t="shared" si="20"/>
        <v>0.27620417597402946</v>
      </c>
    </row>
    <row r="1287" spans="1:4" x14ac:dyDescent="0.25">
      <c r="A1287" s="1">
        <v>1048.9100000000001</v>
      </c>
      <c r="B1287">
        <v>3286.87</v>
      </c>
      <c r="D1287">
        <f t="shared" si="20"/>
        <v>0.27017187685731875</v>
      </c>
    </row>
    <row r="1288" spans="1:4" x14ac:dyDescent="0.25">
      <c r="A1288" s="1">
        <v>1049.03</v>
      </c>
      <c r="B1288">
        <v>3310.33</v>
      </c>
      <c r="D1288">
        <f t="shared" si="20"/>
        <v>0.27923771524796781</v>
      </c>
    </row>
    <row r="1289" spans="1:4" x14ac:dyDescent="0.25">
      <c r="A1289" s="1">
        <v>1049.1400000000001</v>
      </c>
      <c r="B1289">
        <v>3332.16</v>
      </c>
      <c r="D1289">
        <f t="shared" si="20"/>
        <v>0.28767365949638507</v>
      </c>
    </row>
    <row r="1290" spans="1:4" x14ac:dyDescent="0.25">
      <c r="A1290" s="1">
        <v>1049.26</v>
      </c>
      <c r="B1290">
        <v>3317.61</v>
      </c>
      <c r="D1290">
        <f t="shared" si="20"/>
        <v>0.28205098479118723</v>
      </c>
    </row>
    <row r="1291" spans="1:4" x14ac:dyDescent="0.25">
      <c r="A1291" s="1">
        <v>1049.3699999999999</v>
      </c>
      <c r="B1291">
        <v>3316.09</v>
      </c>
      <c r="D1291">
        <f t="shared" si="20"/>
        <v>0.28146359884260297</v>
      </c>
    </row>
    <row r="1292" spans="1:4" x14ac:dyDescent="0.25">
      <c r="A1292" s="1">
        <v>1049.48</v>
      </c>
      <c r="B1292">
        <v>3219.63</v>
      </c>
      <c r="D1292">
        <f t="shared" si="20"/>
        <v>0.24418777739494699</v>
      </c>
    </row>
    <row r="1293" spans="1:4" x14ac:dyDescent="0.25">
      <c r="A1293" s="1">
        <v>1049.5999999999999</v>
      </c>
      <c r="B1293">
        <v>3300.76</v>
      </c>
      <c r="D1293">
        <f t="shared" si="20"/>
        <v>0.27553950240063158</v>
      </c>
    </row>
    <row r="1294" spans="1:4" x14ac:dyDescent="0.25">
      <c r="A1294" s="1">
        <v>1049.71</v>
      </c>
      <c r="B1294">
        <v>3262.07</v>
      </c>
      <c r="D1294">
        <f t="shared" si="20"/>
        <v>0.26058821138041788</v>
      </c>
    </row>
    <row r="1295" spans="1:4" x14ac:dyDescent="0.25">
      <c r="A1295" s="1">
        <v>1049.83</v>
      </c>
      <c r="B1295">
        <v>3245.74</v>
      </c>
      <c r="D1295">
        <f t="shared" si="20"/>
        <v>0.25427767681437768</v>
      </c>
    </row>
    <row r="1296" spans="1:4" x14ac:dyDescent="0.25">
      <c r="A1296" s="1">
        <v>1049.94</v>
      </c>
      <c r="B1296">
        <v>3218.17</v>
      </c>
      <c r="D1296">
        <f t="shared" si="20"/>
        <v>0.24362357773380686</v>
      </c>
    </row>
    <row r="1297" spans="1:4" x14ac:dyDescent="0.25">
      <c r="A1297" s="1">
        <v>1050.05</v>
      </c>
      <c r="B1297">
        <v>3236.91</v>
      </c>
      <c r="D1297">
        <f t="shared" si="20"/>
        <v>0.2508654281788521</v>
      </c>
    </row>
    <row r="1298" spans="1:4" x14ac:dyDescent="0.25">
      <c r="A1298" s="1">
        <v>1050.17</v>
      </c>
      <c r="B1298">
        <v>3209.47</v>
      </c>
      <c r="D1298">
        <f t="shared" si="20"/>
        <v>0.24026156605441001</v>
      </c>
    </row>
    <row r="1299" spans="1:4" x14ac:dyDescent="0.25">
      <c r="A1299" s="1">
        <v>1050.28</v>
      </c>
      <c r="B1299">
        <v>3250.23</v>
      </c>
      <c r="D1299">
        <f t="shared" si="20"/>
        <v>0.25601278399144572</v>
      </c>
    </row>
    <row r="1300" spans="1:4" x14ac:dyDescent="0.25">
      <c r="A1300" s="1">
        <v>1050.4000000000001</v>
      </c>
      <c r="B1300">
        <v>3211.81</v>
      </c>
      <c r="D1300">
        <f t="shared" si="20"/>
        <v>0.24116583126473057</v>
      </c>
    </row>
    <row r="1301" spans="1:4" x14ac:dyDescent="0.25">
      <c r="A1301" s="1">
        <v>1050.51</v>
      </c>
      <c r="B1301">
        <v>3276.99</v>
      </c>
      <c r="D1301">
        <f t="shared" si="20"/>
        <v>0.26635386819152107</v>
      </c>
    </row>
    <row r="1302" spans="1:4" x14ac:dyDescent="0.25">
      <c r="A1302" s="1">
        <v>1050.6199999999999</v>
      </c>
      <c r="B1302">
        <v>3173.09</v>
      </c>
      <c r="D1302">
        <f t="shared" si="20"/>
        <v>0.22620294710079494</v>
      </c>
    </row>
    <row r="1303" spans="1:4" x14ac:dyDescent="0.25">
      <c r="A1303" s="1">
        <v>1050.74</v>
      </c>
      <c r="B1303">
        <v>3233.17</v>
      </c>
      <c r="D1303">
        <f t="shared" si="20"/>
        <v>0.24942014959483566</v>
      </c>
    </row>
    <row r="1304" spans="1:4" x14ac:dyDescent="0.25">
      <c r="A1304" s="1">
        <v>1050.8499999999999</v>
      </c>
      <c r="B1304">
        <v>3202.6</v>
      </c>
      <c r="D1304">
        <f t="shared" si="20"/>
        <v>0.23760673614205888</v>
      </c>
    </row>
    <row r="1305" spans="1:4" x14ac:dyDescent="0.25">
      <c r="A1305" s="1">
        <v>1050.96</v>
      </c>
      <c r="B1305">
        <v>3255.1</v>
      </c>
      <c r="D1305">
        <f t="shared" si="20"/>
        <v>0.25789473765565973</v>
      </c>
    </row>
    <row r="1306" spans="1:4" x14ac:dyDescent="0.25">
      <c r="A1306" s="1">
        <v>1051.08</v>
      </c>
      <c r="B1306">
        <v>3244.53</v>
      </c>
      <c r="D1306">
        <f t="shared" si="20"/>
        <v>0.25381008668425487</v>
      </c>
    </row>
    <row r="1307" spans="1:4" x14ac:dyDescent="0.25">
      <c r="A1307" s="1">
        <v>1051.19</v>
      </c>
      <c r="B1307">
        <v>3202.8</v>
      </c>
      <c r="D1307">
        <f t="shared" si="20"/>
        <v>0.2376840237668727</v>
      </c>
    </row>
    <row r="1308" spans="1:4" x14ac:dyDescent="0.25">
      <c r="A1308" s="1">
        <v>1051.31</v>
      </c>
      <c r="B1308">
        <v>3168.29</v>
      </c>
      <c r="D1308">
        <f t="shared" si="20"/>
        <v>0.22434804410526565</v>
      </c>
    </row>
    <row r="1309" spans="1:4" x14ac:dyDescent="0.25">
      <c r="A1309" s="1">
        <v>1051.42</v>
      </c>
      <c r="B1309">
        <v>3170.07</v>
      </c>
      <c r="D1309">
        <f t="shared" si="20"/>
        <v>0.22503590396610781</v>
      </c>
    </row>
    <row r="1310" spans="1:4" x14ac:dyDescent="0.25">
      <c r="A1310" s="1">
        <v>1051.53</v>
      </c>
      <c r="B1310">
        <v>3146.85</v>
      </c>
      <c r="D1310">
        <f t="shared" si="20"/>
        <v>0.21606281072523512</v>
      </c>
    </row>
    <row r="1311" spans="1:4" x14ac:dyDescent="0.25">
      <c r="A1311" s="1">
        <v>1051.6500000000001</v>
      </c>
      <c r="B1311">
        <v>3186.58</v>
      </c>
      <c r="D1311">
        <f t="shared" si="20"/>
        <v>0.2314159973944801</v>
      </c>
    </row>
    <row r="1312" spans="1:4" x14ac:dyDescent="0.25">
      <c r="A1312" s="1">
        <v>1051.76</v>
      </c>
      <c r="B1312">
        <v>3177.36</v>
      </c>
      <c r="D1312">
        <f t="shared" si="20"/>
        <v>0.22785303789056779</v>
      </c>
    </row>
    <row r="1313" spans="1:4" x14ac:dyDescent="0.25">
      <c r="A1313" s="1">
        <v>1051.8800000000001</v>
      </c>
      <c r="B1313">
        <v>3159.62</v>
      </c>
      <c r="D1313">
        <f t="shared" si="20"/>
        <v>0.22099762556959096</v>
      </c>
    </row>
    <row r="1314" spans="1:4" x14ac:dyDescent="0.25">
      <c r="A1314" s="1">
        <v>1051.99</v>
      </c>
      <c r="B1314">
        <v>3133.7</v>
      </c>
      <c r="D1314">
        <f t="shared" si="20"/>
        <v>0.21098114939373314</v>
      </c>
    </row>
    <row r="1315" spans="1:4" x14ac:dyDescent="0.25">
      <c r="A1315" s="1">
        <v>1052.0999999999999</v>
      </c>
      <c r="B1315">
        <v>3207.3</v>
      </c>
      <c r="D1315">
        <f t="shared" si="20"/>
        <v>0.23942299532518133</v>
      </c>
    </row>
    <row r="1316" spans="1:4" x14ac:dyDescent="0.25">
      <c r="A1316" s="1">
        <v>1052.22</v>
      </c>
      <c r="B1316">
        <v>3155.63</v>
      </c>
      <c r="D1316">
        <f t="shared" si="20"/>
        <v>0.21945573745455738</v>
      </c>
    </row>
    <row r="1317" spans="1:4" x14ac:dyDescent="0.25">
      <c r="A1317" s="1">
        <v>1052.33</v>
      </c>
      <c r="B1317">
        <v>3195.99</v>
      </c>
      <c r="D1317">
        <f t="shared" si="20"/>
        <v>0.23505238014196544</v>
      </c>
    </row>
    <row r="1318" spans="1:4" x14ac:dyDescent="0.25">
      <c r="A1318" s="1">
        <v>1052.44</v>
      </c>
      <c r="B1318">
        <v>3223.21</v>
      </c>
      <c r="D1318">
        <f t="shared" si="20"/>
        <v>0.24557122587911251</v>
      </c>
    </row>
    <row r="1319" spans="1:4" x14ac:dyDescent="0.25">
      <c r="A1319" s="1">
        <v>1052.56</v>
      </c>
      <c r="B1319">
        <v>3237.13</v>
      </c>
      <c r="D1319">
        <f t="shared" si="20"/>
        <v>0.25095044456614729</v>
      </c>
    </row>
    <row r="1320" spans="1:4" x14ac:dyDescent="0.25">
      <c r="A1320" s="1">
        <v>1052.67</v>
      </c>
      <c r="B1320">
        <v>3159.91</v>
      </c>
      <c r="D1320">
        <f t="shared" si="20"/>
        <v>0.22110969262557084</v>
      </c>
    </row>
    <row r="1321" spans="1:4" x14ac:dyDescent="0.25">
      <c r="A1321" s="1">
        <v>1052.79</v>
      </c>
      <c r="B1321">
        <v>3224.57</v>
      </c>
      <c r="D1321">
        <f t="shared" si="20"/>
        <v>0.24609678172784585</v>
      </c>
    </row>
    <row r="1322" spans="1:4" x14ac:dyDescent="0.25">
      <c r="A1322" s="1">
        <v>1052.9000000000001</v>
      </c>
      <c r="B1322">
        <v>3217.49</v>
      </c>
      <c r="D1322">
        <f t="shared" si="20"/>
        <v>0.24336079980944009</v>
      </c>
    </row>
    <row r="1323" spans="1:4" x14ac:dyDescent="0.25">
      <c r="A1323" s="1">
        <v>1053.01</v>
      </c>
      <c r="B1323">
        <v>3231.95</v>
      </c>
      <c r="D1323">
        <f t="shared" si="20"/>
        <v>0.24894869508347189</v>
      </c>
    </row>
    <row r="1324" spans="1:4" x14ac:dyDescent="0.25">
      <c r="A1324" s="1">
        <v>1053.1300000000001</v>
      </c>
      <c r="B1324">
        <v>3191.12</v>
      </c>
      <c r="D1324">
        <f t="shared" si="20"/>
        <v>0.23317042647775149</v>
      </c>
    </row>
    <row r="1325" spans="1:4" x14ac:dyDescent="0.25">
      <c r="A1325" s="1">
        <v>1053.24</v>
      </c>
      <c r="B1325">
        <v>3166.4</v>
      </c>
      <c r="D1325">
        <f t="shared" si="20"/>
        <v>0.22361767605077607</v>
      </c>
    </row>
    <row r="1326" spans="1:4" x14ac:dyDescent="0.25">
      <c r="A1326" s="1">
        <v>1053.3499999999999</v>
      </c>
      <c r="B1326">
        <v>3133.99</v>
      </c>
      <c r="D1326">
        <f t="shared" si="20"/>
        <v>0.21109321644971302</v>
      </c>
    </row>
    <row r="1327" spans="1:4" x14ac:dyDescent="0.25">
      <c r="A1327" s="1">
        <v>1053.47</v>
      </c>
      <c r="B1327">
        <v>3124.22</v>
      </c>
      <c r="D1327">
        <f t="shared" si="20"/>
        <v>0.20731771597756293</v>
      </c>
    </row>
    <row r="1328" spans="1:4" x14ac:dyDescent="0.25">
      <c r="A1328" s="1">
        <v>1053.58</v>
      </c>
      <c r="B1328">
        <v>3130.03</v>
      </c>
      <c r="D1328">
        <f t="shared" si="20"/>
        <v>0.20956292147840158</v>
      </c>
    </row>
    <row r="1329" spans="1:4" x14ac:dyDescent="0.25">
      <c r="A1329" s="1">
        <v>1053.7</v>
      </c>
      <c r="B1329">
        <v>3190.95</v>
      </c>
      <c r="D1329">
        <f t="shared" si="20"/>
        <v>0.23310473199665979</v>
      </c>
    </row>
    <row r="1330" spans="1:4" x14ac:dyDescent="0.25">
      <c r="A1330" s="1">
        <v>1053.81</v>
      </c>
      <c r="B1330">
        <v>3150.93</v>
      </c>
      <c r="D1330">
        <f t="shared" si="20"/>
        <v>0.21763947827143493</v>
      </c>
    </row>
    <row r="1331" spans="1:4" x14ac:dyDescent="0.25">
      <c r="A1331" s="1">
        <v>1053.92</v>
      </c>
      <c r="B1331">
        <v>3149.01</v>
      </c>
      <c r="D1331">
        <f t="shared" si="20"/>
        <v>0.21689751707322338</v>
      </c>
    </row>
    <row r="1332" spans="1:4" x14ac:dyDescent="0.25">
      <c r="A1332" s="1">
        <v>1054.04</v>
      </c>
      <c r="B1332">
        <v>3152.51</v>
      </c>
      <c r="D1332">
        <f t="shared" si="20"/>
        <v>0.21825005050746343</v>
      </c>
    </row>
    <row r="1333" spans="1:4" x14ac:dyDescent="0.25">
      <c r="A1333" s="1">
        <v>1054.1500000000001</v>
      </c>
      <c r="B1333">
        <v>3195.34</v>
      </c>
      <c r="D1333">
        <f t="shared" si="20"/>
        <v>0.23480119536132102</v>
      </c>
    </row>
    <row r="1334" spans="1:4" x14ac:dyDescent="0.25">
      <c r="A1334" s="1">
        <v>1054.26</v>
      </c>
      <c r="B1334">
        <v>3193.44</v>
      </c>
      <c r="D1334">
        <f t="shared" si="20"/>
        <v>0.23406696292559068</v>
      </c>
    </row>
    <row r="1335" spans="1:4" x14ac:dyDescent="0.25">
      <c r="A1335" s="1">
        <v>1054.3800000000001</v>
      </c>
      <c r="B1335">
        <v>3207.61</v>
      </c>
      <c r="D1335">
        <f t="shared" si="20"/>
        <v>0.23954279114364257</v>
      </c>
    </row>
    <row r="1336" spans="1:4" x14ac:dyDescent="0.25">
      <c r="A1336" s="1">
        <v>1054.49</v>
      </c>
      <c r="B1336">
        <v>3191.52</v>
      </c>
      <c r="D1336">
        <f t="shared" si="20"/>
        <v>0.23332500172737894</v>
      </c>
    </row>
    <row r="1337" spans="1:4" x14ac:dyDescent="0.25">
      <c r="A1337" s="1">
        <v>1054.5999999999999</v>
      </c>
      <c r="B1337">
        <v>3194.12</v>
      </c>
      <c r="D1337">
        <f t="shared" si="20"/>
        <v>0.23432974084995725</v>
      </c>
    </row>
    <row r="1338" spans="1:4" x14ac:dyDescent="0.25">
      <c r="A1338" s="1">
        <v>1054.72</v>
      </c>
      <c r="B1338">
        <v>3148.22</v>
      </c>
      <c r="D1338">
        <f t="shared" si="20"/>
        <v>0.21659223095520902</v>
      </c>
    </row>
    <row r="1339" spans="1:4" x14ac:dyDescent="0.25">
      <c r="A1339" s="1">
        <v>1054.83</v>
      </c>
      <c r="B1339">
        <v>3152.45</v>
      </c>
      <c r="D1339">
        <f t="shared" si="20"/>
        <v>0.21822686422001916</v>
      </c>
    </row>
    <row r="1340" spans="1:4" x14ac:dyDescent="0.25">
      <c r="A1340" s="1">
        <v>1054.95</v>
      </c>
      <c r="B1340">
        <v>3129.6</v>
      </c>
      <c r="D1340">
        <f t="shared" si="20"/>
        <v>0.20939675308505198</v>
      </c>
    </row>
    <row r="1341" spans="1:4" x14ac:dyDescent="0.25">
      <c r="A1341" s="1">
        <v>1055.06</v>
      </c>
      <c r="B1341">
        <v>3145.46</v>
      </c>
      <c r="D1341">
        <f t="shared" si="20"/>
        <v>0.21552566173277982</v>
      </c>
    </row>
    <row r="1342" spans="1:4" x14ac:dyDescent="0.25">
      <c r="A1342" s="1">
        <v>1055.17</v>
      </c>
      <c r="B1342">
        <v>3189.91</v>
      </c>
      <c r="D1342">
        <f t="shared" si="20"/>
        <v>0.23270283634762848</v>
      </c>
    </row>
    <row r="1343" spans="1:4" x14ac:dyDescent="0.25">
      <c r="A1343" s="1">
        <v>1055.29</v>
      </c>
      <c r="B1343">
        <v>3218.14</v>
      </c>
      <c r="D1343">
        <f t="shared" si="20"/>
        <v>0.24361198459008471</v>
      </c>
    </row>
    <row r="1344" spans="1:4" x14ac:dyDescent="0.25">
      <c r="A1344" s="1">
        <v>1055.4000000000001</v>
      </c>
      <c r="B1344">
        <v>3190.38</v>
      </c>
      <c r="D1344">
        <f t="shared" si="20"/>
        <v>0.23288446226594081</v>
      </c>
    </row>
    <row r="1345" spans="1:4" x14ac:dyDescent="0.25">
      <c r="A1345" s="1">
        <v>1055.51</v>
      </c>
      <c r="B1345">
        <v>3153.15</v>
      </c>
      <c r="D1345">
        <f t="shared" si="20"/>
        <v>0.21849737090686727</v>
      </c>
    </row>
    <row r="1346" spans="1:4" x14ac:dyDescent="0.25">
      <c r="A1346" s="1">
        <v>1055.6300000000001</v>
      </c>
      <c r="B1346">
        <v>3092.8</v>
      </c>
      <c r="D1346">
        <f t="shared" ref="D1346:D1409" si="21">(B1346-(AVERAGE($B$1:$B$100)))/(AVERAGE($B$1:$B$100))</f>
        <v>0.19517583011932804</v>
      </c>
    </row>
    <row r="1347" spans="1:4" x14ac:dyDescent="0.25">
      <c r="A1347" s="1">
        <v>1055.74</v>
      </c>
      <c r="B1347">
        <v>3132.15</v>
      </c>
      <c r="D1347">
        <f t="shared" si="21"/>
        <v>0.21038217030142695</v>
      </c>
    </row>
    <row r="1348" spans="1:4" x14ac:dyDescent="0.25">
      <c r="A1348" s="1">
        <v>1055.8499999999999</v>
      </c>
      <c r="B1348">
        <v>3159.54</v>
      </c>
      <c r="D1348">
        <f t="shared" si="21"/>
        <v>0.22096671051966552</v>
      </c>
    </row>
    <row r="1349" spans="1:4" x14ac:dyDescent="0.25">
      <c r="A1349" s="1">
        <v>1055.97</v>
      </c>
      <c r="B1349">
        <v>3188.39</v>
      </c>
      <c r="D1349">
        <f t="shared" si="21"/>
        <v>0.23211545039904422</v>
      </c>
    </row>
    <row r="1350" spans="1:4" x14ac:dyDescent="0.25">
      <c r="A1350" s="1">
        <v>1056.08</v>
      </c>
      <c r="B1350">
        <v>3253.8</v>
      </c>
      <c r="D1350">
        <f t="shared" si="21"/>
        <v>0.25739236809437066</v>
      </c>
    </row>
    <row r="1351" spans="1:4" x14ac:dyDescent="0.25">
      <c r="A1351" s="1">
        <v>1056.2</v>
      </c>
      <c r="B1351">
        <v>3242.95</v>
      </c>
      <c r="D1351">
        <f t="shared" si="21"/>
        <v>0.25319951444822636</v>
      </c>
    </row>
    <row r="1352" spans="1:4" x14ac:dyDescent="0.25">
      <c r="A1352" s="1">
        <v>1056.31</v>
      </c>
      <c r="B1352">
        <v>3175.31</v>
      </c>
      <c r="D1352">
        <f t="shared" si="21"/>
        <v>0.22706083973622712</v>
      </c>
    </row>
    <row r="1353" spans="1:4" x14ac:dyDescent="0.25">
      <c r="A1353" s="1">
        <v>1056.42</v>
      </c>
      <c r="B1353">
        <v>3179.86</v>
      </c>
      <c r="D1353">
        <f t="shared" si="21"/>
        <v>0.22881913320073927</v>
      </c>
    </row>
    <row r="1354" spans="1:4" x14ac:dyDescent="0.25">
      <c r="A1354" s="1">
        <v>1056.54</v>
      </c>
      <c r="B1354">
        <v>3195.04</v>
      </c>
      <c r="D1354">
        <f t="shared" si="21"/>
        <v>0.23468526392410036</v>
      </c>
    </row>
    <row r="1355" spans="1:4" x14ac:dyDescent="0.25">
      <c r="A1355" s="1">
        <v>1056.6500000000001</v>
      </c>
      <c r="B1355">
        <v>3178.28</v>
      </c>
      <c r="D1355">
        <f t="shared" si="21"/>
        <v>0.22820856096471093</v>
      </c>
    </row>
    <row r="1356" spans="1:4" x14ac:dyDescent="0.25">
      <c r="A1356" s="1">
        <v>1056.71</v>
      </c>
      <c r="B1356">
        <v>3201.07</v>
      </c>
      <c r="D1356">
        <f t="shared" si="21"/>
        <v>0.23701548581223403</v>
      </c>
    </row>
    <row r="1357" spans="1:4" x14ac:dyDescent="0.25">
      <c r="A1357" s="1">
        <v>1056.83</v>
      </c>
      <c r="B1357">
        <v>3147.91</v>
      </c>
      <c r="D1357">
        <f t="shared" si="21"/>
        <v>0.2164724351367478</v>
      </c>
    </row>
    <row r="1358" spans="1:4" x14ac:dyDescent="0.25">
      <c r="A1358" s="1">
        <v>1056.94</v>
      </c>
      <c r="B1358">
        <v>3139.76</v>
      </c>
      <c r="D1358">
        <f t="shared" si="21"/>
        <v>0.21332296442558893</v>
      </c>
    </row>
    <row r="1359" spans="1:4" x14ac:dyDescent="0.25">
      <c r="A1359" s="1">
        <v>1057.06</v>
      </c>
      <c r="B1359">
        <v>3112.6</v>
      </c>
      <c r="D1359">
        <f t="shared" si="21"/>
        <v>0.20282730497588597</v>
      </c>
    </row>
    <row r="1360" spans="1:4" x14ac:dyDescent="0.25">
      <c r="A1360" s="1">
        <v>1057.17</v>
      </c>
      <c r="B1360">
        <v>3192.45</v>
      </c>
      <c r="D1360">
        <f t="shared" si="21"/>
        <v>0.23368438918276266</v>
      </c>
    </row>
    <row r="1361" spans="1:4" x14ac:dyDescent="0.25">
      <c r="A1361" s="1">
        <v>1057.29</v>
      </c>
      <c r="B1361">
        <v>3180.29</v>
      </c>
      <c r="D1361">
        <f t="shared" si="21"/>
        <v>0.2289853015940887</v>
      </c>
    </row>
    <row r="1362" spans="1:4" x14ac:dyDescent="0.25">
      <c r="A1362" s="1">
        <v>1057.4000000000001</v>
      </c>
      <c r="B1362">
        <v>3255.14</v>
      </c>
      <c r="D1362">
        <f t="shared" si="21"/>
        <v>0.25791019518062247</v>
      </c>
    </row>
    <row r="1363" spans="1:4" x14ac:dyDescent="0.25">
      <c r="A1363" s="1">
        <v>1057.52</v>
      </c>
      <c r="B1363">
        <v>3170.98</v>
      </c>
      <c r="D1363">
        <f t="shared" si="21"/>
        <v>0.22538756265901017</v>
      </c>
    </row>
    <row r="1364" spans="1:4" x14ac:dyDescent="0.25">
      <c r="A1364" s="1">
        <v>1057.6300000000001</v>
      </c>
      <c r="B1364">
        <v>3138.83</v>
      </c>
      <c r="D1364">
        <f t="shared" si="21"/>
        <v>0.21296357697020504</v>
      </c>
    </row>
    <row r="1365" spans="1:4" x14ac:dyDescent="0.25">
      <c r="A1365" s="1">
        <v>1057.75</v>
      </c>
      <c r="B1365">
        <v>3091.67</v>
      </c>
      <c r="D1365">
        <f t="shared" si="21"/>
        <v>0.1947391550391305</v>
      </c>
    </row>
    <row r="1366" spans="1:4" x14ac:dyDescent="0.25">
      <c r="A1366" s="1">
        <v>1057.8599999999999</v>
      </c>
      <c r="B1366">
        <v>3197.52</v>
      </c>
      <c r="D1366">
        <f t="shared" si="21"/>
        <v>0.23564363047179046</v>
      </c>
    </row>
    <row r="1367" spans="1:4" x14ac:dyDescent="0.25">
      <c r="A1367" s="1">
        <v>1057.97</v>
      </c>
      <c r="B1367">
        <v>3125.36</v>
      </c>
      <c r="D1367">
        <f t="shared" si="21"/>
        <v>0.20775825543900125</v>
      </c>
    </row>
    <row r="1368" spans="1:4" x14ac:dyDescent="0.25">
      <c r="A1368" s="1">
        <v>1058.0899999999999</v>
      </c>
      <c r="B1368">
        <v>3107.21</v>
      </c>
      <c r="D1368">
        <f t="shared" si="21"/>
        <v>0.20074440348715633</v>
      </c>
    </row>
    <row r="1369" spans="1:4" x14ac:dyDescent="0.25">
      <c r="A1369" s="1">
        <v>1058.2</v>
      </c>
      <c r="B1369">
        <v>3129.05</v>
      </c>
      <c r="D1369">
        <f t="shared" si="21"/>
        <v>0.20918421211681434</v>
      </c>
    </row>
    <row r="1370" spans="1:4" x14ac:dyDescent="0.25">
      <c r="A1370" s="1">
        <v>1058.32</v>
      </c>
      <c r="B1370">
        <v>3204.9</v>
      </c>
      <c r="D1370">
        <f t="shared" si="21"/>
        <v>0.2384955438274167</v>
      </c>
    </row>
    <row r="1371" spans="1:4" x14ac:dyDescent="0.25">
      <c r="A1371" s="1">
        <v>1058.43</v>
      </c>
      <c r="B1371">
        <v>3173.74</v>
      </c>
      <c r="D1371">
        <f t="shared" si="21"/>
        <v>0.22645413188143937</v>
      </c>
    </row>
    <row r="1372" spans="1:4" x14ac:dyDescent="0.25">
      <c r="A1372" s="1">
        <v>1058.55</v>
      </c>
      <c r="B1372">
        <v>3177.59</v>
      </c>
      <c r="D1372">
        <f t="shared" si="21"/>
        <v>0.2279419186591036</v>
      </c>
    </row>
    <row r="1373" spans="1:4" x14ac:dyDescent="0.25">
      <c r="A1373" s="1">
        <v>1058.6600000000001</v>
      </c>
      <c r="B1373">
        <v>3164.43</v>
      </c>
      <c r="D1373">
        <f t="shared" si="21"/>
        <v>0.22285639294636087</v>
      </c>
    </row>
    <row r="1374" spans="1:4" x14ac:dyDescent="0.25">
      <c r="A1374" s="1">
        <v>1058.78</v>
      </c>
      <c r="B1374">
        <v>3255.28</v>
      </c>
      <c r="D1374">
        <f t="shared" si="21"/>
        <v>0.25796429651799219</v>
      </c>
    </row>
    <row r="1375" spans="1:4" x14ac:dyDescent="0.25">
      <c r="A1375" s="1">
        <v>1058.8900000000001</v>
      </c>
      <c r="B1375">
        <v>3157.12</v>
      </c>
      <c r="D1375">
        <f t="shared" si="21"/>
        <v>0.22003153025941949</v>
      </c>
    </row>
    <row r="1376" spans="1:4" x14ac:dyDescent="0.25">
      <c r="A1376" s="1">
        <v>1059.01</v>
      </c>
      <c r="B1376">
        <v>3183.97</v>
      </c>
      <c r="D1376">
        <f t="shared" si="21"/>
        <v>0.23040739389066103</v>
      </c>
    </row>
    <row r="1377" spans="1:4" x14ac:dyDescent="0.25">
      <c r="A1377" s="1">
        <v>1059.1199999999999</v>
      </c>
      <c r="B1377">
        <v>3127.81</v>
      </c>
      <c r="D1377">
        <f t="shared" si="21"/>
        <v>0.20870502884296921</v>
      </c>
    </row>
    <row r="1378" spans="1:4" x14ac:dyDescent="0.25">
      <c r="A1378" s="1">
        <v>1059.24</v>
      </c>
      <c r="B1378">
        <v>3126.66</v>
      </c>
      <c r="D1378">
        <f t="shared" si="21"/>
        <v>0.2082606250002903</v>
      </c>
    </row>
    <row r="1379" spans="1:4" x14ac:dyDescent="0.25">
      <c r="A1379" s="1">
        <v>1059.3499999999999</v>
      </c>
      <c r="B1379">
        <v>3112.5</v>
      </c>
      <c r="D1379">
        <f t="shared" si="21"/>
        <v>0.20278866116347916</v>
      </c>
    </row>
    <row r="1380" spans="1:4" x14ac:dyDescent="0.25">
      <c r="A1380" s="1">
        <v>1059.46</v>
      </c>
      <c r="B1380">
        <v>3238.35</v>
      </c>
      <c r="D1380">
        <f t="shared" si="21"/>
        <v>0.25142189907751089</v>
      </c>
    </row>
    <row r="1381" spans="1:4" x14ac:dyDescent="0.25">
      <c r="A1381" s="1">
        <v>1059.58</v>
      </c>
      <c r="B1381">
        <v>3217.19</v>
      </c>
      <c r="D1381">
        <f t="shared" si="21"/>
        <v>0.24324486837221962</v>
      </c>
    </row>
    <row r="1382" spans="1:4" x14ac:dyDescent="0.25">
      <c r="A1382" s="1">
        <v>1059.69</v>
      </c>
      <c r="B1382">
        <v>3141.04</v>
      </c>
      <c r="D1382">
        <f t="shared" si="21"/>
        <v>0.21381760522439663</v>
      </c>
    </row>
    <row r="1383" spans="1:4" x14ac:dyDescent="0.25">
      <c r="A1383" s="1">
        <v>1059.81</v>
      </c>
      <c r="B1383">
        <v>3150.88</v>
      </c>
      <c r="D1383">
        <f t="shared" si="21"/>
        <v>0.2176201563652316</v>
      </c>
    </row>
    <row r="1384" spans="1:4" x14ac:dyDescent="0.25">
      <c r="A1384" s="1">
        <v>1059.92</v>
      </c>
      <c r="B1384">
        <v>3249.73</v>
      </c>
      <c r="D1384">
        <f t="shared" si="21"/>
        <v>0.25581956492941144</v>
      </c>
    </row>
    <row r="1385" spans="1:4" x14ac:dyDescent="0.25">
      <c r="A1385" s="1">
        <v>1060.04</v>
      </c>
      <c r="B1385">
        <v>3166.57</v>
      </c>
      <c r="D1385">
        <f t="shared" si="21"/>
        <v>0.22368337053186776</v>
      </c>
    </row>
    <row r="1386" spans="1:4" x14ac:dyDescent="0.25">
      <c r="A1386" s="1">
        <v>1060.1500000000001</v>
      </c>
      <c r="B1386">
        <v>3179.42</v>
      </c>
      <c r="D1386">
        <f t="shared" si="21"/>
        <v>0.22864910042614908</v>
      </c>
    </row>
    <row r="1387" spans="1:4" x14ac:dyDescent="0.25">
      <c r="A1387" s="1">
        <v>1060.27</v>
      </c>
      <c r="B1387">
        <v>3125.26</v>
      </c>
      <c r="D1387">
        <f t="shared" si="21"/>
        <v>0.20771961162659441</v>
      </c>
    </row>
    <row r="1388" spans="1:4" x14ac:dyDescent="0.25">
      <c r="A1388" s="1">
        <v>1060.3800000000001</v>
      </c>
      <c r="B1388">
        <v>3154.11</v>
      </c>
      <c r="D1388">
        <f t="shared" si="21"/>
        <v>0.21886835150597314</v>
      </c>
    </row>
    <row r="1389" spans="1:4" x14ac:dyDescent="0.25">
      <c r="A1389" s="1">
        <v>1060.5</v>
      </c>
      <c r="B1389">
        <v>3072.95</v>
      </c>
      <c r="D1389">
        <f t="shared" si="21"/>
        <v>0.18750503335656643</v>
      </c>
    </row>
    <row r="1390" spans="1:4" x14ac:dyDescent="0.25">
      <c r="A1390" s="1">
        <v>1060.6099999999999</v>
      </c>
      <c r="B1390">
        <v>3162.8</v>
      </c>
      <c r="D1390">
        <f t="shared" si="21"/>
        <v>0.22222649880412917</v>
      </c>
    </row>
    <row r="1391" spans="1:4" x14ac:dyDescent="0.25">
      <c r="A1391" s="1">
        <v>1060.72</v>
      </c>
      <c r="B1391">
        <v>3118.64</v>
      </c>
      <c r="D1391">
        <f t="shared" si="21"/>
        <v>0.20516139124526023</v>
      </c>
    </row>
    <row r="1392" spans="1:4" x14ac:dyDescent="0.25">
      <c r="A1392" s="1">
        <v>1060.8399999999999</v>
      </c>
      <c r="B1392">
        <v>3176.49</v>
      </c>
      <c r="D1392">
        <f t="shared" si="21"/>
        <v>0.22751683672262799</v>
      </c>
    </row>
    <row r="1393" spans="1:4" x14ac:dyDescent="0.25">
      <c r="A1393" s="1">
        <v>1060.95</v>
      </c>
      <c r="B1393">
        <v>3124.33</v>
      </c>
      <c r="D1393">
        <f t="shared" si="21"/>
        <v>0.20736022417121053</v>
      </c>
    </row>
    <row r="1394" spans="1:4" x14ac:dyDescent="0.25">
      <c r="A1394" s="1">
        <v>1061.07</v>
      </c>
      <c r="B1394">
        <v>3175.18</v>
      </c>
      <c r="D1394">
        <f t="shared" si="21"/>
        <v>0.22701060278009816</v>
      </c>
    </row>
    <row r="1395" spans="1:4" x14ac:dyDescent="0.25">
      <c r="A1395" s="1">
        <v>1061.18</v>
      </c>
      <c r="B1395">
        <v>3168.02</v>
      </c>
      <c r="D1395">
        <f t="shared" si="21"/>
        <v>0.22424370581176714</v>
      </c>
    </row>
    <row r="1396" spans="1:4" x14ac:dyDescent="0.25">
      <c r="A1396" s="1">
        <v>1061.3</v>
      </c>
      <c r="B1396">
        <v>3110.87</v>
      </c>
      <c r="D1396">
        <f t="shared" si="21"/>
        <v>0.20215876702124733</v>
      </c>
    </row>
    <row r="1397" spans="1:4" x14ac:dyDescent="0.25">
      <c r="A1397" s="1">
        <v>1061.4100000000001</v>
      </c>
      <c r="B1397">
        <v>3096.71</v>
      </c>
      <c r="D1397">
        <f t="shared" si="21"/>
        <v>0.19668680318443618</v>
      </c>
    </row>
    <row r="1398" spans="1:4" x14ac:dyDescent="0.25">
      <c r="A1398" s="1">
        <v>1061.53</v>
      </c>
      <c r="B1398">
        <v>3060.56</v>
      </c>
      <c r="D1398">
        <f t="shared" si="21"/>
        <v>0.18271706499935669</v>
      </c>
    </row>
    <row r="1399" spans="1:4" x14ac:dyDescent="0.25">
      <c r="A1399" s="1">
        <v>1061.6400000000001</v>
      </c>
      <c r="B1399">
        <v>3048.4</v>
      </c>
      <c r="D1399">
        <f t="shared" si="21"/>
        <v>0.17801797741068273</v>
      </c>
    </row>
    <row r="1400" spans="1:4" x14ac:dyDescent="0.25">
      <c r="A1400" s="1">
        <v>1061.76</v>
      </c>
      <c r="B1400">
        <v>3088.25</v>
      </c>
      <c r="D1400">
        <f t="shared" si="21"/>
        <v>0.1934175366548159</v>
      </c>
    </row>
    <row r="1401" spans="1:4" x14ac:dyDescent="0.25">
      <c r="A1401" s="1">
        <v>1061.8699999999999</v>
      </c>
      <c r="B1401">
        <v>3105.09</v>
      </c>
      <c r="D1401">
        <f t="shared" si="21"/>
        <v>0.19992515466413097</v>
      </c>
    </row>
    <row r="1402" spans="1:4" x14ac:dyDescent="0.25">
      <c r="A1402" s="1">
        <v>1061.98</v>
      </c>
      <c r="B1402">
        <v>3189.94</v>
      </c>
      <c r="D1402">
        <f t="shared" si="21"/>
        <v>0.2327144294913506</v>
      </c>
    </row>
    <row r="1403" spans="1:4" x14ac:dyDescent="0.25">
      <c r="A1403" s="1">
        <v>1062.0999999999999</v>
      </c>
      <c r="B1403">
        <v>3029.78</v>
      </c>
      <c r="D1403">
        <f t="shared" si="21"/>
        <v>0.17082249954052567</v>
      </c>
    </row>
    <row r="1404" spans="1:4" x14ac:dyDescent="0.25">
      <c r="A1404" s="1">
        <v>1062.21</v>
      </c>
      <c r="B1404">
        <v>3084.63</v>
      </c>
      <c r="D1404">
        <f t="shared" si="21"/>
        <v>0.19201863064568767</v>
      </c>
    </row>
    <row r="1405" spans="1:4" x14ac:dyDescent="0.25">
      <c r="A1405" s="1">
        <v>1062.33</v>
      </c>
      <c r="B1405">
        <v>3118.47</v>
      </c>
      <c r="D1405">
        <f t="shared" si="21"/>
        <v>0.20509569676416856</v>
      </c>
    </row>
    <row r="1406" spans="1:4" x14ac:dyDescent="0.25">
      <c r="A1406" s="1">
        <v>1062.44</v>
      </c>
      <c r="B1406">
        <v>3173.31</v>
      </c>
      <c r="D1406">
        <f t="shared" si="21"/>
        <v>0.22628796348808997</v>
      </c>
    </row>
    <row r="1407" spans="1:4" x14ac:dyDescent="0.25">
      <c r="A1407" s="1">
        <v>1062.56</v>
      </c>
      <c r="B1407">
        <v>3116.16</v>
      </c>
      <c r="D1407">
        <f t="shared" si="21"/>
        <v>0.20420302469757012</v>
      </c>
    </row>
    <row r="1408" spans="1:4" x14ac:dyDescent="0.25">
      <c r="A1408" s="1">
        <v>1062.67</v>
      </c>
      <c r="B1408">
        <v>3056</v>
      </c>
      <c r="D1408">
        <f t="shared" si="21"/>
        <v>0.18095490715360396</v>
      </c>
    </row>
    <row r="1409" spans="1:4" x14ac:dyDescent="0.25">
      <c r="A1409" s="1">
        <v>1062.79</v>
      </c>
      <c r="B1409">
        <v>3081.85</v>
      </c>
      <c r="D1409">
        <f t="shared" si="21"/>
        <v>0.1909443326607769</v>
      </c>
    </row>
    <row r="1410" spans="1:4" x14ac:dyDescent="0.25">
      <c r="A1410" s="1">
        <v>1062.9000000000001</v>
      </c>
      <c r="B1410">
        <v>3176.69</v>
      </c>
      <c r="D1410">
        <f t="shared" ref="D1410:D1473" si="22">(B1410-(AVERAGE($B$1:$B$100)))/(AVERAGE($B$1:$B$100))</f>
        <v>0.22759412434744183</v>
      </c>
    </row>
    <row r="1411" spans="1:4" x14ac:dyDescent="0.25">
      <c r="A1411" s="1">
        <v>1063.01</v>
      </c>
      <c r="B1411">
        <v>3116.54</v>
      </c>
      <c r="D1411">
        <f t="shared" si="22"/>
        <v>0.20434987118471623</v>
      </c>
    </row>
    <row r="1412" spans="1:4" x14ac:dyDescent="0.25">
      <c r="A1412" s="1">
        <v>1063.1300000000001</v>
      </c>
      <c r="B1412">
        <v>3159.38</v>
      </c>
      <c r="D1412">
        <f t="shared" si="22"/>
        <v>0.2209048804198146</v>
      </c>
    </row>
    <row r="1413" spans="1:4" x14ac:dyDescent="0.25">
      <c r="A1413" s="1">
        <v>1063.24</v>
      </c>
      <c r="B1413">
        <v>3195.23</v>
      </c>
      <c r="D1413">
        <f t="shared" si="22"/>
        <v>0.23475868716767342</v>
      </c>
    </row>
    <row r="1414" spans="1:4" x14ac:dyDescent="0.25">
      <c r="A1414" s="1">
        <v>1063.3599999999999</v>
      </c>
      <c r="B1414">
        <v>3224.07</v>
      </c>
      <c r="D1414">
        <f t="shared" si="22"/>
        <v>0.24590356266581154</v>
      </c>
    </row>
    <row r="1415" spans="1:4" x14ac:dyDescent="0.25">
      <c r="A1415" s="1">
        <v>1063.47</v>
      </c>
      <c r="B1415">
        <v>3131.92</v>
      </c>
      <c r="D1415">
        <f t="shared" si="22"/>
        <v>0.21029328953289117</v>
      </c>
    </row>
    <row r="1416" spans="1:4" x14ac:dyDescent="0.25">
      <c r="A1416" s="1">
        <v>1063.5899999999999</v>
      </c>
      <c r="B1416">
        <v>3093.76</v>
      </c>
      <c r="D1416">
        <f t="shared" si="22"/>
        <v>0.19554681071843391</v>
      </c>
    </row>
    <row r="1417" spans="1:4" x14ac:dyDescent="0.25">
      <c r="A1417" s="1">
        <v>1063.7</v>
      </c>
      <c r="B1417">
        <v>3104.61</v>
      </c>
      <c r="D1417">
        <f t="shared" si="22"/>
        <v>0.19973966436457805</v>
      </c>
    </row>
    <row r="1418" spans="1:4" x14ac:dyDescent="0.25">
      <c r="A1418" s="1">
        <v>1063.82</v>
      </c>
      <c r="B1418">
        <v>3198.45</v>
      </c>
      <c r="D1418">
        <f t="shared" si="22"/>
        <v>0.23600301792717421</v>
      </c>
    </row>
    <row r="1419" spans="1:4" x14ac:dyDescent="0.25">
      <c r="A1419" s="1">
        <v>1063.93</v>
      </c>
      <c r="B1419">
        <v>3124.3</v>
      </c>
      <c r="D1419">
        <f t="shared" si="22"/>
        <v>0.20734863102748857</v>
      </c>
    </row>
    <row r="1420" spans="1:4" x14ac:dyDescent="0.25">
      <c r="A1420" s="1">
        <v>1064.04</v>
      </c>
      <c r="B1420">
        <v>3140.14</v>
      </c>
      <c r="D1420">
        <f t="shared" si="22"/>
        <v>0.21346981091273487</v>
      </c>
    </row>
    <row r="1421" spans="1:4" x14ac:dyDescent="0.25">
      <c r="A1421" s="1">
        <v>1064.1600000000001</v>
      </c>
      <c r="B1421">
        <v>3168.99</v>
      </c>
      <c r="D1421">
        <f t="shared" si="22"/>
        <v>0.2246185507921136</v>
      </c>
    </row>
    <row r="1422" spans="1:4" x14ac:dyDescent="0.25">
      <c r="A1422" s="1">
        <v>1064.27</v>
      </c>
      <c r="B1422">
        <v>3183.83</v>
      </c>
      <c r="D1422">
        <f t="shared" si="22"/>
        <v>0.23035329255329148</v>
      </c>
    </row>
    <row r="1423" spans="1:4" x14ac:dyDescent="0.25">
      <c r="A1423" s="1">
        <v>1064.3900000000001</v>
      </c>
      <c r="B1423">
        <v>3149.68</v>
      </c>
      <c r="D1423">
        <f t="shared" si="22"/>
        <v>0.21715643061634918</v>
      </c>
    </row>
    <row r="1424" spans="1:4" x14ac:dyDescent="0.25">
      <c r="A1424" s="1">
        <v>1064.5</v>
      </c>
      <c r="B1424">
        <v>3136.52</v>
      </c>
      <c r="D1424">
        <f t="shared" si="22"/>
        <v>0.21207090490360664</v>
      </c>
    </row>
    <row r="1425" spans="1:4" x14ac:dyDescent="0.25">
      <c r="A1425" s="1">
        <v>1064.6199999999999</v>
      </c>
      <c r="B1425">
        <v>3149.37</v>
      </c>
      <c r="D1425">
        <f t="shared" si="22"/>
        <v>0.21703663479788793</v>
      </c>
    </row>
    <row r="1426" spans="1:4" x14ac:dyDescent="0.25">
      <c r="A1426" s="1">
        <v>1064.73</v>
      </c>
      <c r="B1426">
        <v>3172.21</v>
      </c>
      <c r="D1426">
        <f t="shared" si="22"/>
        <v>0.22586288155161455</v>
      </c>
    </row>
    <row r="1427" spans="1:4" x14ac:dyDescent="0.25">
      <c r="A1427" s="1">
        <v>1064.8399999999999</v>
      </c>
      <c r="B1427">
        <v>3107.06</v>
      </c>
      <c r="D1427">
        <f t="shared" si="22"/>
        <v>0.20068643776854603</v>
      </c>
    </row>
    <row r="1428" spans="1:4" x14ac:dyDescent="0.25">
      <c r="A1428" s="1">
        <v>1064.96</v>
      </c>
      <c r="B1428">
        <v>3185.9</v>
      </c>
      <c r="D1428">
        <f t="shared" si="22"/>
        <v>0.23115321947011352</v>
      </c>
    </row>
    <row r="1429" spans="1:4" x14ac:dyDescent="0.25">
      <c r="A1429" s="1">
        <v>1065.07</v>
      </c>
      <c r="B1429">
        <v>3236.75</v>
      </c>
      <c r="D1429">
        <f t="shared" si="22"/>
        <v>0.25080359807900116</v>
      </c>
    </row>
    <row r="1430" spans="1:4" x14ac:dyDescent="0.25">
      <c r="A1430" s="1">
        <v>1065.19</v>
      </c>
      <c r="B1430">
        <v>3226.59</v>
      </c>
      <c r="D1430">
        <f t="shared" si="22"/>
        <v>0.24687738673846438</v>
      </c>
    </row>
    <row r="1431" spans="1:4" x14ac:dyDescent="0.25">
      <c r="A1431" s="1">
        <v>1065.3</v>
      </c>
      <c r="B1431">
        <v>3090.44</v>
      </c>
      <c r="D1431">
        <f t="shared" si="22"/>
        <v>0.19426383614652612</v>
      </c>
    </row>
    <row r="1432" spans="1:4" x14ac:dyDescent="0.25">
      <c r="A1432" s="1">
        <v>1065.42</v>
      </c>
      <c r="B1432">
        <v>3025.28</v>
      </c>
      <c r="D1432">
        <f t="shared" si="22"/>
        <v>0.16908352798221701</v>
      </c>
    </row>
    <row r="1433" spans="1:4" x14ac:dyDescent="0.25">
      <c r="A1433" s="1">
        <v>1065.53</v>
      </c>
      <c r="B1433">
        <v>3045.13</v>
      </c>
      <c r="D1433">
        <f t="shared" si="22"/>
        <v>0.17675432474497846</v>
      </c>
    </row>
    <row r="1434" spans="1:4" x14ac:dyDescent="0.25">
      <c r="A1434" s="1">
        <v>1065.6500000000001</v>
      </c>
      <c r="B1434">
        <v>3107.97</v>
      </c>
      <c r="D1434">
        <f t="shared" si="22"/>
        <v>0.20103809646144838</v>
      </c>
    </row>
    <row r="1435" spans="1:4" x14ac:dyDescent="0.25">
      <c r="A1435" s="1">
        <v>1065.76</v>
      </c>
      <c r="B1435">
        <v>3137.82</v>
      </c>
      <c r="D1435">
        <f t="shared" si="22"/>
        <v>0.21257327446489585</v>
      </c>
    </row>
    <row r="1436" spans="1:4" x14ac:dyDescent="0.25">
      <c r="A1436" s="1">
        <v>1065.8699999999999</v>
      </c>
      <c r="B1436">
        <v>3091.66</v>
      </c>
      <c r="D1436">
        <f t="shared" si="22"/>
        <v>0.19473529065788972</v>
      </c>
    </row>
    <row r="1437" spans="1:4" x14ac:dyDescent="0.25">
      <c r="A1437" s="1">
        <v>1065.99</v>
      </c>
      <c r="B1437">
        <v>3034.51</v>
      </c>
      <c r="D1437">
        <f t="shared" si="22"/>
        <v>0.1726503518673701</v>
      </c>
    </row>
    <row r="1438" spans="1:4" x14ac:dyDescent="0.25">
      <c r="A1438" s="1">
        <v>1066.0999999999999</v>
      </c>
      <c r="B1438">
        <v>3192.35</v>
      </c>
      <c r="D1438">
        <f t="shared" si="22"/>
        <v>0.23364574537035585</v>
      </c>
    </row>
    <row r="1439" spans="1:4" x14ac:dyDescent="0.25">
      <c r="A1439" s="1">
        <v>1066.22</v>
      </c>
      <c r="B1439">
        <v>3162.2</v>
      </c>
      <c r="D1439">
        <f t="shared" si="22"/>
        <v>0.22199463592968791</v>
      </c>
    </row>
    <row r="1440" spans="1:4" x14ac:dyDescent="0.25">
      <c r="A1440" s="1">
        <v>1066.33</v>
      </c>
      <c r="B1440">
        <v>3124.04</v>
      </c>
      <c r="D1440">
        <f t="shared" si="22"/>
        <v>0.20724815711523065</v>
      </c>
    </row>
    <row r="1441" spans="1:4" x14ac:dyDescent="0.25">
      <c r="A1441" s="1">
        <v>1066.45</v>
      </c>
      <c r="B1441">
        <v>3129.89</v>
      </c>
      <c r="D1441">
        <f t="shared" si="22"/>
        <v>0.20950882014103184</v>
      </c>
    </row>
    <row r="1442" spans="1:4" x14ac:dyDescent="0.25">
      <c r="A1442" s="1">
        <v>1066.56</v>
      </c>
      <c r="B1442">
        <v>3182.73</v>
      </c>
      <c r="D1442">
        <f t="shared" si="22"/>
        <v>0.22992821061681606</v>
      </c>
    </row>
    <row r="1443" spans="1:4" x14ac:dyDescent="0.25">
      <c r="A1443" s="1">
        <v>1066.67</v>
      </c>
      <c r="B1443">
        <v>3140.58</v>
      </c>
      <c r="D1443">
        <f t="shared" si="22"/>
        <v>0.21363984368732508</v>
      </c>
    </row>
    <row r="1444" spans="1:4" x14ac:dyDescent="0.25">
      <c r="A1444" s="1">
        <v>1066.79</v>
      </c>
      <c r="B1444">
        <v>3143.42</v>
      </c>
      <c r="D1444">
        <f t="shared" si="22"/>
        <v>0.21473732795967992</v>
      </c>
    </row>
    <row r="1445" spans="1:4" x14ac:dyDescent="0.25">
      <c r="A1445" s="1">
        <v>1066.9000000000001</v>
      </c>
      <c r="B1445">
        <v>3066.27</v>
      </c>
      <c r="D1445">
        <f t="shared" si="22"/>
        <v>0.18492362668778833</v>
      </c>
    </row>
    <row r="1446" spans="1:4" x14ac:dyDescent="0.25">
      <c r="A1446" s="1">
        <v>1067.02</v>
      </c>
      <c r="B1446">
        <v>3138.11</v>
      </c>
      <c r="D1446">
        <f t="shared" si="22"/>
        <v>0.21268534152087573</v>
      </c>
    </row>
    <row r="1447" spans="1:4" x14ac:dyDescent="0.25">
      <c r="A1447" s="1">
        <v>1067.1300000000001</v>
      </c>
      <c r="B1447">
        <v>3114.96</v>
      </c>
      <c r="D1447">
        <f t="shared" si="22"/>
        <v>0.20373929894868789</v>
      </c>
    </row>
    <row r="1448" spans="1:4" x14ac:dyDescent="0.25">
      <c r="A1448" s="1">
        <v>1067.25</v>
      </c>
      <c r="B1448">
        <v>3107.8</v>
      </c>
      <c r="D1448">
        <f t="shared" si="22"/>
        <v>0.20097240198035687</v>
      </c>
    </row>
    <row r="1449" spans="1:4" x14ac:dyDescent="0.25">
      <c r="A1449" s="1">
        <v>1067.3599999999999</v>
      </c>
      <c r="B1449">
        <v>3164.65</v>
      </c>
      <c r="D1449">
        <f t="shared" si="22"/>
        <v>0.22294140933365603</v>
      </c>
    </row>
    <row r="1450" spans="1:4" x14ac:dyDescent="0.25">
      <c r="A1450" s="1">
        <v>1067.47</v>
      </c>
      <c r="B1450">
        <v>3062.49</v>
      </c>
      <c r="D1450">
        <f t="shared" si="22"/>
        <v>0.18346289057880899</v>
      </c>
    </row>
    <row r="1451" spans="1:4" x14ac:dyDescent="0.25">
      <c r="A1451" s="1">
        <v>1067.5899999999999</v>
      </c>
      <c r="B1451">
        <v>3105.34</v>
      </c>
      <c r="D1451">
        <f t="shared" si="22"/>
        <v>0.20002176419514814</v>
      </c>
    </row>
    <row r="1452" spans="1:4" x14ac:dyDescent="0.25">
      <c r="A1452" s="1">
        <v>1067.7</v>
      </c>
      <c r="B1452">
        <v>3155.18</v>
      </c>
      <c r="D1452">
        <f t="shared" si="22"/>
        <v>0.21928184029872641</v>
      </c>
    </row>
    <row r="1453" spans="1:4" x14ac:dyDescent="0.25">
      <c r="A1453" s="1">
        <v>1067.82</v>
      </c>
      <c r="B1453">
        <v>3103.03</v>
      </c>
      <c r="D1453">
        <f t="shared" si="22"/>
        <v>0.19912909212854971</v>
      </c>
    </row>
    <row r="1454" spans="1:4" x14ac:dyDescent="0.25">
      <c r="A1454" s="1">
        <v>1067.93</v>
      </c>
      <c r="B1454">
        <v>3128.87</v>
      </c>
      <c r="D1454">
        <f t="shared" si="22"/>
        <v>0.20911465325448189</v>
      </c>
    </row>
    <row r="1455" spans="1:4" x14ac:dyDescent="0.25">
      <c r="A1455" s="1">
        <v>1068.05</v>
      </c>
      <c r="B1455">
        <v>3051.72</v>
      </c>
      <c r="D1455">
        <f t="shared" si="22"/>
        <v>0.17930095198259033</v>
      </c>
    </row>
    <row r="1456" spans="1:4" x14ac:dyDescent="0.25">
      <c r="A1456" s="1">
        <v>1068.1600000000001</v>
      </c>
      <c r="B1456">
        <v>3090.56</v>
      </c>
      <c r="D1456">
        <f t="shared" si="22"/>
        <v>0.19431020872141433</v>
      </c>
    </row>
    <row r="1457" spans="1:4" x14ac:dyDescent="0.25">
      <c r="A1457" s="1">
        <v>1068.27</v>
      </c>
      <c r="B1457">
        <v>3116.41</v>
      </c>
      <c r="D1457">
        <f t="shared" si="22"/>
        <v>0.20429963422858727</v>
      </c>
    </row>
    <row r="1458" spans="1:4" x14ac:dyDescent="0.25">
      <c r="A1458" s="1">
        <v>1068.3900000000001</v>
      </c>
      <c r="B1458">
        <v>3116.25</v>
      </c>
      <c r="D1458">
        <f t="shared" si="22"/>
        <v>0.20423780412873635</v>
      </c>
    </row>
    <row r="1459" spans="1:4" x14ac:dyDescent="0.25">
      <c r="A1459" s="1">
        <v>1068.5</v>
      </c>
      <c r="B1459">
        <v>3033.1</v>
      </c>
      <c r="D1459">
        <f t="shared" si="22"/>
        <v>0.17210547411243327</v>
      </c>
    </row>
    <row r="1460" spans="1:4" x14ac:dyDescent="0.25">
      <c r="A1460" s="1">
        <v>1068.6199999999999</v>
      </c>
      <c r="B1460">
        <v>3012.94</v>
      </c>
      <c r="D1460">
        <f t="shared" si="22"/>
        <v>0.1643148815312106</v>
      </c>
    </row>
    <row r="1461" spans="1:4" x14ac:dyDescent="0.25">
      <c r="A1461" s="1">
        <v>1068.73</v>
      </c>
      <c r="B1461">
        <v>3031.79</v>
      </c>
      <c r="D1461">
        <f t="shared" si="22"/>
        <v>0.17159924016990344</v>
      </c>
    </row>
    <row r="1462" spans="1:4" x14ac:dyDescent="0.25">
      <c r="A1462" s="1">
        <v>1068.8399999999999</v>
      </c>
      <c r="B1462">
        <v>3084.63</v>
      </c>
      <c r="D1462">
        <f t="shared" si="22"/>
        <v>0.19201863064568767</v>
      </c>
    </row>
    <row r="1463" spans="1:4" x14ac:dyDescent="0.25">
      <c r="A1463" s="1">
        <v>1068.96</v>
      </c>
      <c r="B1463">
        <v>3012.48</v>
      </c>
      <c r="D1463">
        <f t="shared" si="22"/>
        <v>0.16413711999413902</v>
      </c>
    </row>
    <row r="1464" spans="1:4" x14ac:dyDescent="0.25">
      <c r="A1464" s="1">
        <v>1069.07</v>
      </c>
      <c r="B1464">
        <v>3027.32</v>
      </c>
      <c r="D1464">
        <f t="shared" si="22"/>
        <v>0.16987186175531693</v>
      </c>
    </row>
    <row r="1465" spans="1:4" x14ac:dyDescent="0.25">
      <c r="A1465" s="1">
        <v>1069.19</v>
      </c>
      <c r="B1465">
        <v>3038.17</v>
      </c>
      <c r="D1465">
        <f t="shared" si="22"/>
        <v>0.17406471540146107</v>
      </c>
    </row>
    <row r="1466" spans="1:4" x14ac:dyDescent="0.25">
      <c r="A1466" s="1">
        <v>1069.3</v>
      </c>
      <c r="B1466">
        <v>3180.01</v>
      </c>
      <c r="D1466">
        <f t="shared" si="22"/>
        <v>0.2288770989193496</v>
      </c>
    </row>
    <row r="1467" spans="1:4" x14ac:dyDescent="0.25">
      <c r="A1467" s="1">
        <v>1069.42</v>
      </c>
      <c r="B1467">
        <v>3165.86</v>
      </c>
      <c r="D1467">
        <f t="shared" si="22"/>
        <v>0.22340899946377904</v>
      </c>
    </row>
    <row r="1468" spans="1:4" x14ac:dyDescent="0.25">
      <c r="A1468" s="1">
        <v>1069.53</v>
      </c>
      <c r="B1468">
        <v>3200.7</v>
      </c>
      <c r="D1468">
        <f t="shared" si="22"/>
        <v>0.23687250370632851</v>
      </c>
    </row>
    <row r="1469" spans="1:4" x14ac:dyDescent="0.25">
      <c r="A1469" s="1">
        <v>1069.6400000000001</v>
      </c>
      <c r="B1469">
        <v>3095.55</v>
      </c>
      <c r="D1469">
        <f t="shared" si="22"/>
        <v>0.19623853496051666</v>
      </c>
    </row>
    <row r="1470" spans="1:4" x14ac:dyDescent="0.25">
      <c r="A1470" s="1">
        <v>1069.76</v>
      </c>
      <c r="B1470">
        <v>3126.39</v>
      </c>
      <c r="D1470">
        <f t="shared" si="22"/>
        <v>0.20815628670679179</v>
      </c>
    </row>
    <row r="1471" spans="1:4" x14ac:dyDescent="0.25">
      <c r="A1471" s="1">
        <v>1069.8699999999999</v>
      </c>
      <c r="B1471">
        <v>3113.24</v>
      </c>
      <c r="D1471">
        <f t="shared" si="22"/>
        <v>0.20307462537528984</v>
      </c>
    </row>
    <row r="1472" spans="1:4" x14ac:dyDescent="0.25">
      <c r="A1472" s="1">
        <v>1069.99</v>
      </c>
      <c r="B1472">
        <v>3169.08</v>
      </c>
      <c r="D1472">
        <f t="shared" si="22"/>
        <v>0.22465333022327982</v>
      </c>
    </row>
    <row r="1473" spans="1:4" x14ac:dyDescent="0.25">
      <c r="A1473" s="1">
        <v>1070.0999999999999</v>
      </c>
      <c r="B1473">
        <v>3055.93</v>
      </c>
      <c r="D1473">
        <f t="shared" si="22"/>
        <v>0.18092785648491908</v>
      </c>
    </row>
    <row r="1474" spans="1:4" x14ac:dyDescent="0.25">
      <c r="A1474" s="1">
        <v>1070.22</v>
      </c>
      <c r="B1474">
        <v>3108.77</v>
      </c>
      <c r="D1474">
        <f t="shared" ref="D1474:D1537" si="23">(B1474-(AVERAGE($B$1:$B$100)))/(AVERAGE($B$1:$B$100))</f>
        <v>0.20134724696070333</v>
      </c>
    </row>
    <row r="1475" spans="1:4" x14ac:dyDescent="0.25">
      <c r="A1475" s="1">
        <v>1070.33</v>
      </c>
      <c r="B1475">
        <v>3124.62</v>
      </c>
      <c r="D1475">
        <f t="shared" si="23"/>
        <v>0.20747229122719041</v>
      </c>
    </row>
    <row r="1476" spans="1:4" x14ac:dyDescent="0.25">
      <c r="A1476" s="1">
        <v>1070.44</v>
      </c>
      <c r="B1476">
        <v>3077.46</v>
      </c>
      <c r="D1476">
        <f t="shared" si="23"/>
        <v>0.18924786929611587</v>
      </c>
    </row>
    <row r="1477" spans="1:4" x14ac:dyDescent="0.25">
      <c r="A1477" s="1">
        <v>1070.56</v>
      </c>
      <c r="B1477">
        <v>3019.31</v>
      </c>
      <c r="D1477">
        <f t="shared" si="23"/>
        <v>0.16677649238152745</v>
      </c>
    </row>
    <row r="1478" spans="1:4" x14ac:dyDescent="0.25">
      <c r="A1478" s="1">
        <v>1070.67</v>
      </c>
      <c r="B1478">
        <v>3059.15</v>
      </c>
      <c r="D1478">
        <f t="shared" si="23"/>
        <v>0.18217218724442003</v>
      </c>
    </row>
    <row r="1479" spans="1:4" x14ac:dyDescent="0.25">
      <c r="A1479" s="1">
        <v>1070.79</v>
      </c>
      <c r="B1479">
        <v>3084</v>
      </c>
      <c r="D1479">
        <f t="shared" si="23"/>
        <v>0.19177517462752441</v>
      </c>
    </row>
    <row r="1480" spans="1:4" x14ac:dyDescent="0.25">
      <c r="A1480" s="1">
        <v>1070.9000000000001</v>
      </c>
      <c r="B1480">
        <v>3114.84</v>
      </c>
      <c r="D1480">
        <f t="shared" si="23"/>
        <v>0.20369292637379971</v>
      </c>
    </row>
    <row r="1481" spans="1:4" x14ac:dyDescent="0.25">
      <c r="A1481" s="1">
        <v>1071.01</v>
      </c>
      <c r="B1481">
        <v>3102.69</v>
      </c>
      <c r="D1481">
        <f t="shared" si="23"/>
        <v>0.19899770316636634</v>
      </c>
    </row>
    <row r="1482" spans="1:4" x14ac:dyDescent="0.25">
      <c r="A1482" s="1">
        <v>1071.1300000000001</v>
      </c>
      <c r="B1482">
        <v>3136.53</v>
      </c>
      <c r="D1482">
        <f t="shared" si="23"/>
        <v>0.21207476928484739</v>
      </c>
    </row>
    <row r="1483" spans="1:4" x14ac:dyDescent="0.25">
      <c r="A1483" s="1">
        <v>1071.24</v>
      </c>
      <c r="B1483">
        <v>3033.38</v>
      </c>
      <c r="D1483">
        <f t="shared" si="23"/>
        <v>0.17221367678717253</v>
      </c>
    </row>
    <row r="1484" spans="1:4" x14ac:dyDescent="0.25">
      <c r="A1484" s="1">
        <v>1071.3599999999999</v>
      </c>
      <c r="B1484">
        <v>3052.22</v>
      </c>
      <c r="D1484">
        <f t="shared" si="23"/>
        <v>0.17949417104462462</v>
      </c>
    </row>
    <row r="1485" spans="1:4" x14ac:dyDescent="0.25">
      <c r="A1485" s="1">
        <v>1071.47</v>
      </c>
      <c r="B1485">
        <v>3072.07</v>
      </c>
      <c r="D1485">
        <f t="shared" si="23"/>
        <v>0.18716496780738623</v>
      </c>
    </row>
    <row r="1486" spans="1:4" x14ac:dyDescent="0.25">
      <c r="A1486" s="1">
        <v>1071.58</v>
      </c>
      <c r="B1486">
        <v>3066.91</v>
      </c>
      <c r="D1486">
        <f t="shared" si="23"/>
        <v>0.1851709470871922</v>
      </c>
    </row>
    <row r="1487" spans="1:4" x14ac:dyDescent="0.25">
      <c r="A1487" s="1">
        <v>1071.7</v>
      </c>
      <c r="B1487">
        <v>3042.76</v>
      </c>
      <c r="D1487">
        <f t="shared" si="23"/>
        <v>0.17583846639093595</v>
      </c>
    </row>
    <row r="1488" spans="1:4" x14ac:dyDescent="0.25">
      <c r="A1488" s="1">
        <v>1071.81</v>
      </c>
      <c r="B1488">
        <v>3060.6</v>
      </c>
      <c r="D1488">
        <f t="shared" si="23"/>
        <v>0.18273252252431943</v>
      </c>
    </row>
    <row r="1489" spans="1:4" x14ac:dyDescent="0.25">
      <c r="A1489" s="1">
        <v>1071.93</v>
      </c>
      <c r="B1489">
        <v>3020.45</v>
      </c>
      <c r="D1489">
        <f t="shared" si="23"/>
        <v>0.1672170318429656</v>
      </c>
    </row>
    <row r="1490" spans="1:4" x14ac:dyDescent="0.25">
      <c r="A1490" s="1">
        <v>1072.04</v>
      </c>
      <c r="B1490">
        <v>3010.29</v>
      </c>
      <c r="D1490">
        <f t="shared" si="23"/>
        <v>0.1632908205024288</v>
      </c>
    </row>
    <row r="1491" spans="1:4" x14ac:dyDescent="0.25">
      <c r="A1491" s="1">
        <v>1072.1500000000001</v>
      </c>
      <c r="B1491">
        <v>2977.14</v>
      </c>
      <c r="D1491">
        <f t="shared" si="23"/>
        <v>0.15048039668955507</v>
      </c>
    </row>
    <row r="1492" spans="1:4" x14ac:dyDescent="0.25">
      <c r="A1492" s="1">
        <v>1072.27</v>
      </c>
      <c r="B1492">
        <v>3063.98</v>
      </c>
      <c r="D1492">
        <f t="shared" si="23"/>
        <v>0.1840386833836713</v>
      </c>
    </row>
    <row r="1493" spans="1:4" x14ac:dyDescent="0.25">
      <c r="A1493" s="1">
        <v>1072.3800000000001</v>
      </c>
      <c r="B1493">
        <v>3055.83</v>
      </c>
      <c r="D1493">
        <f t="shared" si="23"/>
        <v>0.18088921267251226</v>
      </c>
    </row>
    <row r="1494" spans="1:4" x14ac:dyDescent="0.25">
      <c r="A1494" s="1">
        <v>1072.5</v>
      </c>
      <c r="B1494">
        <v>3046.67</v>
      </c>
      <c r="D1494">
        <f t="shared" si="23"/>
        <v>0.17734943945604406</v>
      </c>
    </row>
    <row r="1495" spans="1:4" x14ac:dyDescent="0.25">
      <c r="A1495" s="1">
        <v>1072.6099999999999</v>
      </c>
      <c r="B1495">
        <v>3039.52</v>
      </c>
      <c r="D1495">
        <f t="shared" si="23"/>
        <v>0.17458640686895363</v>
      </c>
    </row>
    <row r="1496" spans="1:4" x14ac:dyDescent="0.25">
      <c r="A1496" s="1">
        <v>1072.72</v>
      </c>
      <c r="B1496">
        <v>3055.36</v>
      </c>
      <c r="D1496">
        <f t="shared" si="23"/>
        <v>0.18070758675420009</v>
      </c>
    </row>
    <row r="1497" spans="1:4" x14ac:dyDescent="0.25">
      <c r="A1497" s="1">
        <v>1072.8399999999999</v>
      </c>
      <c r="B1497">
        <v>3021.21</v>
      </c>
      <c r="D1497">
        <f t="shared" si="23"/>
        <v>0.16751072481725779</v>
      </c>
    </row>
    <row r="1498" spans="1:4" x14ac:dyDescent="0.25">
      <c r="A1498" s="1">
        <v>1072.95</v>
      </c>
      <c r="B1498">
        <v>3099.05</v>
      </c>
      <c r="D1498">
        <f t="shared" si="23"/>
        <v>0.19759106839475674</v>
      </c>
    </row>
    <row r="1499" spans="1:4" x14ac:dyDescent="0.25">
      <c r="A1499" s="1">
        <v>1073.07</v>
      </c>
      <c r="B1499">
        <v>3018.9</v>
      </c>
      <c r="D1499">
        <f t="shared" si="23"/>
        <v>0.16661805275065938</v>
      </c>
    </row>
    <row r="1500" spans="1:4" x14ac:dyDescent="0.25">
      <c r="A1500" s="1">
        <v>1073.18</v>
      </c>
      <c r="B1500">
        <v>3039.74</v>
      </c>
      <c r="D1500">
        <f t="shared" si="23"/>
        <v>0.17467142325624863</v>
      </c>
    </row>
    <row r="1501" spans="1:4" x14ac:dyDescent="0.25">
      <c r="A1501" s="1">
        <v>1073.3</v>
      </c>
      <c r="B1501">
        <v>3024.59</v>
      </c>
      <c r="D1501">
        <f t="shared" si="23"/>
        <v>0.16881688567660966</v>
      </c>
    </row>
    <row r="1502" spans="1:4" x14ac:dyDescent="0.25">
      <c r="A1502" s="1">
        <v>1073.4100000000001</v>
      </c>
      <c r="B1502">
        <v>2988.43</v>
      </c>
      <c r="D1502">
        <f t="shared" si="23"/>
        <v>0.15484328311028941</v>
      </c>
    </row>
    <row r="1503" spans="1:4" x14ac:dyDescent="0.25">
      <c r="A1503" s="1">
        <v>1073.52</v>
      </c>
      <c r="B1503">
        <v>2978.28</v>
      </c>
      <c r="D1503">
        <f t="shared" si="23"/>
        <v>0.15092093615099339</v>
      </c>
    </row>
    <row r="1504" spans="1:4" x14ac:dyDescent="0.25">
      <c r="A1504" s="1">
        <v>1073.6400000000001</v>
      </c>
      <c r="B1504">
        <v>3099.12</v>
      </c>
      <c r="D1504">
        <f t="shared" si="23"/>
        <v>0.1976181190634414</v>
      </c>
    </row>
    <row r="1505" spans="1:4" x14ac:dyDescent="0.25">
      <c r="A1505" s="1">
        <v>1073.75</v>
      </c>
      <c r="B1505">
        <v>3077.97</v>
      </c>
      <c r="D1505">
        <f t="shared" si="23"/>
        <v>0.18944495273939074</v>
      </c>
    </row>
    <row r="1506" spans="1:4" x14ac:dyDescent="0.25">
      <c r="A1506" s="1">
        <v>1073.8699999999999</v>
      </c>
      <c r="B1506">
        <v>3011.81</v>
      </c>
      <c r="D1506">
        <f t="shared" si="23"/>
        <v>0.16387820645101303</v>
      </c>
    </row>
    <row r="1507" spans="1:4" x14ac:dyDescent="0.25">
      <c r="A1507" s="1">
        <v>1073.98</v>
      </c>
      <c r="B1507">
        <v>2959.66</v>
      </c>
      <c r="D1507">
        <f t="shared" si="23"/>
        <v>0.14372545828083616</v>
      </c>
    </row>
    <row r="1508" spans="1:4" x14ac:dyDescent="0.25">
      <c r="A1508" s="1">
        <v>1074.0899999999999</v>
      </c>
      <c r="B1508">
        <v>3024.5</v>
      </c>
      <c r="D1508">
        <f t="shared" si="23"/>
        <v>0.16878210624544343</v>
      </c>
    </row>
    <row r="1509" spans="1:4" x14ac:dyDescent="0.25">
      <c r="A1509" s="1">
        <v>1074.21</v>
      </c>
      <c r="B1509">
        <v>2997.35</v>
      </c>
      <c r="D1509">
        <f t="shared" si="23"/>
        <v>0.15829031117698125</v>
      </c>
    </row>
    <row r="1510" spans="1:4" x14ac:dyDescent="0.25">
      <c r="A1510" s="1">
        <v>1074.32</v>
      </c>
      <c r="B1510">
        <v>3071.19</v>
      </c>
      <c r="D1510">
        <f t="shared" si="23"/>
        <v>0.18682490225820583</v>
      </c>
    </row>
    <row r="1511" spans="1:4" x14ac:dyDescent="0.25">
      <c r="A1511" s="1">
        <v>1074.44</v>
      </c>
      <c r="B1511">
        <v>2998.04</v>
      </c>
      <c r="D1511">
        <f t="shared" si="23"/>
        <v>0.15855695348258861</v>
      </c>
    </row>
    <row r="1512" spans="1:4" x14ac:dyDescent="0.25">
      <c r="A1512" s="1">
        <v>1074.55</v>
      </c>
      <c r="B1512">
        <v>2996.88</v>
      </c>
      <c r="D1512">
        <f t="shared" si="23"/>
        <v>0.15810868525866908</v>
      </c>
    </row>
    <row r="1513" spans="1:4" x14ac:dyDescent="0.25">
      <c r="A1513" s="1">
        <v>1074.6600000000001</v>
      </c>
      <c r="B1513">
        <v>3019.73</v>
      </c>
      <c r="D1513">
        <f t="shared" si="23"/>
        <v>0.16693879639363629</v>
      </c>
    </row>
    <row r="1514" spans="1:4" x14ac:dyDescent="0.25">
      <c r="A1514" s="1">
        <v>1074.78</v>
      </c>
      <c r="B1514">
        <v>3053.57</v>
      </c>
      <c r="D1514">
        <f t="shared" si="23"/>
        <v>0.18001586251211735</v>
      </c>
    </row>
    <row r="1515" spans="1:4" x14ac:dyDescent="0.25">
      <c r="A1515" s="1">
        <v>1074.8900000000001</v>
      </c>
      <c r="B1515">
        <v>2981.42</v>
      </c>
      <c r="D1515">
        <f t="shared" si="23"/>
        <v>0.1521343518605687</v>
      </c>
    </row>
    <row r="1516" spans="1:4" x14ac:dyDescent="0.25">
      <c r="A1516" s="1">
        <v>1075</v>
      </c>
      <c r="B1516">
        <v>3120.26</v>
      </c>
      <c r="D1516">
        <f t="shared" si="23"/>
        <v>0.20578742100625147</v>
      </c>
    </row>
    <row r="1517" spans="1:4" x14ac:dyDescent="0.25">
      <c r="A1517" s="1">
        <v>1075.1199999999999</v>
      </c>
      <c r="B1517">
        <v>3005.11</v>
      </c>
      <c r="D1517">
        <f t="shared" si="23"/>
        <v>0.16128907101975357</v>
      </c>
    </row>
    <row r="1518" spans="1:4" x14ac:dyDescent="0.25">
      <c r="A1518" s="1">
        <v>1075.23</v>
      </c>
      <c r="B1518">
        <v>2975.95</v>
      </c>
      <c r="D1518">
        <f t="shared" si="23"/>
        <v>0.15002053532191345</v>
      </c>
    </row>
    <row r="1519" spans="1:4" x14ac:dyDescent="0.25">
      <c r="A1519" s="1">
        <v>1075.3499999999999</v>
      </c>
      <c r="B1519">
        <v>3031.8</v>
      </c>
      <c r="D1519">
        <f t="shared" si="23"/>
        <v>0.17160310455114419</v>
      </c>
    </row>
    <row r="1520" spans="1:4" x14ac:dyDescent="0.25">
      <c r="A1520" s="1">
        <v>1075.46</v>
      </c>
      <c r="B1520">
        <v>2987.64</v>
      </c>
      <c r="D1520">
        <f t="shared" si="23"/>
        <v>0.15453799699227525</v>
      </c>
    </row>
    <row r="1521" spans="1:4" x14ac:dyDescent="0.25">
      <c r="A1521" s="1">
        <v>1075.57</v>
      </c>
      <c r="B1521">
        <v>2969.49</v>
      </c>
      <c r="D1521">
        <f t="shared" si="23"/>
        <v>0.14752414504043035</v>
      </c>
    </row>
    <row r="1522" spans="1:4" x14ac:dyDescent="0.25">
      <c r="A1522" s="1">
        <v>1075.69</v>
      </c>
      <c r="B1522">
        <v>3021.33</v>
      </c>
      <c r="D1522">
        <f t="shared" si="23"/>
        <v>0.167557097392146</v>
      </c>
    </row>
    <row r="1523" spans="1:4" x14ac:dyDescent="0.25">
      <c r="A1523" s="1">
        <v>1075.8</v>
      </c>
      <c r="B1523">
        <v>2934.18</v>
      </c>
      <c r="D1523">
        <f t="shared" si="23"/>
        <v>0.13387901487956855</v>
      </c>
    </row>
    <row r="1524" spans="1:4" x14ac:dyDescent="0.25">
      <c r="A1524" s="1">
        <v>1075.92</v>
      </c>
      <c r="B1524">
        <v>3032.02</v>
      </c>
      <c r="D1524">
        <f t="shared" si="23"/>
        <v>0.17168812093843921</v>
      </c>
    </row>
    <row r="1525" spans="1:4" x14ac:dyDescent="0.25">
      <c r="A1525" s="1">
        <v>1076.03</v>
      </c>
      <c r="B1525">
        <v>3037.87</v>
      </c>
      <c r="D1525">
        <f t="shared" si="23"/>
        <v>0.17394878396424041</v>
      </c>
    </row>
    <row r="1526" spans="1:4" x14ac:dyDescent="0.25">
      <c r="A1526" s="1">
        <v>1076.1400000000001</v>
      </c>
      <c r="B1526">
        <v>2999.71</v>
      </c>
      <c r="D1526">
        <f t="shared" si="23"/>
        <v>0.15920230514978317</v>
      </c>
    </row>
    <row r="1527" spans="1:4" x14ac:dyDescent="0.25">
      <c r="A1527" s="1">
        <v>1076.26</v>
      </c>
      <c r="B1527">
        <v>2928.56</v>
      </c>
      <c r="D1527">
        <f t="shared" si="23"/>
        <v>0.13170723262230311</v>
      </c>
    </row>
    <row r="1528" spans="1:4" x14ac:dyDescent="0.25">
      <c r="A1528" s="1">
        <v>1076.3699999999999</v>
      </c>
      <c r="B1528">
        <v>3004.4</v>
      </c>
      <c r="D1528">
        <f t="shared" si="23"/>
        <v>0.16101469995166487</v>
      </c>
    </row>
    <row r="1529" spans="1:4" x14ac:dyDescent="0.25">
      <c r="A1529" s="1">
        <v>1076.49</v>
      </c>
      <c r="B1529">
        <v>3053.25</v>
      </c>
      <c r="D1529">
        <f t="shared" si="23"/>
        <v>0.17989220231241534</v>
      </c>
    </row>
    <row r="1530" spans="1:4" x14ac:dyDescent="0.25">
      <c r="A1530" s="1">
        <v>1076.5999999999999</v>
      </c>
      <c r="B1530">
        <v>3080.09</v>
      </c>
      <c r="D1530">
        <f t="shared" si="23"/>
        <v>0.19026420156241627</v>
      </c>
    </row>
    <row r="1531" spans="1:4" x14ac:dyDescent="0.25">
      <c r="A1531" s="1">
        <v>1076.71</v>
      </c>
      <c r="B1531">
        <v>3045.94</v>
      </c>
      <c r="D1531">
        <f t="shared" si="23"/>
        <v>0.17706733962547397</v>
      </c>
    </row>
    <row r="1532" spans="1:4" x14ac:dyDescent="0.25">
      <c r="A1532" s="1">
        <v>1076.83</v>
      </c>
      <c r="B1532">
        <v>3061.78</v>
      </c>
      <c r="D1532">
        <f t="shared" si="23"/>
        <v>0.18318851951072046</v>
      </c>
    </row>
    <row r="1533" spans="1:4" x14ac:dyDescent="0.25">
      <c r="A1533" s="1">
        <v>1076.94</v>
      </c>
      <c r="B1533">
        <v>2985.63</v>
      </c>
      <c r="D1533">
        <f t="shared" si="23"/>
        <v>0.15376125636289747</v>
      </c>
    </row>
    <row r="1534" spans="1:4" x14ac:dyDescent="0.25">
      <c r="A1534" s="1">
        <v>1077.05</v>
      </c>
      <c r="B1534">
        <v>2995.47</v>
      </c>
      <c r="D1534">
        <f t="shared" si="23"/>
        <v>0.15756380750373225</v>
      </c>
    </row>
    <row r="1535" spans="1:4" x14ac:dyDescent="0.25">
      <c r="A1535" s="1">
        <v>1077.17</v>
      </c>
      <c r="B1535">
        <v>2974.32</v>
      </c>
      <c r="D1535">
        <f t="shared" si="23"/>
        <v>0.14939064117968176</v>
      </c>
    </row>
    <row r="1536" spans="1:4" x14ac:dyDescent="0.25">
      <c r="A1536" s="1">
        <v>1077.28</v>
      </c>
      <c r="B1536">
        <v>3117.16</v>
      </c>
      <c r="D1536">
        <f t="shared" si="23"/>
        <v>0.20458946282163873</v>
      </c>
    </row>
    <row r="1537" spans="1:4" x14ac:dyDescent="0.25">
      <c r="A1537" s="1">
        <v>1077.4000000000001</v>
      </c>
      <c r="B1537">
        <v>3089.01</v>
      </c>
      <c r="D1537">
        <f t="shared" si="23"/>
        <v>0.19371122962910811</v>
      </c>
    </row>
    <row r="1538" spans="1:4" x14ac:dyDescent="0.25">
      <c r="A1538" s="1">
        <v>1077.51</v>
      </c>
      <c r="B1538">
        <v>3085.85</v>
      </c>
      <c r="D1538">
        <f t="shared" ref="D1538:D1601" si="24">(B1538-(AVERAGE($B$1:$B$100)))/(AVERAGE($B$1:$B$100))</f>
        <v>0.19249008515705127</v>
      </c>
    </row>
    <row r="1539" spans="1:4" x14ac:dyDescent="0.25">
      <c r="A1539" s="1">
        <v>1077.6199999999999</v>
      </c>
      <c r="B1539">
        <v>3037.7</v>
      </c>
      <c r="D1539">
        <f t="shared" si="24"/>
        <v>0.17388308948314873</v>
      </c>
    </row>
    <row r="1540" spans="1:4" x14ac:dyDescent="0.25">
      <c r="A1540" s="1">
        <v>1077.74</v>
      </c>
      <c r="B1540">
        <v>3047.54</v>
      </c>
      <c r="D1540">
        <f t="shared" si="24"/>
        <v>0.17768564062398368</v>
      </c>
    </row>
    <row r="1541" spans="1:4" x14ac:dyDescent="0.25">
      <c r="A1541" s="1">
        <v>1077.8499999999999</v>
      </c>
      <c r="B1541">
        <v>2984.39</v>
      </c>
      <c r="D1541">
        <f t="shared" si="24"/>
        <v>0.15328207308905234</v>
      </c>
    </row>
    <row r="1542" spans="1:4" x14ac:dyDescent="0.25">
      <c r="A1542" s="1">
        <v>1077.97</v>
      </c>
      <c r="B1542">
        <v>3016.23</v>
      </c>
      <c r="D1542">
        <f t="shared" si="24"/>
        <v>0.16558626295939624</v>
      </c>
    </row>
    <row r="1543" spans="1:4" x14ac:dyDescent="0.25">
      <c r="A1543" s="1">
        <v>1078.08</v>
      </c>
      <c r="B1543">
        <v>3074.08</v>
      </c>
      <c r="D1543">
        <f t="shared" si="24"/>
        <v>0.187941708436764</v>
      </c>
    </row>
    <row r="1544" spans="1:4" x14ac:dyDescent="0.25">
      <c r="A1544" s="1">
        <v>1078.19</v>
      </c>
      <c r="B1544">
        <v>3091.92</v>
      </c>
      <c r="D1544">
        <f t="shared" si="24"/>
        <v>0.19483576457014765</v>
      </c>
    </row>
    <row r="1545" spans="1:4" x14ac:dyDescent="0.25">
      <c r="A1545" s="1">
        <v>1078.31</v>
      </c>
      <c r="B1545">
        <v>3046.77</v>
      </c>
      <c r="D1545">
        <f t="shared" si="24"/>
        <v>0.17738808326845087</v>
      </c>
    </row>
    <row r="1546" spans="1:4" x14ac:dyDescent="0.25">
      <c r="A1546" s="1">
        <v>1078.42</v>
      </c>
      <c r="B1546">
        <v>3065.61</v>
      </c>
      <c r="D1546">
        <f t="shared" si="24"/>
        <v>0.18466857752590313</v>
      </c>
    </row>
    <row r="1547" spans="1:4" x14ac:dyDescent="0.25">
      <c r="A1547" s="1">
        <v>1078.53</v>
      </c>
      <c r="B1547">
        <v>3015.46</v>
      </c>
      <c r="D1547">
        <f t="shared" si="24"/>
        <v>0.16528870560386341</v>
      </c>
    </row>
    <row r="1548" spans="1:4" x14ac:dyDescent="0.25">
      <c r="A1548" s="1">
        <v>1078.6500000000001</v>
      </c>
      <c r="B1548">
        <v>3125.3</v>
      </c>
      <c r="D1548">
        <f t="shared" si="24"/>
        <v>0.20773506915155715</v>
      </c>
    </row>
    <row r="1549" spans="1:4" x14ac:dyDescent="0.25">
      <c r="A1549" s="1">
        <v>1078.76</v>
      </c>
      <c r="B1549">
        <v>3094.15</v>
      </c>
      <c r="D1549">
        <f t="shared" si="24"/>
        <v>0.19569752158682061</v>
      </c>
    </row>
    <row r="1550" spans="1:4" x14ac:dyDescent="0.25">
      <c r="A1550" s="1">
        <v>1078.8800000000001</v>
      </c>
      <c r="B1550">
        <v>3132.99</v>
      </c>
      <c r="D1550">
        <f t="shared" si="24"/>
        <v>0.21070677832564444</v>
      </c>
    </row>
    <row r="1551" spans="1:4" x14ac:dyDescent="0.25">
      <c r="A1551" s="1">
        <v>1078.99</v>
      </c>
      <c r="B1551">
        <v>3086.84</v>
      </c>
      <c r="D1551">
        <f t="shared" si="24"/>
        <v>0.19287265889987926</v>
      </c>
    </row>
    <row r="1552" spans="1:4" x14ac:dyDescent="0.25">
      <c r="A1552" s="1">
        <v>1079.0999999999999</v>
      </c>
      <c r="B1552">
        <v>3103.68</v>
      </c>
      <c r="D1552">
        <f t="shared" si="24"/>
        <v>0.19938027690919416</v>
      </c>
    </row>
    <row r="1553" spans="1:4" x14ac:dyDescent="0.25">
      <c r="A1553" s="1">
        <v>1079.22</v>
      </c>
      <c r="B1553">
        <v>3075.53</v>
      </c>
      <c r="D1553">
        <f t="shared" si="24"/>
        <v>0.18850204371666354</v>
      </c>
    </row>
    <row r="1554" spans="1:4" x14ac:dyDescent="0.25">
      <c r="A1554" s="1">
        <v>1079.33</v>
      </c>
      <c r="B1554">
        <v>3107.37</v>
      </c>
      <c r="D1554">
        <f t="shared" si="24"/>
        <v>0.20080623358700725</v>
      </c>
    </row>
    <row r="1555" spans="1:4" x14ac:dyDescent="0.25">
      <c r="A1555" s="1">
        <v>1079.44</v>
      </c>
      <c r="B1555">
        <v>3051.22</v>
      </c>
      <c r="D1555">
        <f t="shared" si="24"/>
        <v>0.17910773292055604</v>
      </c>
    </row>
    <row r="1556" spans="1:4" x14ac:dyDescent="0.25">
      <c r="A1556" s="1">
        <v>1079.56</v>
      </c>
      <c r="B1556">
        <v>3093.06</v>
      </c>
      <c r="D1556">
        <f t="shared" si="24"/>
        <v>0.1952763040315858</v>
      </c>
    </row>
    <row r="1557" spans="1:4" x14ac:dyDescent="0.25">
      <c r="A1557" s="1">
        <v>1079.67</v>
      </c>
      <c r="B1557">
        <v>3067.91</v>
      </c>
      <c r="D1557">
        <f t="shared" si="24"/>
        <v>0.18555738521126078</v>
      </c>
    </row>
    <row r="1558" spans="1:4" x14ac:dyDescent="0.25">
      <c r="A1558" s="1">
        <v>1079.79</v>
      </c>
      <c r="B1558">
        <v>3065.75</v>
      </c>
      <c r="D1558">
        <f t="shared" si="24"/>
        <v>0.18472267886327268</v>
      </c>
    </row>
    <row r="1559" spans="1:4" x14ac:dyDescent="0.25">
      <c r="A1559" s="1">
        <v>1079.9000000000001</v>
      </c>
      <c r="B1559">
        <v>3047.6</v>
      </c>
      <c r="D1559">
        <f t="shared" si="24"/>
        <v>0.17770882691142778</v>
      </c>
    </row>
    <row r="1560" spans="1:4" x14ac:dyDescent="0.25">
      <c r="A1560" s="1">
        <v>1080.01</v>
      </c>
      <c r="B1560">
        <v>3099.44</v>
      </c>
      <c r="D1560">
        <f t="shared" si="24"/>
        <v>0.19774177926314343</v>
      </c>
    </row>
    <row r="1561" spans="1:4" x14ac:dyDescent="0.25">
      <c r="A1561" s="1">
        <v>1080.1300000000001</v>
      </c>
      <c r="B1561">
        <v>3100.29</v>
      </c>
      <c r="D1561">
        <f t="shared" si="24"/>
        <v>0.19807025166860168</v>
      </c>
    </row>
    <row r="1562" spans="1:4" x14ac:dyDescent="0.25">
      <c r="A1562" s="1">
        <v>1080.24</v>
      </c>
      <c r="B1562">
        <v>3064.13</v>
      </c>
      <c r="D1562">
        <f t="shared" si="24"/>
        <v>0.1840966491022816</v>
      </c>
    </row>
    <row r="1563" spans="1:4" x14ac:dyDescent="0.25">
      <c r="A1563" s="1">
        <v>1080.3499999999999</v>
      </c>
      <c r="B1563">
        <v>3006.98</v>
      </c>
      <c r="D1563">
        <f t="shared" si="24"/>
        <v>0.16201171031176179</v>
      </c>
    </row>
    <row r="1564" spans="1:4" x14ac:dyDescent="0.25">
      <c r="A1564" s="1">
        <v>1080.47</v>
      </c>
      <c r="B1564">
        <v>3111.82</v>
      </c>
      <c r="D1564">
        <f t="shared" si="24"/>
        <v>0.20252588323911258</v>
      </c>
    </row>
    <row r="1565" spans="1:4" x14ac:dyDescent="0.25">
      <c r="A1565" s="1">
        <v>1080.58</v>
      </c>
      <c r="B1565">
        <v>3030.67</v>
      </c>
      <c r="D1565">
        <f t="shared" si="24"/>
        <v>0.17116642947094665</v>
      </c>
    </row>
    <row r="1566" spans="1:4" x14ac:dyDescent="0.25">
      <c r="A1566" s="1">
        <v>1080.7</v>
      </c>
      <c r="B1566">
        <v>3001.51</v>
      </c>
      <c r="D1566">
        <f t="shared" si="24"/>
        <v>0.1598978937731067</v>
      </c>
    </row>
    <row r="1567" spans="1:4" x14ac:dyDescent="0.25">
      <c r="A1567" s="1">
        <v>1080.81</v>
      </c>
      <c r="B1567">
        <v>2981.36</v>
      </c>
      <c r="D1567">
        <f t="shared" si="24"/>
        <v>0.15211116557312462</v>
      </c>
    </row>
    <row r="1568" spans="1:4" x14ac:dyDescent="0.25">
      <c r="A1568" s="1">
        <v>1080.92</v>
      </c>
      <c r="B1568">
        <v>3061.2</v>
      </c>
      <c r="D1568">
        <f t="shared" si="24"/>
        <v>0.18296438539876053</v>
      </c>
    </row>
    <row r="1569" spans="1:4" x14ac:dyDescent="0.25">
      <c r="A1569" s="1">
        <v>1081.04</v>
      </c>
      <c r="B1569">
        <v>3077.05</v>
      </c>
      <c r="D1569">
        <f t="shared" si="24"/>
        <v>0.1890894296652478</v>
      </c>
    </row>
    <row r="1570" spans="1:4" x14ac:dyDescent="0.25">
      <c r="A1570" s="1">
        <v>1081.1500000000001</v>
      </c>
      <c r="B1570">
        <v>3109.89</v>
      </c>
      <c r="D1570">
        <f t="shared" si="24"/>
        <v>0.20178005765966009</v>
      </c>
    </row>
    <row r="1571" spans="1:4" x14ac:dyDescent="0.25">
      <c r="A1571" s="1">
        <v>1081.26</v>
      </c>
      <c r="B1571">
        <v>3048.74</v>
      </c>
      <c r="D1571">
        <f t="shared" si="24"/>
        <v>0.17814936637286591</v>
      </c>
    </row>
    <row r="1572" spans="1:4" x14ac:dyDescent="0.25">
      <c r="A1572" s="1">
        <v>1081.3800000000001</v>
      </c>
      <c r="B1572">
        <v>3089.58</v>
      </c>
      <c r="D1572">
        <f t="shared" si="24"/>
        <v>0.19393149935982709</v>
      </c>
    </row>
    <row r="1573" spans="1:4" x14ac:dyDescent="0.25">
      <c r="A1573" s="1">
        <v>1081.49</v>
      </c>
      <c r="B1573">
        <v>3015.43</v>
      </c>
      <c r="D1573">
        <f t="shared" si="24"/>
        <v>0.16527711246014129</v>
      </c>
    </row>
    <row r="1574" spans="1:4" x14ac:dyDescent="0.25">
      <c r="A1574" s="1">
        <v>1081.5999999999999</v>
      </c>
      <c r="B1574">
        <v>3000.27</v>
      </c>
      <c r="D1574">
        <f t="shared" si="24"/>
        <v>0.15941871049926154</v>
      </c>
    </row>
    <row r="1575" spans="1:4" x14ac:dyDescent="0.25">
      <c r="A1575" s="1">
        <v>1081.72</v>
      </c>
      <c r="B1575">
        <v>2971.11</v>
      </c>
      <c r="D1575">
        <f t="shared" si="24"/>
        <v>0.14815017480142159</v>
      </c>
    </row>
    <row r="1576" spans="1:4" x14ac:dyDescent="0.25">
      <c r="A1576" s="1">
        <v>1081.83</v>
      </c>
      <c r="B1576">
        <v>3053.96</v>
      </c>
      <c r="D1576">
        <f t="shared" si="24"/>
        <v>0.18016657338050404</v>
      </c>
    </row>
    <row r="1577" spans="1:4" x14ac:dyDescent="0.25">
      <c r="A1577" s="1">
        <v>1081.95</v>
      </c>
      <c r="B1577">
        <v>2999.8</v>
      </c>
      <c r="D1577">
        <f t="shared" si="24"/>
        <v>0.1592370845809494</v>
      </c>
    </row>
    <row r="1578" spans="1:4" x14ac:dyDescent="0.25">
      <c r="A1578" s="1">
        <v>1082.06</v>
      </c>
      <c r="B1578">
        <v>3063.65</v>
      </c>
      <c r="D1578">
        <f t="shared" si="24"/>
        <v>0.18391115880272868</v>
      </c>
    </row>
    <row r="1579" spans="1:4" x14ac:dyDescent="0.25">
      <c r="A1579" s="1">
        <v>1082.17</v>
      </c>
      <c r="B1579">
        <v>2981.49</v>
      </c>
      <c r="D1579">
        <f t="shared" si="24"/>
        <v>0.15216140252925339</v>
      </c>
    </row>
    <row r="1580" spans="1:4" x14ac:dyDescent="0.25">
      <c r="A1580" s="1">
        <v>1082.29</v>
      </c>
      <c r="B1580">
        <v>2995.34</v>
      </c>
      <c r="D1580">
        <f t="shared" si="24"/>
        <v>0.15751357054760348</v>
      </c>
    </row>
    <row r="1581" spans="1:4" x14ac:dyDescent="0.25">
      <c r="A1581" s="1">
        <v>1082.4000000000001</v>
      </c>
      <c r="B1581">
        <v>2971.18</v>
      </c>
      <c r="D1581">
        <f t="shared" si="24"/>
        <v>0.14817722547010628</v>
      </c>
    </row>
    <row r="1582" spans="1:4" x14ac:dyDescent="0.25">
      <c r="A1582" s="1">
        <v>1082.51</v>
      </c>
      <c r="B1582">
        <v>3047.03</v>
      </c>
      <c r="D1582">
        <f t="shared" si="24"/>
        <v>0.1774885571807088</v>
      </c>
    </row>
    <row r="1583" spans="1:4" x14ac:dyDescent="0.25">
      <c r="A1583" s="1">
        <v>1082.6300000000001</v>
      </c>
      <c r="B1583">
        <v>2980.87</v>
      </c>
      <c r="D1583">
        <f t="shared" si="24"/>
        <v>0.15192181089233092</v>
      </c>
    </row>
    <row r="1584" spans="1:4" x14ac:dyDescent="0.25">
      <c r="A1584" s="1">
        <v>1082.74</v>
      </c>
      <c r="B1584">
        <v>3090.72</v>
      </c>
      <c r="D1584">
        <f t="shared" si="24"/>
        <v>0.19437203882126525</v>
      </c>
    </row>
    <row r="1585" spans="1:4" x14ac:dyDescent="0.25">
      <c r="A1585" s="1">
        <v>1082.8499999999999</v>
      </c>
      <c r="B1585">
        <v>3065.56</v>
      </c>
      <c r="D1585">
        <f t="shared" si="24"/>
        <v>0.18464925561969964</v>
      </c>
    </row>
    <row r="1586" spans="1:4" x14ac:dyDescent="0.25">
      <c r="A1586" s="1">
        <v>1082.97</v>
      </c>
      <c r="B1586">
        <v>3141.41</v>
      </c>
      <c r="D1586">
        <f t="shared" si="24"/>
        <v>0.21396058733030196</v>
      </c>
    </row>
    <row r="1587" spans="1:4" x14ac:dyDescent="0.25">
      <c r="A1587" s="1">
        <v>1083.08</v>
      </c>
      <c r="B1587">
        <v>3069.25</v>
      </c>
      <c r="D1587">
        <f t="shared" si="24"/>
        <v>0.18607521229751273</v>
      </c>
    </row>
    <row r="1588" spans="1:4" x14ac:dyDescent="0.25">
      <c r="A1588" s="1">
        <v>1083.2</v>
      </c>
      <c r="B1588">
        <v>3060.1</v>
      </c>
      <c r="D1588">
        <f t="shared" si="24"/>
        <v>0.18253930346228511</v>
      </c>
    </row>
    <row r="1589" spans="1:4" x14ac:dyDescent="0.25">
      <c r="A1589" s="1">
        <v>1083.31</v>
      </c>
      <c r="B1589">
        <v>2984.94</v>
      </c>
      <c r="D1589">
        <f t="shared" si="24"/>
        <v>0.15349461405729015</v>
      </c>
    </row>
    <row r="1590" spans="1:4" x14ac:dyDescent="0.25">
      <c r="A1590" s="1">
        <v>1083.42</v>
      </c>
      <c r="B1590">
        <v>2993.79</v>
      </c>
      <c r="D1590">
        <f t="shared" si="24"/>
        <v>0.1569145914552971</v>
      </c>
    </row>
    <row r="1591" spans="1:4" x14ac:dyDescent="0.25">
      <c r="A1591" s="1">
        <v>1083.54</v>
      </c>
      <c r="B1591">
        <v>2983.63</v>
      </c>
      <c r="D1591">
        <f t="shared" si="24"/>
        <v>0.15298838011476029</v>
      </c>
    </row>
    <row r="1592" spans="1:4" x14ac:dyDescent="0.25">
      <c r="A1592" s="1">
        <v>1083.6500000000001</v>
      </c>
      <c r="B1592">
        <v>3003.48</v>
      </c>
      <c r="D1592">
        <f t="shared" si="24"/>
        <v>0.16065917687752174</v>
      </c>
    </row>
    <row r="1593" spans="1:4" x14ac:dyDescent="0.25">
      <c r="A1593" s="1">
        <v>1083.76</v>
      </c>
      <c r="B1593">
        <v>2952.32</v>
      </c>
      <c r="D1593">
        <f t="shared" si="24"/>
        <v>0.14088900245017286</v>
      </c>
    </row>
    <row r="1594" spans="1:4" x14ac:dyDescent="0.25">
      <c r="A1594" s="1">
        <v>1083.8800000000001</v>
      </c>
      <c r="B1594">
        <v>2975.17</v>
      </c>
      <c r="D1594">
        <f t="shared" si="24"/>
        <v>0.14971911358514003</v>
      </c>
    </row>
    <row r="1595" spans="1:4" x14ac:dyDescent="0.25">
      <c r="A1595" s="1">
        <v>1083.99</v>
      </c>
      <c r="B1595">
        <v>2982.01</v>
      </c>
      <c r="D1595">
        <f t="shared" si="24"/>
        <v>0.15236235035376924</v>
      </c>
    </row>
    <row r="1596" spans="1:4" x14ac:dyDescent="0.25">
      <c r="A1596" s="1">
        <v>1084.0999999999999</v>
      </c>
      <c r="B1596">
        <v>3024.86</v>
      </c>
      <c r="D1596">
        <f t="shared" si="24"/>
        <v>0.16892122397010817</v>
      </c>
    </row>
    <row r="1597" spans="1:4" x14ac:dyDescent="0.25">
      <c r="A1597" s="1">
        <v>1084.22</v>
      </c>
      <c r="B1597">
        <v>2970.7</v>
      </c>
      <c r="D1597">
        <f t="shared" si="24"/>
        <v>0.14799173517055336</v>
      </c>
    </row>
    <row r="1598" spans="1:4" x14ac:dyDescent="0.25">
      <c r="A1598" s="1">
        <v>1084.33</v>
      </c>
      <c r="B1598">
        <v>3036.55</v>
      </c>
      <c r="D1598">
        <f t="shared" si="24"/>
        <v>0.17343868564046999</v>
      </c>
    </row>
    <row r="1599" spans="1:4" x14ac:dyDescent="0.25">
      <c r="A1599" s="1">
        <v>1084.44</v>
      </c>
      <c r="B1599">
        <v>3008.39</v>
      </c>
      <c r="D1599">
        <f t="shared" si="24"/>
        <v>0.16255658806669845</v>
      </c>
    </row>
    <row r="1600" spans="1:4" x14ac:dyDescent="0.25">
      <c r="A1600" s="1">
        <v>1084.56</v>
      </c>
      <c r="B1600">
        <v>3035.24</v>
      </c>
      <c r="D1600">
        <f t="shared" si="24"/>
        <v>0.17293245169794</v>
      </c>
    </row>
    <row r="1601" spans="1:4" x14ac:dyDescent="0.25">
      <c r="A1601" s="1">
        <v>1084.67</v>
      </c>
      <c r="B1601">
        <v>3091.08</v>
      </c>
      <c r="D1601">
        <f t="shared" si="24"/>
        <v>0.19451115654592999</v>
      </c>
    </row>
    <row r="1602" spans="1:4" x14ac:dyDescent="0.25">
      <c r="A1602" s="1">
        <v>1084.79</v>
      </c>
      <c r="B1602">
        <v>3093.93</v>
      </c>
      <c r="D1602">
        <f t="shared" ref="D1602:D1665" si="25">(B1602-(AVERAGE($B$1:$B$100)))/(AVERAGE($B$1:$B$100))</f>
        <v>0.19561250519952542</v>
      </c>
    </row>
    <row r="1603" spans="1:4" x14ac:dyDescent="0.25">
      <c r="A1603" s="1">
        <v>1084.9000000000001</v>
      </c>
      <c r="B1603">
        <v>2980.77</v>
      </c>
      <c r="D1603">
        <f t="shared" si="25"/>
        <v>0.15188316707992408</v>
      </c>
    </row>
    <row r="1604" spans="1:4" x14ac:dyDescent="0.25">
      <c r="A1604" s="1">
        <v>1085.01</v>
      </c>
      <c r="B1604">
        <v>3068.62</v>
      </c>
      <c r="D1604">
        <f t="shared" si="25"/>
        <v>0.18583175627934947</v>
      </c>
    </row>
    <row r="1605" spans="1:4" x14ac:dyDescent="0.25">
      <c r="A1605" s="1">
        <v>1085.1300000000001</v>
      </c>
      <c r="B1605">
        <v>3076.46</v>
      </c>
      <c r="D1605">
        <f t="shared" si="25"/>
        <v>0.18886143117204726</v>
      </c>
    </row>
    <row r="1606" spans="1:4" x14ac:dyDescent="0.25">
      <c r="A1606" s="1">
        <v>1085.24</v>
      </c>
      <c r="B1606">
        <v>3062.31</v>
      </c>
      <c r="D1606">
        <f t="shared" si="25"/>
        <v>0.18339333171647673</v>
      </c>
    </row>
    <row r="1607" spans="1:4" x14ac:dyDescent="0.25">
      <c r="A1607" s="1">
        <v>1085.3499999999999</v>
      </c>
      <c r="B1607">
        <v>3038.15</v>
      </c>
      <c r="D1607">
        <f t="shared" si="25"/>
        <v>0.1740569866389797</v>
      </c>
    </row>
    <row r="1608" spans="1:4" x14ac:dyDescent="0.25">
      <c r="A1608" s="1">
        <v>1085.47</v>
      </c>
      <c r="B1608">
        <v>3040</v>
      </c>
      <c r="D1608">
        <f t="shared" si="25"/>
        <v>0.17477189716850655</v>
      </c>
    </row>
    <row r="1609" spans="1:4" x14ac:dyDescent="0.25">
      <c r="A1609" s="1">
        <v>1085.58</v>
      </c>
      <c r="B1609">
        <v>3064.84</v>
      </c>
      <c r="D1609">
        <f t="shared" si="25"/>
        <v>0.18437102017037033</v>
      </c>
    </row>
    <row r="1610" spans="1:4" x14ac:dyDescent="0.25">
      <c r="A1610" s="1">
        <v>1085.69</v>
      </c>
      <c r="B1610">
        <v>3017.69</v>
      </c>
      <c r="D1610">
        <f t="shared" si="25"/>
        <v>0.16615046262053637</v>
      </c>
    </row>
    <row r="1611" spans="1:4" x14ac:dyDescent="0.25">
      <c r="A1611" s="1">
        <v>1085.81</v>
      </c>
      <c r="B1611">
        <v>3011.53</v>
      </c>
      <c r="D1611">
        <f t="shared" si="25"/>
        <v>0.16377000377627393</v>
      </c>
    </row>
    <row r="1612" spans="1:4" x14ac:dyDescent="0.25">
      <c r="A1612" s="1">
        <v>1085.92</v>
      </c>
      <c r="B1612">
        <v>3113.38</v>
      </c>
      <c r="D1612">
        <f t="shared" si="25"/>
        <v>0.20312872671265955</v>
      </c>
    </row>
    <row r="1613" spans="1:4" x14ac:dyDescent="0.25">
      <c r="A1613" s="1">
        <v>1086.03</v>
      </c>
      <c r="B1613">
        <v>2997.22</v>
      </c>
      <c r="D1613">
        <f t="shared" si="25"/>
        <v>0.15824007422085229</v>
      </c>
    </row>
    <row r="1614" spans="1:4" x14ac:dyDescent="0.25">
      <c r="A1614" s="1">
        <v>1086.1500000000001</v>
      </c>
      <c r="B1614">
        <v>2947.07</v>
      </c>
      <c r="D1614">
        <f t="shared" si="25"/>
        <v>0.13886020229881277</v>
      </c>
    </row>
    <row r="1615" spans="1:4" x14ac:dyDescent="0.25">
      <c r="A1615" s="1">
        <v>1086.26</v>
      </c>
      <c r="B1615">
        <v>2974.91</v>
      </c>
      <c r="D1615">
        <f t="shared" si="25"/>
        <v>0.14961863967288211</v>
      </c>
    </row>
    <row r="1616" spans="1:4" x14ac:dyDescent="0.25">
      <c r="A1616" s="1">
        <v>1086.3699999999999</v>
      </c>
      <c r="B1616">
        <v>2995.76</v>
      </c>
      <c r="D1616">
        <f t="shared" si="25"/>
        <v>0.15767587455971233</v>
      </c>
    </row>
    <row r="1617" spans="1:4" x14ac:dyDescent="0.25">
      <c r="A1617" s="1">
        <v>1086.49</v>
      </c>
      <c r="B1617">
        <v>2996.6</v>
      </c>
      <c r="D1617">
        <f t="shared" si="25"/>
        <v>0.15800048258392982</v>
      </c>
    </row>
    <row r="1618" spans="1:4" x14ac:dyDescent="0.25">
      <c r="A1618" s="1">
        <v>1086.5999999999999</v>
      </c>
      <c r="B1618">
        <v>3017.45</v>
      </c>
      <c r="D1618">
        <f t="shared" si="25"/>
        <v>0.16605771747075981</v>
      </c>
    </row>
    <row r="1619" spans="1:4" x14ac:dyDescent="0.25">
      <c r="A1619" s="1">
        <v>1086.71</v>
      </c>
      <c r="B1619">
        <v>2959.29</v>
      </c>
      <c r="D1619">
        <f t="shared" si="25"/>
        <v>0.14358247617493083</v>
      </c>
    </row>
    <row r="1620" spans="1:4" x14ac:dyDescent="0.25">
      <c r="A1620" s="1">
        <v>1086.83</v>
      </c>
      <c r="B1620">
        <v>2997.14</v>
      </c>
      <c r="D1620">
        <f t="shared" si="25"/>
        <v>0.15820915917092684</v>
      </c>
    </row>
    <row r="1621" spans="1:4" x14ac:dyDescent="0.25">
      <c r="A1621" s="1">
        <v>1086.94</v>
      </c>
      <c r="B1621">
        <v>2944.98</v>
      </c>
      <c r="D1621">
        <f t="shared" si="25"/>
        <v>0.13805254661950936</v>
      </c>
    </row>
    <row r="1622" spans="1:4" x14ac:dyDescent="0.25">
      <c r="A1622" s="1">
        <v>1087.05</v>
      </c>
      <c r="B1622">
        <v>3025.83</v>
      </c>
      <c r="D1622">
        <f t="shared" si="25"/>
        <v>0.16929606895045463</v>
      </c>
    </row>
    <row r="1623" spans="1:4" x14ac:dyDescent="0.25">
      <c r="A1623" s="1">
        <v>1087.17</v>
      </c>
      <c r="B1623">
        <v>3019.67</v>
      </c>
      <c r="D1623">
        <f t="shared" si="25"/>
        <v>0.16691561010619219</v>
      </c>
    </row>
    <row r="1624" spans="1:4" x14ac:dyDescent="0.25">
      <c r="A1624" s="1">
        <v>1087.28</v>
      </c>
      <c r="B1624">
        <v>2985.52</v>
      </c>
      <c r="D1624">
        <f t="shared" si="25"/>
        <v>0.15371874816924988</v>
      </c>
    </row>
    <row r="1625" spans="1:4" x14ac:dyDescent="0.25">
      <c r="A1625" s="1">
        <v>1087.3900000000001</v>
      </c>
      <c r="B1625">
        <v>2976.36</v>
      </c>
      <c r="D1625">
        <f t="shared" si="25"/>
        <v>0.15017897495278168</v>
      </c>
    </row>
    <row r="1626" spans="1:4" x14ac:dyDescent="0.25">
      <c r="A1626" s="1">
        <v>1087.51</v>
      </c>
      <c r="B1626">
        <v>3028.21</v>
      </c>
      <c r="D1626">
        <f t="shared" si="25"/>
        <v>0.17021579168573792</v>
      </c>
    </row>
    <row r="1627" spans="1:4" x14ac:dyDescent="0.25">
      <c r="A1627" s="1">
        <v>1087.6199999999999</v>
      </c>
      <c r="B1627">
        <v>2964.05</v>
      </c>
      <c r="D1627">
        <f t="shared" si="25"/>
        <v>0.14542192164549739</v>
      </c>
    </row>
    <row r="1628" spans="1:4" x14ac:dyDescent="0.25">
      <c r="A1628" s="1">
        <v>1087.73</v>
      </c>
      <c r="B1628">
        <v>2994.9</v>
      </c>
      <c r="D1628">
        <f t="shared" si="25"/>
        <v>0.15734353777301327</v>
      </c>
    </row>
    <row r="1629" spans="1:4" x14ac:dyDescent="0.25">
      <c r="A1629" s="1">
        <v>1087.8499999999999</v>
      </c>
      <c r="B1629">
        <v>3011.74</v>
      </c>
      <c r="D1629">
        <f t="shared" si="25"/>
        <v>0.16385115578232817</v>
      </c>
    </row>
    <row r="1630" spans="1:4" x14ac:dyDescent="0.25">
      <c r="A1630" s="1">
        <v>1087.96</v>
      </c>
      <c r="B1630">
        <v>3053.59</v>
      </c>
      <c r="D1630">
        <f t="shared" si="25"/>
        <v>0.18002359127459872</v>
      </c>
    </row>
    <row r="1631" spans="1:4" x14ac:dyDescent="0.25">
      <c r="A1631" s="1">
        <v>1088.07</v>
      </c>
      <c r="B1631">
        <v>2965.43</v>
      </c>
      <c r="D1631">
        <f t="shared" si="25"/>
        <v>0.14595520625671191</v>
      </c>
    </row>
    <row r="1632" spans="1:4" x14ac:dyDescent="0.25">
      <c r="A1632" s="1">
        <v>1088.19</v>
      </c>
      <c r="B1632">
        <v>3012.28</v>
      </c>
      <c r="D1632">
        <f t="shared" si="25"/>
        <v>0.16405983236932536</v>
      </c>
    </row>
    <row r="1633" spans="1:4" x14ac:dyDescent="0.25">
      <c r="A1633" s="1">
        <v>1088.3</v>
      </c>
      <c r="B1633">
        <v>2930.12</v>
      </c>
      <c r="D1633">
        <f t="shared" si="25"/>
        <v>0.1323100760958501</v>
      </c>
    </row>
    <row r="1634" spans="1:4" x14ac:dyDescent="0.25">
      <c r="A1634" s="1">
        <v>1088.4100000000001</v>
      </c>
      <c r="B1634">
        <v>2941.97</v>
      </c>
      <c r="D1634">
        <f t="shared" si="25"/>
        <v>0.13688936786606282</v>
      </c>
    </row>
    <row r="1635" spans="1:4" x14ac:dyDescent="0.25">
      <c r="A1635" s="1">
        <v>1088.53</v>
      </c>
      <c r="B1635">
        <v>2926.81</v>
      </c>
      <c r="D1635">
        <f t="shared" si="25"/>
        <v>0.13103096590518309</v>
      </c>
    </row>
    <row r="1636" spans="1:4" x14ac:dyDescent="0.25">
      <c r="A1636" s="1">
        <v>1088.6400000000001</v>
      </c>
      <c r="B1636">
        <v>2951.66</v>
      </c>
      <c r="D1636">
        <f t="shared" si="25"/>
        <v>0.14063395328828746</v>
      </c>
    </row>
    <row r="1637" spans="1:4" x14ac:dyDescent="0.25">
      <c r="A1637" s="1">
        <v>1088.75</v>
      </c>
      <c r="B1637">
        <v>3024.5</v>
      </c>
      <c r="D1637">
        <f t="shared" si="25"/>
        <v>0.16878210624544343</v>
      </c>
    </row>
    <row r="1638" spans="1:4" x14ac:dyDescent="0.25">
      <c r="A1638" s="1">
        <v>1088.8699999999999</v>
      </c>
      <c r="B1638">
        <v>3055.35</v>
      </c>
      <c r="D1638">
        <f t="shared" si="25"/>
        <v>0.18070372237295934</v>
      </c>
    </row>
    <row r="1639" spans="1:4" x14ac:dyDescent="0.25">
      <c r="A1639" s="1">
        <v>1088.98</v>
      </c>
      <c r="B1639">
        <v>3025.19</v>
      </c>
      <c r="D1639">
        <f t="shared" si="25"/>
        <v>0.16904874855105079</v>
      </c>
    </row>
    <row r="1640" spans="1:4" x14ac:dyDescent="0.25">
      <c r="A1640" s="1">
        <v>1089.0899999999999</v>
      </c>
      <c r="B1640">
        <v>3032.04</v>
      </c>
      <c r="D1640">
        <f t="shared" si="25"/>
        <v>0.17169584970092058</v>
      </c>
    </row>
    <row r="1641" spans="1:4" x14ac:dyDescent="0.25">
      <c r="A1641" s="1">
        <v>1089.21</v>
      </c>
      <c r="B1641">
        <v>2973.88</v>
      </c>
      <c r="D1641">
        <f t="shared" si="25"/>
        <v>0.14922060840509158</v>
      </c>
    </row>
    <row r="1642" spans="1:4" x14ac:dyDescent="0.25">
      <c r="A1642" s="1">
        <v>1089.32</v>
      </c>
      <c r="B1642">
        <v>2937.73</v>
      </c>
      <c r="D1642">
        <f t="shared" si="25"/>
        <v>0.13525087022001209</v>
      </c>
    </row>
    <row r="1643" spans="1:4" x14ac:dyDescent="0.25">
      <c r="A1643" s="1">
        <v>1089.43</v>
      </c>
      <c r="B1643">
        <v>2888.57</v>
      </c>
      <c r="D1643">
        <f t="shared" si="25"/>
        <v>0.11625357204080038</v>
      </c>
    </row>
    <row r="1644" spans="1:4" x14ac:dyDescent="0.25">
      <c r="A1644" s="1">
        <v>1089.55</v>
      </c>
      <c r="B1644">
        <v>2974.42</v>
      </c>
      <c r="D1644">
        <f t="shared" si="25"/>
        <v>0.1494292849920886</v>
      </c>
    </row>
    <row r="1645" spans="1:4" x14ac:dyDescent="0.25">
      <c r="A1645" s="1">
        <v>1089.6600000000001</v>
      </c>
      <c r="B1645">
        <v>2908.26</v>
      </c>
      <c r="D1645">
        <f t="shared" si="25"/>
        <v>0.12386253870371089</v>
      </c>
    </row>
    <row r="1646" spans="1:4" x14ac:dyDescent="0.25">
      <c r="A1646" s="1">
        <v>1089.77</v>
      </c>
      <c r="B1646">
        <v>3054.11</v>
      </c>
      <c r="D1646">
        <f t="shared" si="25"/>
        <v>0.18022453909911437</v>
      </c>
    </row>
    <row r="1647" spans="1:4" x14ac:dyDescent="0.25">
      <c r="A1647" s="1">
        <v>1089.8900000000001</v>
      </c>
      <c r="B1647">
        <v>2887.95</v>
      </c>
      <c r="D1647">
        <f t="shared" si="25"/>
        <v>0.11601398040387773</v>
      </c>
    </row>
    <row r="1648" spans="1:4" x14ac:dyDescent="0.25">
      <c r="A1648" s="1">
        <v>1090</v>
      </c>
      <c r="B1648">
        <v>2968.8</v>
      </c>
      <c r="D1648">
        <f t="shared" si="25"/>
        <v>0.14725750273482319</v>
      </c>
    </row>
    <row r="1649" spans="1:4" x14ac:dyDescent="0.25">
      <c r="A1649" s="1">
        <v>1090.1099999999999</v>
      </c>
      <c r="B1649">
        <v>2939.64</v>
      </c>
      <c r="D1649">
        <f t="shared" si="25"/>
        <v>0.13598896703698304</v>
      </c>
    </row>
    <row r="1650" spans="1:4" x14ac:dyDescent="0.25">
      <c r="A1650" s="1">
        <v>1090.23</v>
      </c>
      <c r="B1650">
        <v>3014.49</v>
      </c>
      <c r="D1650">
        <f t="shared" si="25"/>
        <v>0.16491386062351679</v>
      </c>
    </row>
    <row r="1651" spans="1:4" x14ac:dyDescent="0.25">
      <c r="A1651" s="1">
        <v>1090.3399999999999</v>
      </c>
      <c r="B1651">
        <v>2936.33</v>
      </c>
      <c r="D1651">
        <f t="shared" si="25"/>
        <v>0.13470985684631603</v>
      </c>
    </row>
    <row r="1652" spans="1:4" x14ac:dyDescent="0.25">
      <c r="A1652" s="1">
        <v>1090.45</v>
      </c>
      <c r="B1652">
        <v>2916.18</v>
      </c>
      <c r="D1652">
        <f t="shared" si="25"/>
        <v>0.12692312864633395</v>
      </c>
    </row>
    <row r="1653" spans="1:4" x14ac:dyDescent="0.25">
      <c r="A1653" s="1">
        <v>1090.57</v>
      </c>
      <c r="B1653">
        <v>2916.02</v>
      </c>
      <c r="D1653">
        <f t="shared" si="25"/>
        <v>0.12686129854648304</v>
      </c>
    </row>
    <row r="1654" spans="1:4" x14ac:dyDescent="0.25">
      <c r="A1654" s="1">
        <v>1090.68</v>
      </c>
      <c r="B1654">
        <v>2937.87</v>
      </c>
      <c r="D1654">
        <f t="shared" si="25"/>
        <v>0.13530497155738164</v>
      </c>
    </row>
    <row r="1655" spans="1:4" x14ac:dyDescent="0.25">
      <c r="A1655" s="1">
        <v>1090.79</v>
      </c>
      <c r="B1655">
        <v>2903.71</v>
      </c>
      <c r="D1655">
        <f t="shared" si="25"/>
        <v>0.12210424523919874</v>
      </c>
    </row>
    <row r="1656" spans="1:4" x14ac:dyDescent="0.25">
      <c r="A1656" s="1">
        <v>1090.9100000000001</v>
      </c>
      <c r="B1656">
        <v>2932.56</v>
      </c>
      <c r="D1656">
        <f t="shared" si="25"/>
        <v>0.13325298511857747</v>
      </c>
    </row>
    <row r="1657" spans="1:4" x14ac:dyDescent="0.25">
      <c r="A1657" s="1">
        <v>1091.02</v>
      </c>
      <c r="B1657">
        <v>2971.4</v>
      </c>
      <c r="D1657">
        <f t="shared" si="25"/>
        <v>0.14826224185740147</v>
      </c>
    </row>
    <row r="1658" spans="1:4" x14ac:dyDescent="0.25">
      <c r="A1658" s="1">
        <v>1091.1300000000001</v>
      </c>
      <c r="B1658">
        <v>3075.25</v>
      </c>
      <c r="D1658">
        <f t="shared" si="25"/>
        <v>0.18839384104192428</v>
      </c>
    </row>
    <row r="1659" spans="1:4" x14ac:dyDescent="0.25">
      <c r="A1659" s="1">
        <v>1091.25</v>
      </c>
      <c r="B1659">
        <v>3011.09</v>
      </c>
      <c r="D1659">
        <f t="shared" si="25"/>
        <v>0.16359997100168375</v>
      </c>
    </row>
    <row r="1660" spans="1:4" x14ac:dyDescent="0.25">
      <c r="A1660" s="1">
        <v>1091.3599999999999</v>
      </c>
      <c r="B1660">
        <v>3024.94</v>
      </c>
      <c r="D1660">
        <f t="shared" si="25"/>
        <v>0.16895213902003364</v>
      </c>
    </row>
    <row r="1661" spans="1:4" x14ac:dyDescent="0.25">
      <c r="A1661" s="1">
        <v>1091.47</v>
      </c>
      <c r="B1661">
        <v>2938.78</v>
      </c>
      <c r="D1661">
        <f t="shared" si="25"/>
        <v>0.13565663025028418</v>
      </c>
    </row>
    <row r="1662" spans="1:4" x14ac:dyDescent="0.25">
      <c r="A1662" s="1">
        <v>1091.5899999999999</v>
      </c>
      <c r="B1662">
        <v>2973.63</v>
      </c>
      <c r="D1662">
        <f t="shared" si="25"/>
        <v>0.14912399887407443</v>
      </c>
    </row>
    <row r="1663" spans="1:4" x14ac:dyDescent="0.25">
      <c r="A1663" s="1">
        <v>1091.7</v>
      </c>
      <c r="B1663">
        <v>2949.47</v>
      </c>
      <c r="D1663">
        <f t="shared" si="25"/>
        <v>0.13978765379657723</v>
      </c>
    </row>
    <row r="1664" spans="1:4" x14ac:dyDescent="0.25">
      <c r="A1664" s="1">
        <v>1091.81</v>
      </c>
      <c r="B1664">
        <v>3011.32</v>
      </c>
      <c r="D1664">
        <f t="shared" si="25"/>
        <v>0.16368885177021952</v>
      </c>
    </row>
    <row r="1665" spans="1:4" x14ac:dyDescent="0.25">
      <c r="A1665" s="1">
        <v>1091.93</v>
      </c>
      <c r="B1665">
        <v>3042.16</v>
      </c>
      <c r="D1665">
        <f t="shared" si="25"/>
        <v>0.17560660351649465</v>
      </c>
    </row>
    <row r="1666" spans="1:4" x14ac:dyDescent="0.25">
      <c r="A1666" s="1">
        <v>1092.04</v>
      </c>
      <c r="B1666">
        <v>3002.01</v>
      </c>
      <c r="D1666">
        <f t="shared" ref="D1666:D1729" si="26">(B1666-(AVERAGE($B$1:$B$100)))/(AVERAGE($B$1:$B$100))</f>
        <v>0.16009111283514099</v>
      </c>
    </row>
    <row r="1667" spans="1:4" x14ac:dyDescent="0.25">
      <c r="A1667" s="1">
        <v>1092.1500000000001</v>
      </c>
      <c r="B1667">
        <v>2939.85</v>
      </c>
      <c r="D1667">
        <f t="shared" si="26"/>
        <v>0.13607011904303745</v>
      </c>
    </row>
    <row r="1668" spans="1:4" x14ac:dyDescent="0.25">
      <c r="A1668" s="1">
        <v>1092.27</v>
      </c>
      <c r="B1668">
        <v>3086.7</v>
      </c>
      <c r="D1668">
        <f t="shared" si="26"/>
        <v>0.19281855756250951</v>
      </c>
    </row>
    <row r="1669" spans="1:4" x14ac:dyDescent="0.25">
      <c r="A1669" s="1">
        <v>1092.3800000000001</v>
      </c>
      <c r="B1669">
        <v>3093.54</v>
      </c>
      <c r="D1669">
        <f t="shared" si="26"/>
        <v>0.19546179433113872</v>
      </c>
    </row>
    <row r="1670" spans="1:4" x14ac:dyDescent="0.25">
      <c r="A1670" s="1">
        <v>1092.49</v>
      </c>
      <c r="B1670">
        <v>3083.39</v>
      </c>
      <c r="D1670">
        <f t="shared" si="26"/>
        <v>0.19153944737184253</v>
      </c>
    </row>
    <row r="1671" spans="1:4" x14ac:dyDescent="0.25">
      <c r="A1671" s="1">
        <v>1092.5999999999999</v>
      </c>
      <c r="B1671">
        <v>3074.23</v>
      </c>
      <c r="D1671">
        <f t="shared" si="26"/>
        <v>0.1879996741553743</v>
      </c>
    </row>
    <row r="1672" spans="1:4" x14ac:dyDescent="0.25">
      <c r="A1672" s="1">
        <v>1092.72</v>
      </c>
      <c r="B1672">
        <v>2965.08</v>
      </c>
      <c r="D1672">
        <f t="shared" si="26"/>
        <v>0.14581995291328792</v>
      </c>
    </row>
    <row r="1673" spans="1:4" x14ac:dyDescent="0.25">
      <c r="A1673" s="1">
        <v>1092.83</v>
      </c>
      <c r="B1673">
        <v>3021.92</v>
      </c>
      <c r="D1673">
        <f t="shared" si="26"/>
        <v>0.16778509588534651</v>
      </c>
    </row>
    <row r="1674" spans="1:4" x14ac:dyDescent="0.25">
      <c r="A1674" s="1">
        <v>1092.94</v>
      </c>
      <c r="B1674">
        <v>3064.77</v>
      </c>
      <c r="D1674">
        <f t="shared" si="26"/>
        <v>0.18434396950168547</v>
      </c>
    </row>
    <row r="1675" spans="1:4" x14ac:dyDescent="0.25">
      <c r="A1675" s="1">
        <v>1093.06</v>
      </c>
      <c r="B1675">
        <v>3063.61</v>
      </c>
      <c r="D1675">
        <f t="shared" si="26"/>
        <v>0.18389570127776594</v>
      </c>
    </row>
    <row r="1676" spans="1:4" x14ac:dyDescent="0.25">
      <c r="A1676" s="1">
        <v>1093.17</v>
      </c>
      <c r="B1676">
        <v>2993.46</v>
      </c>
      <c r="D1676">
        <f t="shared" si="26"/>
        <v>0.15678706687435448</v>
      </c>
    </row>
    <row r="1677" spans="1:4" x14ac:dyDescent="0.25">
      <c r="A1677" s="1">
        <v>1093.28</v>
      </c>
      <c r="B1677">
        <v>3022.3</v>
      </c>
      <c r="D1677">
        <f t="shared" si="26"/>
        <v>0.16793194237249262</v>
      </c>
    </row>
    <row r="1678" spans="1:4" x14ac:dyDescent="0.25">
      <c r="A1678" s="1">
        <v>1093.4000000000001</v>
      </c>
      <c r="B1678">
        <v>3051.15</v>
      </c>
      <c r="D1678">
        <f t="shared" si="26"/>
        <v>0.17908068225187135</v>
      </c>
    </row>
    <row r="1679" spans="1:4" x14ac:dyDescent="0.25">
      <c r="A1679" s="1">
        <v>1093.51</v>
      </c>
      <c r="B1679">
        <v>2917.99</v>
      </c>
      <c r="D1679">
        <f t="shared" si="26"/>
        <v>0.12762258165089807</v>
      </c>
    </row>
    <row r="1680" spans="1:4" x14ac:dyDescent="0.25">
      <c r="A1680" s="1">
        <v>1093.6199999999999</v>
      </c>
      <c r="B1680">
        <v>2939.84</v>
      </c>
      <c r="D1680">
        <f t="shared" si="26"/>
        <v>0.13606625466179686</v>
      </c>
    </row>
    <row r="1681" spans="1:4" x14ac:dyDescent="0.25">
      <c r="A1681" s="1">
        <v>1093.74</v>
      </c>
      <c r="B1681">
        <v>3043.68</v>
      </c>
      <c r="D1681">
        <f t="shared" si="26"/>
        <v>0.17619398946507889</v>
      </c>
    </row>
    <row r="1682" spans="1:4" x14ac:dyDescent="0.25">
      <c r="A1682" s="1">
        <v>1093.8499999999999</v>
      </c>
      <c r="B1682">
        <v>3056.53</v>
      </c>
      <c r="D1682">
        <f t="shared" si="26"/>
        <v>0.18115971935936037</v>
      </c>
    </row>
    <row r="1683" spans="1:4" x14ac:dyDescent="0.25">
      <c r="A1683" s="1">
        <v>1093.96</v>
      </c>
      <c r="B1683">
        <v>3107.37</v>
      </c>
      <c r="D1683">
        <f t="shared" si="26"/>
        <v>0.20080623358700725</v>
      </c>
    </row>
    <row r="1684" spans="1:4" x14ac:dyDescent="0.25">
      <c r="A1684" s="1">
        <v>1094.08</v>
      </c>
      <c r="B1684">
        <v>3083.22</v>
      </c>
      <c r="D1684">
        <f t="shared" si="26"/>
        <v>0.19147375289075083</v>
      </c>
    </row>
    <row r="1685" spans="1:4" x14ac:dyDescent="0.25">
      <c r="A1685" s="1">
        <v>1094.19</v>
      </c>
      <c r="B1685">
        <v>3042.06</v>
      </c>
      <c r="D1685">
        <f t="shared" si="26"/>
        <v>0.17556795970408781</v>
      </c>
    </row>
    <row r="1686" spans="1:4" x14ac:dyDescent="0.25">
      <c r="A1686" s="1">
        <v>1094.3</v>
      </c>
      <c r="B1686">
        <v>3052.91</v>
      </c>
      <c r="D1686">
        <f t="shared" si="26"/>
        <v>0.17976081335023197</v>
      </c>
    </row>
    <row r="1687" spans="1:4" x14ac:dyDescent="0.25">
      <c r="A1687" s="1">
        <v>1094.4100000000001</v>
      </c>
      <c r="B1687">
        <v>2932.75</v>
      </c>
      <c r="D1687">
        <f t="shared" si="26"/>
        <v>0.13332640836215051</v>
      </c>
    </row>
    <row r="1688" spans="1:4" x14ac:dyDescent="0.25">
      <c r="A1688" s="1">
        <v>1094.53</v>
      </c>
      <c r="B1688">
        <v>3013.6</v>
      </c>
      <c r="D1688">
        <f t="shared" si="26"/>
        <v>0.16456993069309581</v>
      </c>
    </row>
    <row r="1689" spans="1:4" x14ac:dyDescent="0.25">
      <c r="A1689" s="1">
        <v>1094.6400000000001</v>
      </c>
      <c r="B1689">
        <v>3011.44</v>
      </c>
      <c r="D1689">
        <f t="shared" si="26"/>
        <v>0.1637352243451077</v>
      </c>
    </row>
    <row r="1690" spans="1:4" x14ac:dyDescent="0.25">
      <c r="A1690" s="1">
        <v>1094.75</v>
      </c>
      <c r="B1690">
        <v>3063.29</v>
      </c>
      <c r="D1690">
        <f t="shared" si="26"/>
        <v>0.18377204107806394</v>
      </c>
    </row>
    <row r="1691" spans="1:4" x14ac:dyDescent="0.25">
      <c r="A1691" s="1">
        <v>1094.8699999999999</v>
      </c>
      <c r="B1691">
        <v>2963.13</v>
      </c>
      <c r="D1691">
        <f t="shared" si="26"/>
        <v>0.14506639857135425</v>
      </c>
    </row>
    <row r="1692" spans="1:4" x14ac:dyDescent="0.25">
      <c r="A1692" s="1">
        <v>1094.98</v>
      </c>
      <c r="B1692">
        <v>2998.98</v>
      </c>
      <c r="D1692">
        <f t="shared" si="26"/>
        <v>0.15892020531921308</v>
      </c>
    </row>
    <row r="1693" spans="1:4" x14ac:dyDescent="0.25">
      <c r="A1693" s="1">
        <v>1095.0899999999999</v>
      </c>
      <c r="B1693">
        <v>2994.82</v>
      </c>
      <c r="D1693">
        <f t="shared" si="26"/>
        <v>0.15731262272308782</v>
      </c>
    </row>
    <row r="1694" spans="1:4" x14ac:dyDescent="0.25">
      <c r="A1694" s="1">
        <v>1095.21</v>
      </c>
      <c r="B1694">
        <v>3063.67</v>
      </c>
      <c r="D1694">
        <f t="shared" si="26"/>
        <v>0.18391888756521005</v>
      </c>
    </row>
    <row r="1695" spans="1:4" x14ac:dyDescent="0.25">
      <c r="A1695" s="1">
        <v>1095.32</v>
      </c>
      <c r="B1695">
        <v>3021.51</v>
      </c>
      <c r="D1695">
        <f t="shared" si="26"/>
        <v>0.16762665625447845</v>
      </c>
    </row>
    <row r="1696" spans="1:4" x14ac:dyDescent="0.25">
      <c r="A1696" s="1">
        <v>1095.43</v>
      </c>
      <c r="B1696">
        <v>3085.36</v>
      </c>
      <c r="D1696">
        <f t="shared" si="26"/>
        <v>0.19230073047625773</v>
      </c>
    </row>
    <row r="1697" spans="1:4" x14ac:dyDescent="0.25">
      <c r="A1697" s="1">
        <v>1095.55</v>
      </c>
      <c r="B1697">
        <v>3100.2</v>
      </c>
      <c r="D1697">
        <f t="shared" si="26"/>
        <v>0.19803547223743545</v>
      </c>
    </row>
    <row r="1698" spans="1:4" x14ac:dyDescent="0.25">
      <c r="A1698" s="1">
        <v>1095.6600000000001</v>
      </c>
      <c r="B1698">
        <v>3068.05</v>
      </c>
      <c r="D1698">
        <f t="shared" si="26"/>
        <v>0.18561148654863049</v>
      </c>
    </row>
    <row r="1699" spans="1:4" x14ac:dyDescent="0.25">
      <c r="A1699" s="1">
        <v>1095.77</v>
      </c>
      <c r="B1699">
        <v>3035.89</v>
      </c>
      <c r="D1699">
        <f t="shared" si="26"/>
        <v>0.17318363647858462</v>
      </c>
    </row>
    <row r="1700" spans="1:4" x14ac:dyDescent="0.25">
      <c r="A1700" s="1">
        <v>1095.8800000000001</v>
      </c>
      <c r="B1700">
        <v>3096.74</v>
      </c>
      <c r="D1700">
        <f t="shared" si="26"/>
        <v>0.19669839632815814</v>
      </c>
    </row>
    <row r="1701" spans="1:4" x14ac:dyDescent="0.25">
      <c r="A1701" s="1">
        <v>1096</v>
      </c>
      <c r="B1701">
        <v>3099.58</v>
      </c>
      <c r="D1701">
        <f t="shared" si="26"/>
        <v>0.19779588060051298</v>
      </c>
    </row>
    <row r="1702" spans="1:4" x14ac:dyDescent="0.25">
      <c r="A1702" s="1">
        <v>1096.1099999999999</v>
      </c>
      <c r="B1702">
        <v>3120.43</v>
      </c>
      <c r="D1702">
        <f t="shared" si="26"/>
        <v>0.205853115487343</v>
      </c>
    </row>
    <row r="1703" spans="1:4" x14ac:dyDescent="0.25">
      <c r="A1703" s="1">
        <v>1096.22</v>
      </c>
      <c r="B1703">
        <v>3043.27</v>
      </c>
      <c r="D1703">
        <f t="shared" si="26"/>
        <v>0.17603554983421082</v>
      </c>
    </row>
    <row r="1704" spans="1:4" x14ac:dyDescent="0.25">
      <c r="A1704" s="1">
        <v>1096.3399999999999</v>
      </c>
      <c r="B1704">
        <v>3066.12</v>
      </c>
      <c r="D1704">
        <f t="shared" si="26"/>
        <v>0.18486566096917803</v>
      </c>
    </row>
    <row r="1705" spans="1:4" x14ac:dyDescent="0.25">
      <c r="A1705" s="1">
        <v>1096.45</v>
      </c>
      <c r="B1705">
        <v>3036.96</v>
      </c>
      <c r="D1705">
        <f t="shared" si="26"/>
        <v>0.17359712527133805</v>
      </c>
    </row>
    <row r="1706" spans="1:4" x14ac:dyDescent="0.25">
      <c r="A1706" s="1">
        <v>1096.56</v>
      </c>
      <c r="B1706">
        <v>3131.81</v>
      </c>
      <c r="D1706">
        <f t="shared" si="26"/>
        <v>0.21025078133924358</v>
      </c>
    </row>
    <row r="1707" spans="1:4" x14ac:dyDescent="0.25">
      <c r="A1707" s="1">
        <v>1096.67</v>
      </c>
      <c r="B1707">
        <v>3105.65</v>
      </c>
      <c r="D1707">
        <f t="shared" si="26"/>
        <v>0.20014156001360936</v>
      </c>
    </row>
    <row r="1708" spans="1:4" x14ac:dyDescent="0.25">
      <c r="A1708" s="1">
        <v>1096.79</v>
      </c>
      <c r="B1708">
        <v>3017.5</v>
      </c>
      <c r="D1708">
        <f t="shared" si="26"/>
        <v>0.16607703937696333</v>
      </c>
    </row>
    <row r="1709" spans="1:4" x14ac:dyDescent="0.25">
      <c r="A1709" s="1">
        <v>1096.9000000000001</v>
      </c>
      <c r="B1709">
        <v>3012.34</v>
      </c>
      <c r="D1709">
        <f t="shared" si="26"/>
        <v>0.16408301865676947</v>
      </c>
    </row>
    <row r="1710" spans="1:4" x14ac:dyDescent="0.25">
      <c r="A1710" s="1">
        <v>1097.01</v>
      </c>
      <c r="B1710">
        <v>3084.19</v>
      </c>
      <c r="D1710">
        <f t="shared" si="26"/>
        <v>0.19184859787109745</v>
      </c>
    </row>
    <row r="1711" spans="1:4" x14ac:dyDescent="0.25">
      <c r="A1711" s="1">
        <v>1097.1300000000001</v>
      </c>
      <c r="B1711">
        <v>3108.03</v>
      </c>
      <c r="D1711">
        <f t="shared" si="26"/>
        <v>0.20106128274889265</v>
      </c>
    </row>
    <row r="1712" spans="1:4" x14ac:dyDescent="0.25">
      <c r="A1712" s="1">
        <v>1097.24</v>
      </c>
      <c r="B1712">
        <v>3102.88</v>
      </c>
      <c r="D1712">
        <f t="shared" si="26"/>
        <v>0.19907112640993938</v>
      </c>
    </row>
    <row r="1713" spans="1:4" x14ac:dyDescent="0.25">
      <c r="A1713" s="1">
        <v>1097.3499999999999</v>
      </c>
      <c r="B1713">
        <v>2971.72</v>
      </c>
      <c r="D1713">
        <f t="shared" si="26"/>
        <v>0.14838590205710331</v>
      </c>
    </row>
    <row r="1714" spans="1:4" x14ac:dyDescent="0.25">
      <c r="A1714" s="1">
        <v>1097.47</v>
      </c>
      <c r="B1714">
        <v>3090.57</v>
      </c>
      <c r="D1714">
        <f t="shared" si="26"/>
        <v>0.19431407310265508</v>
      </c>
    </row>
    <row r="1715" spans="1:4" x14ac:dyDescent="0.25">
      <c r="A1715" s="1">
        <v>1097.58</v>
      </c>
      <c r="B1715">
        <v>3032.41</v>
      </c>
      <c r="D1715">
        <f t="shared" si="26"/>
        <v>0.17183883180682591</v>
      </c>
    </row>
    <row r="1716" spans="1:4" x14ac:dyDescent="0.25">
      <c r="A1716" s="1">
        <v>1097.69</v>
      </c>
      <c r="B1716">
        <v>3009.26</v>
      </c>
      <c r="D1716">
        <f t="shared" si="26"/>
        <v>0.16289278923463824</v>
      </c>
    </row>
    <row r="1717" spans="1:4" x14ac:dyDescent="0.25">
      <c r="A1717" s="1">
        <v>1097.8</v>
      </c>
      <c r="B1717">
        <v>3001.1</v>
      </c>
      <c r="D1717">
        <f t="shared" si="26"/>
        <v>0.15973945414223845</v>
      </c>
    </row>
    <row r="1718" spans="1:4" x14ac:dyDescent="0.25">
      <c r="A1718" s="1">
        <v>1097.92</v>
      </c>
      <c r="B1718">
        <v>2997.95</v>
      </c>
      <c r="D1718">
        <f t="shared" si="26"/>
        <v>0.15852217405142235</v>
      </c>
    </row>
    <row r="1719" spans="1:4" x14ac:dyDescent="0.25">
      <c r="A1719" s="1">
        <v>1098.03</v>
      </c>
      <c r="B1719">
        <v>3012.79</v>
      </c>
      <c r="D1719">
        <f t="shared" si="26"/>
        <v>0.16425691581260027</v>
      </c>
    </row>
    <row r="1720" spans="1:4" x14ac:dyDescent="0.25">
      <c r="A1720" s="1">
        <v>1098.1400000000001</v>
      </c>
      <c r="B1720">
        <v>3013.64</v>
      </c>
      <c r="D1720">
        <f t="shared" si="26"/>
        <v>0.16458538821805854</v>
      </c>
    </row>
    <row r="1721" spans="1:4" x14ac:dyDescent="0.25">
      <c r="A1721" s="1">
        <v>1098.26</v>
      </c>
      <c r="B1721">
        <v>2954.48</v>
      </c>
      <c r="D1721">
        <f t="shared" si="26"/>
        <v>0.14172370879816093</v>
      </c>
    </row>
    <row r="1722" spans="1:4" x14ac:dyDescent="0.25">
      <c r="A1722" s="1">
        <v>1098.3699999999999</v>
      </c>
      <c r="B1722">
        <v>3087.33</v>
      </c>
      <c r="D1722">
        <f t="shared" si="26"/>
        <v>0.19306201358067276</v>
      </c>
    </row>
    <row r="1723" spans="1:4" x14ac:dyDescent="0.25">
      <c r="A1723" s="1">
        <v>1098.48</v>
      </c>
      <c r="B1723">
        <v>2930.17</v>
      </c>
      <c r="D1723">
        <f t="shared" si="26"/>
        <v>0.13232939800205359</v>
      </c>
    </row>
    <row r="1724" spans="1:4" x14ac:dyDescent="0.25">
      <c r="A1724" s="1">
        <v>1098.5899999999999</v>
      </c>
      <c r="B1724">
        <v>2994.02</v>
      </c>
      <c r="D1724">
        <f t="shared" si="26"/>
        <v>0.15700347222383287</v>
      </c>
    </row>
    <row r="1725" spans="1:4" x14ac:dyDescent="0.25">
      <c r="A1725" s="1">
        <v>1098.71</v>
      </c>
      <c r="B1725">
        <v>2981.86</v>
      </c>
      <c r="D1725">
        <f t="shared" si="26"/>
        <v>0.15230438463515891</v>
      </c>
    </row>
    <row r="1726" spans="1:4" x14ac:dyDescent="0.25">
      <c r="A1726" s="1">
        <v>1098.82</v>
      </c>
      <c r="B1726">
        <v>3013.71</v>
      </c>
      <c r="D1726">
        <f t="shared" si="26"/>
        <v>0.1646124388867434</v>
      </c>
    </row>
    <row r="1727" spans="1:4" x14ac:dyDescent="0.25">
      <c r="A1727" s="1">
        <v>1098.93</v>
      </c>
      <c r="B1727">
        <v>3024.55</v>
      </c>
      <c r="D1727">
        <f t="shared" si="26"/>
        <v>0.16880142815164695</v>
      </c>
    </row>
    <row r="1728" spans="1:4" x14ac:dyDescent="0.25">
      <c r="A1728" s="1">
        <v>1099.05</v>
      </c>
      <c r="B1728">
        <v>2970.4</v>
      </c>
      <c r="D1728">
        <f t="shared" si="26"/>
        <v>0.14787580373333289</v>
      </c>
    </row>
    <row r="1729" spans="1:4" x14ac:dyDescent="0.25">
      <c r="A1729" s="1">
        <v>1099.1600000000001</v>
      </c>
      <c r="B1729">
        <v>2967.24</v>
      </c>
      <c r="D1729">
        <f t="shared" si="26"/>
        <v>0.14665465926127602</v>
      </c>
    </row>
    <row r="1730" spans="1:4" x14ac:dyDescent="0.25">
      <c r="A1730" s="1">
        <v>1099.27</v>
      </c>
      <c r="B1730">
        <v>2966.09</v>
      </c>
      <c r="D1730">
        <f t="shared" ref="D1730:D1736" si="27">(B1730-(AVERAGE($B$1:$B$100)))/(AVERAGE($B$1:$B$100))</f>
        <v>0.14621025541859728</v>
      </c>
    </row>
    <row r="1731" spans="1:4" x14ac:dyDescent="0.25">
      <c r="A1731" s="1">
        <v>1099.3800000000001</v>
      </c>
      <c r="B1731">
        <v>2900.93</v>
      </c>
      <c r="D1731">
        <f t="shared" si="27"/>
        <v>0.12102994725428799</v>
      </c>
    </row>
    <row r="1732" spans="1:4" x14ac:dyDescent="0.25">
      <c r="A1732" s="1">
        <v>1099.5</v>
      </c>
      <c r="B1732">
        <v>2945.78</v>
      </c>
      <c r="D1732">
        <f t="shared" si="27"/>
        <v>0.13836169711876428</v>
      </c>
    </row>
    <row r="1733" spans="1:4" x14ac:dyDescent="0.25">
      <c r="A1733" s="1">
        <v>1099.6099999999999</v>
      </c>
      <c r="B1733">
        <v>2976.62</v>
      </c>
      <c r="D1733">
        <f t="shared" si="27"/>
        <v>0.15027944886503941</v>
      </c>
    </row>
    <row r="1734" spans="1:4" x14ac:dyDescent="0.25">
      <c r="A1734" s="1">
        <v>1099.72</v>
      </c>
      <c r="B1734">
        <v>2981.47</v>
      </c>
      <c r="D1734">
        <f t="shared" si="27"/>
        <v>0.15215367376677202</v>
      </c>
    </row>
    <row r="1735" spans="1:4" x14ac:dyDescent="0.25">
      <c r="A1735" s="1">
        <v>1099.8399999999999</v>
      </c>
      <c r="B1735">
        <v>2968.31</v>
      </c>
      <c r="D1735">
        <f t="shared" si="27"/>
        <v>0.14706814805402948</v>
      </c>
    </row>
    <row r="1736" spans="1:4" x14ac:dyDescent="0.25">
      <c r="A1736" s="1">
        <v>1099.95</v>
      </c>
      <c r="B1736">
        <v>3048.16</v>
      </c>
      <c r="D1736">
        <f t="shared" si="27"/>
        <v>0.17792523226090617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36"/>
  <sheetViews>
    <sheetView zoomScale="85" zoomScaleNormal="85" workbookViewId="0">
      <selection activeCell="L25" sqref="L25"/>
    </sheetView>
  </sheetViews>
  <sheetFormatPr defaultRowHeight="15" x14ac:dyDescent="0.25"/>
  <cols>
    <col min="1" max="1" width="9.5703125" style="1" bestFit="1" customWidth="1"/>
  </cols>
  <sheetData>
    <row r="1" spans="1:4" x14ac:dyDescent="0.25">
      <c r="A1" s="1">
        <v>900093</v>
      </c>
      <c r="B1">
        <v>2524</v>
      </c>
      <c r="D1">
        <f>(B1-(AVERAGE($B$1:$B$100)))/(AVERAGE($B$1:$B$100))</f>
        <v>-0.15679551158642815</v>
      </c>
    </row>
    <row r="2" spans="1:4" x14ac:dyDescent="0.25">
      <c r="A2" s="1">
        <v>900.21</v>
      </c>
      <c r="B2">
        <v>3325.86</v>
      </c>
      <c r="D2">
        <f t="shared" ref="D2:D65" si="0">(B2-(AVERAGE($B$1:$B$100)))/(AVERAGE($B$1:$B$100))</f>
        <v>0.11108561007732258</v>
      </c>
    </row>
    <row r="3" spans="1:4" x14ac:dyDescent="0.25">
      <c r="A3" s="1">
        <v>900328</v>
      </c>
      <c r="B3">
        <v>3044.73</v>
      </c>
      <c r="D3">
        <f t="shared" si="0"/>
        <v>1.7167195724031154E-2</v>
      </c>
    </row>
    <row r="4" spans="1:4" x14ac:dyDescent="0.25">
      <c r="A4" s="1">
        <v>900446</v>
      </c>
      <c r="B4">
        <v>2621.59</v>
      </c>
      <c r="D4">
        <f t="shared" si="0"/>
        <v>-0.12419316371626944</v>
      </c>
    </row>
    <row r="5" spans="1:4" x14ac:dyDescent="0.25">
      <c r="A5" s="1">
        <v>900564</v>
      </c>
      <c r="B5">
        <v>2460.46</v>
      </c>
      <c r="D5">
        <f t="shared" si="0"/>
        <v>-0.17802261665528643</v>
      </c>
    </row>
    <row r="6" spans="1:4" x14ac:dyDescent="0.25">
      <c r="A6" s="1">
        <v>900682</v>
      </c>
      <c r="B6">
        <v>2548.3200000000002</v>
      </c>
      <c r="D6">
        <f t="shared" si="0"/>
        <v>-0.14867081540646848</v>
      </c>
    </row>
    <row r="7" spans="1:4" x14ac:dyDescent="0.25">
      <c r="A7" s="1">
        <v>900799</v>
      </c>
      <c r="B7">
        <v>2609.19</v>
      </c>
      <c r="D7">
        <f t="shared" si="0"/>
        <v>-0.12833568972907783</v>
      </c>
    </row>
    <row r="8" spans="1:4" x14ac:dyDescent="0.25">
      <c r="A8" s="1">
        <v>900917</v>
      </c>
      <c r="B8">
        <v>2615.0500000000002</v>
      </c>
      <c r="D8">
        <f t="shared" si="0"/>
        <v>-0.12637801211334737</v>
      </c>
    </row>
    <row r="9" spans="1:4" x14ac:dyDescent="0.25">
      <c r="A9" s="1">
        <v>901035</v>
      </c>
      <c r="B9">
        <v>2523.92</v>
      </c>
      <c r="D9">
        <f t="shared" si="0"/>
        <v>-0.15682223756070432</v>
      </c>
    </row>
    <row r="10" spans="1:4" x14ac:dyDescent="0.25">
      <c r="A10" s="1">
        <v>901153</v>
      </c>
      <c r="B10">
        <v>2543.7800000000002</v>
      </c>
      <c r="D10">
        <f t="shared" si="0"/>
        <v>-0.15018751444664186</v>
      </c>
    </row>
    <row r="11" spans="1:4" x14ac:dyDescent="0.25">
      <c r="A11" s="1">
        <v>901.27</v>
      </c>
      <c r="B11">
        <v>2591.65</v>
      </c>
      <c r="D11">
        <f t="shared" si="0"/>
        <v>-0.13419535958913092</v>
      </c>
    </row>
    <row r="12" spans="1:4" x14ac:dyDescent="0.25">
      <c r="A12" s="1">
        <v>901388</v>
      </c>
      <c r="B12">
        <v>2707.51</v>
      </c>
      <c r="D12">
        <f t="shared" si="0"/>
        <v>-9.5489467343648937E-2</v>
      </c>
    </row>
    <row r="13" spans="1:4" x14ac:dyDescent="0.25">
      <c r="A13" s="1">
        <v>901506</v>
      </c>
      <c r="B13">
        <v>2659.38</v>
      </c>
      <c r="D13">
        <f t="shared" si="0"/>
        <v>-0.11156848161755753</v>
      </c>
    </row>
    <row r="14" spans="1:4" x14ac:dyDescent="0.25">
      <c r="A14" s="1">
        <v>901624</v>
      </c>
      <c r="B14">
        <v>2658.24</v>
      </c>
      <c r="D14">
        <f t="shared" si="0"/>
        <v>-0.11194932675099324</v>
      </c>
    </row>
    <row r="15" spans="1:4" x14ac:dyDescent="0.25">
      <c r="A15" s="1">
        <v>901741</v>
      </c>
      <c r="B15">
        <v>2634.11</v>
      </c>
      <c r="D15">
        <f t="shared" si="0"/>
        <v>-0.12001054874204681</v>
      </c>
    </row>
    <row r="16" spans="1:4" x14ac:dyDescent="0.25">
      <c r="A16" s="1">
        <v>901859</v>
      </c>
      <c r="B16">
        <v>2731.97</v>
      </c>
      <c r="D16">
        <f t="shared" si="0"/>
        <v>-8.7318000708706142E-2</v>
      </c>
    </row>
    <row r="17" spans="1:4" x14ac:dyDescent="0.25">
      <c r="A17" s="1">
        <v>901977</v>
      </c>
      <c r="B17">
        <v>2747.84</v>
      </c>
      <c r="D17">
        <f t="shared" si="0"/>
        <v>-8.2016235561668233E-2</v>
      </c>
    </row>
    <row r="18" spans="1:4" x14ac:dyDescent="0.25">
      <c r="A18" s="1">
        <v>902095</v>
      </c>
      <c r="B18">
        <v>2856.7</v>
      </c>
      <c r="D18">
        <f t="shared" si="0"/>
        <v>-4.56488660653524E-2</v>
      </c>
    </row>
    <row r="19" spans="1:4" x14ac:dyDescent="0.25">
      <c r="A19" s="1">
        <v>902212</v>
      </c>
      <c r="B19">
        <v>2894.56</v>
      </c>
      <c r="D19">
        <f t="shared" si="0"/>
        <v>-3.3000798739148775E-2</v>
      </c>
    </row>
    <row r="20" spans="1:4" x14ac:dyDescent="0.25">
      <c r="A20" s="1">
        <v>902.33</v>
      </c>
      <c r="B20">
        <v>2901.43</v>
      </c>
      <c r="D20">
        <f t="shared" si="0"/>
        <v>-3.0705705698181606E-2</v>
      </c>
    </row>
    <row r="21" spans="1:4" x14ac:dyDescent="0.25">
      <c r="A21" s="1">
        <v>902448</v>
      </c>
      <c r="B21">
        <v>2856.29</v>
      </c>
      <c r="D21">
        <f t="shared" si="0"/>
        <v>-4.5785836683517787E-2</v>
      </c>
    </row>
    <row r="22" spans="1:4" x14ac:dyDescent="0.25">
      <c r="A22" s="1">
        <v>902566</v>
      </c>
      <c r="B22">
        <v>2815.16</v>
      </c>
      <c r="D22">
        <f t="shared" si="0"/>
        <v>-5.9526328208260378E-2</v>
      </c>
    </row>
    <row r="23" spans="1:4" x14ac:dyDescent="0.25">
      <c r="A23" s="1">
        <v>902683</v>
      </c>
      <c r="B23">
        <v>2683.02</v>
      </c>
      <c r="D23">
        <f t="shared" si="0"/>
        <v>-0.10367095621894551</v>
      </c>
    </row>
    <row r="24" spans="1:4" x14ac:dyDescent="0.25">
      <c r="A24" s="1">
        <v>902801</v>
      </c>
      <c r="B24">
        <v>2753.89</v>
      </c>
      <c r="D24">
        <f t="shared" si="0"/>
        <v>-7.9995083757031987E-2</v>
      </c>
    </row>
    <row r="25" spans="1:4" x14ac:dyDescent="0.25">
      <c r="A25" s="1">
        <v>902919</v>
      </c>
      <c r="B25">
        <v>2732.75</v>
      </c>
      <c r="D25">
        <f t="shared" si="0"/>
        <v>-8.7057422459513284E-2</v>
      </c>
    </row>
    <row r="26" spans="1:4" x14ac:dyDescent="0.25">
      <c r="A26" s="1">
        <v>903036</v>
      </c>
      <c r="B26">
        <v>2714.62</v>
      </c>
      <c r="D26">
        <f t="shared" si="0"/>
        <v>-9.3114196379853284E-2</v>
      </c>
    </row>
    <row r="27" spans="1:4" x14ac:dyDescent="0.25">
      <c r="A27" s="1">
        <v>903154</v>
      </c>
      <c r="B27">
        <v>2696.48</v>
      </c>
      <c r="D27">
        <f t="shared" si="0"/>
        <v>-9.9174311046977714E-2</v>
      </c>
    </row>
    <row r="28" spans="1:4" x14ac:dyDescent="0.25">
      <c r="A28" s="1">
        <v>903272</v>
      </c>
      <c r="B28">
        <v>2729.35</v>
      </c>
      <c r="D28">
        <f t="shared" si="0"/>
        <v>-8.8193276366251086E-2</v>
      </c>
    </row>
    <row r="29" spans="1:4" x14ac:dyDescent="0.25">
      <c r="A29" s="1">
        <v>903.39</v>
      </c>
      <c r="B29">
        <v>2688.21</v>
      </c>
      <c r="D29">
        <f t="shared" si="0"/>
        <v>-0.10193710863777812</v>
      </c>
    </row>
    <row r="30" spans="1:4" x14ac:dyDescent="0.25">
      <c r="A30" s="1">
        <v>903507</v>
      </c>
      <c r="B30">
        <v>2750.08</v>
      </c>
      <c r="D30">
        <f t="shared" si="0"/>
        <v>-8.1267908281935183E-2</v>
      </c>
    </row>
    <row r="31" spans="1:4" x14ac:dyDescent="0.25">
      <c r="A31" s="1">
        <v>903625</v>
      </c>
      <c r="B31">
        <v>2751.94</v>
      </c>
      <c r="D31">
        <f t="shared" si="0"/>
        <v>-8.064652938001389E-2</v>
      </c>
    </row>
    <row r="32" spans="1:4" x14ac:dyDescent="0.25">
      <c r="A32" s="1">
        <v>903743</v>
      </c>
      <c r="B32">
        <v>2727.81</v>
      </c>
      <c r="D32">
        <f t="shared" si="0"/>
        <v>-8.8707751371067595E-2</v>
      </c>
    </row>
    <row r="33" spans="1:4" x14ac:dyDescent="0.25">
      <c r="A33" s="1">
        <v>903.86</v>
      </c>
      <c r="B33">
        <v>2701.67</v>
      </c>
      <c r="D33">
        <f t="shared" si="0"/>
        <v>-9.744046346581034E-2</v>
      </c>
    </row>
    <row r="34" spans="1:4" x14ac:dyDescent="0.25">
      <c r="A34" s="1">
        <v>903978</v>
      </c>
      <c r="B34">
        <v>2803.54</v>
      </c>
      <c r="D34">
        <f t="shared" si="0"/>
        <v>-6.3408275971875913E-2</v>
      </c>
    </row>
    <row r="35" spans="1:4" x14ac:dyDescent="0.25">
      <c r="A35" s="1">
        <v>904096</v>
      </c>
      <c r="B35">
        <v>2696.4</v>
      </c>
      <c r="D35">
        <f t="shared" si="0"/>
        <v>-9.9201037021253879E-2</v>
      </c>
    </row>
    <row r="36" spans="1:4" x14ac:dyDescent="0.25">
      <c r="A36" s="1">
        <v>904213</v>
      </c>
      <c r="B36">
        <v>2773.26</v>
      </c>
      <c r="D36">
        <f t="shared" si="0"/>
        <v>-7.3524057235411069E-2</v>
      </c>
    </row>
    <row r="37" spans="1:4" x14ac:dyDescent="0.25">
      <c r="A37" s="1">
        <v>904331</v>
      </c>
      <c r="B37">
        <v>2758.13</v>
      </c>
      <c r="D37">
        <f t="shared" si="0"/>
        <v>-7.8578607120394203E-2</v>
      </c>
    </row>
    <row r="38" spans="1:4" x14ac:dyDescent="0.25">
      <c r="A38" s="1">
        <v>904449</v>
      </c>
      <c r="B38">
        <v>2829.99</v>
      </c>
      <c r="D38">
        <f t="shared" si="0"/>
        <v>-5.4572000726812987E-2</v>
      </c>
    </row>
    <row r="39" spans="1:4" x14ac:dyDescent="0.25">
      <c r="A39" s="1">
        <v>904566</v>
      </c>
      <c r="B39">
        <v>2838.86</v>
      </c>
      <c r="D39">
        <f t="shared" si="0"/>
        <v>-5.1608758328941094E-2</v>
      </c>
    </row>
    <row r="40" spans="1:4" x14ac:dyDescent="0.25">
      <c r="A40" s="1">
        <v>904684</v>
      </c>
      <c r="B40">
        <v>2824.72</v>
      </c>
      <c r="D40">
        <f t="shared" si="0"/>
        <v>-5.6332574282256534E-2</v>
      </c>
    </row>
    <row r="41" spans="1:4" x14ac:dyDescent="0.25">
      <c r="A41" s="1">
        <v>904802</v>
      </c>
      <c r="B41">
        <v>2718.59</v>
      </c>
      <c r="D41">
        <f t="shared" si="0"/>
        <v>-9.1787919906397619E-2</v>
      </c>
    </row>
    <row r="42" spans="1:4" x14ac:dyDescent="0.25">
      <c r="A42" s="1">
        <v>904919</v>
      </c>
      <c r="B42">
        <v>2776.45</v>
      </c>
      <c r="D42">
        <f t="shared" si="0"/>
        <v>-7.2458359011148415E-2</v>
      </c>
    </row>
    <row r="43" spans="1:4" x14ac:dyDescent="0.25">
      <c r="A43" s="1">
        <v>905037</v>
      </c>
      <c r="B43">
        <v>2938.32</v>
      </c>
      <c r="D43">
        <f t="shared" si="0"/>
        <v>-1.8381690810076637E-2</v>
      </c>
    </row>
    <row r="44" spans="1:4" x14ac:dyDescent="0.25">
      <c r="A44" s="1">
        <v>905155</v>
      </c>
      <c r="B44">
        <v>3211.18</v>
      </c>
      <c r="D44">
        <f t="shared" si="0"/>
        <v>7.2773925952414234E-2</v>
      </c>
    </row>
    <row r="45" spans="1:4" x14ac:dyDescent="0.25">
      <c r="A45" s="1">
        <v>905272</v>
      </c>
      <c r="B45">
        <v>3351.05</v>
      </c>
      <c r="D45">
        <f t="shared" si="0"/>
        <v>0.11950095122753569</v>
      </c>
    </row>
    <row r="46" spans="1:4" x14ac:dyDescent="0.25">
      <c r="A46" s="1">
        <v>905.39</v>
      </c>
      <c r="B46">
        <v>3101.91</v>
      </c>
      <c r="D46">
        <f t="shared" si="0"/>
        <v>3.6269585837932855E-2</v>
      </c>
    </row>
    <row r="47" spans="1:4" x14ac:dyDescent="0.25">
      <c r="A47" s="1">
        <v>905507</v>
      </c>
      <c r="B47">
        <v>2799.78</v>
      </c>
      <c r="D47">
        <f t="shared" si="0"/>
        <v>-6.466439676285643E-2</v>
      </c>
    </row>
    <row r="48" spans="1:4" x14ac:dyDescent="0.25">
      <c r="A48" s="1">
        <v>905625</v>
      </c>
      <c r="B48">
        <v>2771.64</v>
      </c>
      <c r="D48">
        <f t="shared" si="0"/>
        <v>-7.4065258214503896E-2</v>
      </c>
    </row>
    <row r="49" spans="1:4" x14ac:dyDescent="0.25">
      <c r="A49" s="1">
        <v>905743</v>
      </c>
      <c r="B49">
        <v>2723.51</v>
      </c>
      <c r="D49">
        <f t="shared" si="0"/>
        <v>-9.0144272488412336E-2</v>
      </c>
    </row>
    <row r="50" spans="1:4" x14ac:dyDescent="0.25">
      <c r="A50" s="1">
        <v>905.86</v>
      </c>
      <c r="B50">
        <v>2744.37</v>
      </c>
      <c r="D50">
        <f t="shared" si="0"/>
        <v>-8.3175474695897755E-2</v>
      </c>
    </row>
    <row r="51" spans="1:4" x14ac:dyDescent="0.25">
      <c r="A51" s="1">
        <v>905978</v>
      </c>
      <c r="B51">
        <v>2697.23</v>
      </c>
      <c r="D51">
        <f t="shared" si="0"/>
        <v>-9.8923755038138508E-2</v>
      </c>
    </row>
    <row r="52" spans="1:4" x14ac:dyDescent="0.25">
      <c r="A52" s="1">
        <v>906096</v>
      </c>
      <c r="B52">
        <v>2786.1</v>
      </c>
      <c r="D52">
        <f t="shared" si="0"/>
        <v>-6.9234538364083817E-2</v>
      </c>
    </row>
    <row r="53" spans="1:4" x14ac:dyDescent="0.25">
      <c r="A53" s="1">
        <v>906213</v>
      </c>
      <c r="B53">
        <v>2775.96</v>
      </c>
      <c r="D53">
        <f t="shared" si="0"/>
        <v>-7.2622055603589961E-2</v>
      </c>
    </row>
    <row r="54" spans="1:4" x14ac:dyDescent="0.25">
      <c r="A54" s="1">
        <v>906331</v>
      </c>
      <c r="B54">
        <v>2948.83</v>
      </c>
      <c r="D54">
        <f t="shared" si="0"/>
        <v>-1.487056593954318E-2</v>
      </c>
    </row>
    <row r="55" spans="1:4" x14ac:dyDescent="0.25">
      <c r="A55" s="1">
        <v>906448</v>
      </c>
      <c r="B55">
        <v>3012.69</v>
      </c>
      <c r="D55">
        <f t="shared" si="0"/>
        <v>6.4634430264198959E-3</v>
      </c>
    </row>
    <row r="56" spans="1:4" x14ac:dyDescent="0.25">
      <c r="A56" s="1">
        <v>906566</v>
      </c>
      <c r="B56">
        <v>2892.56</v>
      </c>
      <c r="D56">
        <f t="shared" si="0"/>
        <v>-3.366894809605335E-2</v>
      </c>
    </row>
    <row r="57" spans="1:4" x14ac:dyDescent="0.25">
      <c r="A57" s="1">
        <v>906683</v>
      </c>
      <c r="B57">
        <v>2742.42</v>
      </c>
      <c r="D57">
        <f t="shared" si="0"/>
        <v>-8.3826920318879644E-2</v>
      </c>
    </row>
    <row r="58" spans="1:4" x14ac:dyDescent="0.25">
      <c r="A58" s="1">
        <v>906801</v>
      </c>
      <c r="B58">
        <v>2842.29</v>
      </c>
      <c r="D58">
        <f t="shared" si="0"/>
        <v>-5.04628821818498E-2</v>
      </c>
    </row>
    <row r="59" spans="1:4" x14ac:dyDescent="0.25">
      <c r="A59" s="1">
        <v>906919</v>
      </c>
      <c r="B59">
        <v>2847.15</v>
      </c>
      <c r="D59">
        <f t="shared" si="0"/>
        <v>-4.8839279244571647E-2</v>
      </c>
    </row>
    <row r="60" spans="1:4" x14ac:dyDescent="0.25">
      <c r="A60" s="1">
        <v>907036</v>
      </c>
      <c r="B60">
        <v>2898.02</v>
      </c>
      <c r="D60">
        <f t="shared" si="0"/>
        <v>-3.1844900351703856E-2</v>
      </c>
    </row>
    <row r="61" spans="1:4" x14ac:dyDescent="0.25">
      <c r="A61" s="1">
        <v>907154</v>
      </c>
      <c r="B61">
        <v>2840.88</v>
      </c>
      <c r="D61">
        <f t="shared" si="0"/>
        <v>-5.0933927478467478E-2</v>
      </c>
    </row>
    <row r="62" spans="1:4" x14ac:dyDescent="0.25">
      <c r="A62" s="1">
        <v>907271</v>
      </c>
      <c r="B62">
        <v>2787.75</v>
      </c>
      <c r="D62">
        <f t="shared" si="0"/>
        <v>-6.8683315144637505E-2</v>
      </c>
    </row>
    <row r="63" spans="1:4" x14ac:dyDescent="0.25">
      <c r="A63" s="1">
        <v>907389</v>
      </c>
      <c r="B63">
        <v>2774.61</v>
      </c>
      <c r="D63">
        <f t="shared" si="0"/>
        <v>-7.3073056419500515E-2</v>
      </c>
    </row>
    <row r="64" spans="1:4" x14ac:dyDescent="0.25">
      <c r="A64" s="1">
        <v>907506</v>
      </c>
      <c r="B64">
        <v>2775.48</v>
      </c>
      <c r="D64">
        <f t="shared" si="0"/>
        <v>-7.2782411449247061E-2</v>
      </c>
    </row>
    <row r="65" spans="1:4" x14ac:dyDescent="0.25">
      <c r="A65" s="1">
        <v>907624</v>
      </c>
      <c r="B65">
        <v>2764.34</v>
      </c>
      <c r="D65">
        <f t="shared" si="0"/>
        <v>-7.6504003367205503E-2</v>
      </c>
    </row>
    <row r="66" spans="1:4" x14ac:dyDescent="0.25">
      <c r="A66" s="1">
        <v>907742</v>
      </c>
      <c r="B66">
        <v>2874.21</v>
      </c>
      <c r="D66">
        <f t="shared" ref="D66:D129" si="1">(B66-(AVERAGE($B$1:$B$100)))/(AVERAGE($B$1:$B$100))</f>
        <v>-3.9799218445652783E-2</v>
      </c>
    </row>
    <row r="67" spans="1:4" x14ac:dyDescent="0.25">
      <c r="A67" s="1">
        <v>907859</v>
      </c>
      <c r="B67">
        <v>2918.07</v>
      </c>
      <c r="D67">
        <f t="shared" si="1"/>
        <v>-2.5146703048735442E-2</v>
      </c>
    </row>
    <row r="68" spans="1:4" x14ac:dyDescent="0.25">
      <c r="A68" s="1">
        <v>907977</v>
      </c>
      <c r="B68">
        <v>2980.94</v>
      </c>
      <c r="D68">
        <f t="shared" si="1"/>
        <v>-4.1434280144402088E-3</v>
      </c>
    </row>
    <row r="69" spans="1:4" x14ac:dyDescent="0.25">
      <c r="A69" s="1">
        <v>908094</v>
      </c>
      <c r="B69">
        <v>2877.8</v>
      </c>
      <c r="D69">
        <f t="shared" si="1"/>
        <v>-3.8599890350009027E-2</v>
      </c>
    </row>
    <row r="70" spans="1:4" x14ac:dyDescent="0.25">
      <c r="A70" s="1">
        <v>908212</v>
      </c>
      <c r="B70">
        <v>3012.66</v>
      </c>
      <c r="D70">
        <f t="shared" si="1"/>
        <v>6.4534207860662612E-3</v>
      </c>
    </row>
    <row r="71" spans="1:4" x14ac:dyDescent="0.25">
      <c r="A71" s="1">
        <v>908329</v>
      </c>
      <c r="B71">
        <v>3007.53</v>
      </c>
      <c r="D71">
        <f t="shared" si="1"/>
        <v>4.7396176856061454E-3</v>
      </c>
    </row>
    <row r="72" spans="1:4" x14ac:dyDescent="0.25">
      <c r="A72" s="1">
        <v>908447</v>
      </c>
      <c r="B72">
        <v>2945.39</v>
      </c>
      <c r="D72">
        <f t="shared" si="1"/>
        <v>-1.6019782833419066E-2</v>
      </c>
    </row>
    <row r="73" spans="1:4" x14ac:dyDescent="0.25">
      <c r="A73" s="1">
        <v>908564</v>
      </c>
      <c r="B73">
        <v>2877.26</v>
      </c>
      <c r="D73">
        <f t="shared" si="1"/>
        <v>-3.8780290676373251E-2</v>
      </c>
    </row>
    <row r="74" spans="1:4" x14ac:dyDescent="0.25">
      <c r="A74" s="1">
        <v>908682</v>
      </c>
      <c r="B74">
        <v>2848.12</v>
      </c>
      <c r="D74">
        <f t="shared" si="1"/>
        <v>-4.8515226806472994E-2</v>
      </c>
    </row>
    <row r="75" spans="1:4" x14ac:dyDescent="0.25">
      <c r="A75" s="1">
        <v>908799</v>
      </c>
      <c r="B75">
        <v>2784.99</v>
      </c>
      <c r="D75">
        <f t="shared" si="1"/>
        <v>-6.960536125716589E-2</v>
      </c>
    </row>
    <row r="76" spans="1:4" x14ac:dyDescent="0.25">
      <c r="A76" s="1">
        <v>908917</v>
      </c>
      <c r="B76">
        <v>2965.85</v>
      </c>
      <c r="D76">
        <f t="shared" si="1"/>
        <v>-9.1846149122852654E-3</v>
      </c>
    </row>
    <row r="77" spans="1:4" x14ac:dyDescent="0.25">
      <c r="A77" s="1">
        <v>909034</v>
      </c>
      <c r="B77">
        <v>3164.72</v>
      </c>
      <c r="D77">
        <f t="shared" si="1"/>
        <v>5.7252816391520973E-2</v>
      </c>
    </row>
    <row r="78" spans="1:4" x14ac:dyDescent="0.25">
      <c r="A78" s="1">
        <v>909152</v>
      </c>
      <c r="B78">
        <v>3455.58</v>
      </c>
      <c r="D78">
        <f t="shared" si="1"/>
        <v>0.15442177736615315</v>
      </c>
    </row>
    <row r="79" spans="1:4" x14ac:dyDescent="0.25">
      <c r="A79" s="1">
        <v>909269</v>
      </c>
      <c r="B79">
        <v>3168.45</v>
      </c>
      <c r="D79">
        <f t="shared" si="1"/>
        <v>5.8498914942148005E-2</v>
      </c>
    </row>
    <row r="80" spans="1:4" x14ac:dyDescent="0.25">
      <c r="A80" s="1">
        <v>909387</v>
      </c>
      <c r="B80">
        <v>2907.31</v>
      </c>
      <c r="D80">
        <f t="shared" si="1"/>
        <v>-2.8741346588882121E-2</v>
      </c>
    </row>
    <row r="81" spans="1:4" x14ac:dyDescent="0.25">
      <c r="A81" s="1">
        <v>909504</v>
      </c>
      <c r="B81">
        <v>2798.18</v>
      </c>
      <c r="D81">
        <f t="shared" si="1"/>
        <v>-6.5198916248380215E-2</v>
      </c>
    </row>
    <row r="82" spans="1:4" x14ac:dyDescent="0.25">
      <c r="A82" s="1">
        <v>909622</v>
      </c>
      <c r="B82">
        <v>2815.04</v>
      </c>
      <c r="D82">
        <f t="shared" si="1"/>
        <v>-5.9566417169674618E-2</v>
      </c>
    </row>
    <row r="83" spans="1:4" x14ac:dyDescent="0.25">
      <c r="A83" s="1">
        <v>909739</v>
      </c>
      <c r="B83">
        <v>2970.91</v>
      </c>
      <c r="D83">
        <f t="shared" si="1"/>
        <v>-7.4941970393167124E-3</v>
      </c>
    </row>
    <row r="84" spans="1:4" x14ac:dyDescent="0.25">
      <c r="A84" s="1">
        <v>909857</v>
      </c>
      <c r="B84">
        <v>3222.77</v>
      </c>
      <c r="D84">
        <f t="shared" si="1"/>
        <v>7.6645851475676277E-2</v>
      </c>
    </row>
    <row r="85" spans="1:4" x14ac:dyDescent="0.25">
      <c r="A85" s="1">
        <v>909974</v>
      </c>
      <c r="B85">
        <v>3056.63</v>
      </c>
      <c r="D85">
        <f t="shared" si="1"/>
        <v>2.1142684397613395E-2</v>
      </c>
    </row>
    <row r="86" spans="1:4" x14ac:dyDescent="0.25">
      <c r="A86" s="1">
        <v>910092</v>
      </c>
      <c r="B86">
        <v>2979.5</v>
      </c>
      <c r="D86">
        <f t="shared" si="1"/>
        <v>-4.6244955514115208E-3</v>
      </c>
    </row>
    <row r="87" spans="1:4" x14ac:dyDescent="0.25">
      <c r="A87" s="1">
        <v>910209</v>
      </c>
      <c r="B87">
        <v>2932.36</v>
      </c>
      <c r="D87">
        <f t="shared" si="1"/>
        <v>-2.0372775893652276E-2</v>
      </c>
    </row>
    <row r="88" spans="1:4" x14ac:dyDescent="0.25">
      <c r="A88" s="1">
        <v>910327</v>
      </c>
      <c r="B88">
        <v>2846.23</v>
      </c>
      <c r="D88">
        <f t="shared" si="1"/>
        <v>-4.9146627948747773E-2</v>
      </c>
    </row>
    <row r="89" spans="1:4" x14ac:dyDescent="0.25">
      <c r="A89" s="1">
        <v>910444</v>
      </c>
      <c r="B89">
        <v>2780.09</v>
      </c>
      <c r="D89">
        <f t="shared" si="1"/>
        <v>-7.124232718158198E-2</v>
      </c>
    </row>
    <row r="90" spans="1:4" x14ac:dyDescent="0.25">
      <c r="A90" s="1">
        <v>910561</v>
      </c>
      <c r="B90">
        <v>4924.96</v>
      </c>
      <c r="D90">
        <f t="shared" si="1"/>
        <v>0.64530442839037438</v>
      </c>
    </row>
    <row r="91" spans="1:4" x14ac:dyDescent="0.25">
      <c r="A91" s="1">
        <v>910679</v>
      </c>
      <c r="B91">
        <v>7383.82</v>
      </c>
      <c r="D91">
        <f t="shared" si="1"/>
        <v>1.4667472922495641</v>
      </c>
    </row>
    <row r="92" spans="1:4" x14ac:dyDescent="0.25">
      <c r="A92" s="1">
        <v>910796</v>
      </c>
      <c r="B92">
        <v>9140.69</v>
      </c>
      <c r="D92">
        <f t="shared" si="1"/>
        <v>2.0536730725820336</v>
      </c>
    </row>
    <row r="93" spans="1:4" x14ac:dyDescent="0.25">
      <c r="A93" s="1">
        <v>910914</v>
      </c>
      <c r="B93">
        <v>5533.55</v>
      </c>
      <c r="D93">
        <f t="shared" si="1"/>
        <v>0.84861893694965163</v>
      </c>
    </row>
    <row r="94" spans="1:4" x14ac:dyDescent="0.25">
      <c r="A94" s="1">
        <v>911031</v>
      </c>
      <c r="B94">
        <v>3104.42</v>
      </c>
      <c r="D94">
        <f t="shared" si="1"/>
        <v>3.7108113280848169E-2</v>
      </c>
    </row>
    <row r="95" spans="1:4" x14ac:dyDescent="0.25">
      <c r="A95" s="1">
        <v>911149</v>
      </c>
      <c r="B95">
        <v>2756.28</v>
      </c>
      <c r="D95">
        <f t="shared" si="1"/>
        <v>-7.9196645275530914E-2</v>
      </c>
    </row>
    <row r="96" spans="1:4" x14ac:dyDescent="0.25">
      <c r="A96" s="1">
        <v>911266</v>
      </c>
      <c r="B96">
        <v>2850.15</v>
      </c>
      <c r="D96">
        <f t="shared" si="1"/>
        <v>-4.7837055209214788E-2</v>
      </c>
    </row>
    <row r="97" spans="1:4" x14ac:dyDescent="0.25">
      <c r="A97" s="1">
        <v>911383</v>
      </c>
      <c r="B97">
        <v>2912.01</v>
      </c>
      <c r="D97">
        <f t="shared" si="1"/>
        <v>-2.7171195600156281E-2</v>
      </c>
    </row>
    <row r="98" spans="1:4" x14ac:dyDescent="0.25">
      <c r="A98" s="1">
        <v>911501</v>
      </c>
      <c r="B98">
        <v>2999.88</v>
      </c>
      <c r="D98">
        <f t="shared" si="1"/>
        <v>2.1839463954461207E-3</v>
      </c>
    </row>
    <row r="99" spans="1:4" x14ac:dyDescent="0.25">
      <c r="A99" s="1">
        <v>911618</v>
      </c>
      <c r="B99">
        <v>2879.74</v>
      </c>
      <c r="D99">
        <f t="shared" si="1"/>
        <v>-3.7951785473811721E-2</v>
      </c>
    </row>
    <row r="100" spans="1:4" x14ac:dyDescent="0.25">
      <c r="A100" s="1">
        <v>911736</v>
      </c>
      <c r="B100">
        <v>2808.61</v>
      </c>
      <c r="D100">
        <f t="shared" si="1"/>
        <v>-6.1714517352122765E-2</v>
      </c>
    </row>
    <row r="101" spans="1:4" x14ac:dyDescent="0.25">
      <c r="A101" s="1">
        <v>911853</v>
      </c>
      <c r="B101">
        <v>2749.47</v>
      </c>
      <c r="D101">
        <f t="shared" si="1"/>
        <v>-8.1471693835791115E-2</v>
      </c>
    </row>
    <row r="102" spans="1:4" x14ac:dyDescent="0.25">
      <c r="A102" s="1">
        <v>911971</v>
      </c>
      <c r="B102">
        <v>2852.33</v>
      </c>
      <c r="D102">
        <f t="shared" si="1"/>
        <v>-4.7108772410188855E-2</v>
      </c>
    </row>
    <row r="103" spans="1:4" x14ac:dyDescent="0.25">
      <c r="A103" s="1">
        <v>912088</v>
      </c>
      <c r="B103">
        <v>2804.2</v>
      </c>
      <c r="D103">
        <f t="shared" si="1"/>
        <v>-6.3187786684097455E-2</v>
      </c>
    </row>
    <row r="104" spans="1:4" x14ac:dyDescent="0.25">
      <c r="A104" s="1">
        <v>912205</v>
      </c>
      <c r="B104">
        <v>2771.06</v>
      </c>
      <c r="D104">
        <f t="shared" si="1"/>
        <v>-7.4259021528006203E-2</v>
      </c>
    </row>
    <row r="105" spans="1:4" x14ac:dyDescent="0.25">
      <c r="A105" s="1">
        <v>912323</v>
      </c>
      <c r="B105">
        <v>2778.93</v>
      </c>
      <c r="D105">
        <f t="shared" si="1"/>
        <v>-7.1629853808586733E-2</v>
      </c>
    </row>
    <row r="106" spans="1:4" x14ac:dyDescent="0.25">
      <c r="A106" s="1">
        <v>912.44</v>
      </c>
      <c r="B106">
        <v>2830.79</v>
      </c>
      <c r="D106">
        <f t="shared" si="1"/>
        <v>-5.4304740984051102E-2</v>
      </c>
    </row>
    <row r="107" spans="1:4" x14ac:dyDescent="0.25">
      <c r="A107" s="1">
        <v>912557</v>
      </c>
      <c r="B107">
        <v>2798.66</v>
      </c>
      <c r="D107">
        <f t="shared" si="1"/>
        <v>-6.5038560402723114E-2</v>
      </c>
    </row>
    <row r="108" spans="1:4" x14ac:dyDescent="0.25">
      <c r="A108" s="1">
        <v>912675</v>
      </c>
      <c r="B108">
        <v>2809.52</v>
      </c>
      <c r="D108">
        <f t="shared" si="1"/>
        <v>-6.1410509394731236E-2</v>
      </c>
    </row>
    <row r="109" spans="1:4" x14ac:dyDescent="0.25">
      <c r="A109" s="1">
        <v>912792</v>
      </c>
      <c r="B109">
        <v>2793.39</v>
      </c>
      <c r="D109">
        <f t="shared" si="1"/>
        <v>-6.6799133958166654E-2</v>
      </c>
    </row>
    <row r="110" spans="1:4" x14ac:dyDescent="0.25">
      <c r="A110" s="1">
        <v>912.91</v>
      </c>
      <c r="B110">
        <v>2870.25</v>
      </c>
      <c r="D110">
        <f t="shared" si="1"/>
        <v>-4.1122154172323851E-2</v>
      </c>
    </row>
    <row r="111" spans="1:4" x14ac:dyDescent="0.25">
      <c r="A111" s="1">
        <v>913027</v>
      </c>
      <c r="B111">
        <v>2776.12</v>
      </c>
      <c r="D111">
        <f t="shared" si="1"/>
        <v>-7.2568603655037645E-2</v>
      </c>
    </row>
    <row r="112" spans="1:4" x14ac:dyDescent="0.25">
      <c r="A112" s="1">
        <v>913144</v>
      </c>
      <c r="B112">
        <v>2809.98</v>
      </c>
      <c r="D112">
        <f t="shared" si="1"/>
        <v>-6.1256835042643169E-2</v>
      </c>
    </row>
    <row r="113" spans="1:4" x14ac:dyDescent="0.25">
      <c r="A113" s="1">
        <v>913262</v>
      </c>
      <c r="B113">
        <v>2760.85</v>
      </c>
      <c r="D113">
        <f t="shared" si="1"/>
        <v>-7.7669923995004053E-2</v>
      </c>
    </row>
    <row r="114" spans="1:4" x14ac:dyDescent="0.25">
      <c r="A114" s="1">
        <v>913379</v>
      </c>
      <c r="B114">
        <v>2786.71</v>
      </c>
      <c r="D114">
        <f t="shared" si="1"/>
        <v>-6.9030752810227872E-2</v>
      </c>
    </row>
    <row r="115" spans="1:4" x14ac:dyDescent="0.25">
      <c r="A115" s="1">
        <v>913496</v>
      </c>
      <c r="B115">
        <v>2795.58</v>
      </c>
      <c r="D115">
        <f t="shared" si="1"/>
        <v>-6.6067510412356131E-2</v>
      </c>
    </row>
    <row r="116" spans="1:4" x14ac:dyDescent="0.25">
      <c r="A116" s="1">
        <v>913614</v>
      </c>
      <c r="B116">
        <v>2908.44</v>
      </c>
      <c r="D116">
        <f t="shared" si="1"/>
        <v>-2.8363842202231E-2</v>
      </c>
    </row>
    <row r="117" spans="1:4" x14ac:dyDescent="0.25">
      <c r="A117" s="1">
        <v>913731</v>
      </c>
      <c r="B117">
        <v>2864.31</v>
      </c>
      <c r="D117">
        <f t="shared" si="1"/>
        <v>-4.3106557762330452E-2</v>
      </c>
    </row>
    <row r="118" spans="1:4" x14ac:dyDescent="0.25">
      <c r="A118" s="1">
        <v>913848</v>
      </c>
      <c r="B118">
        <v>2854.17</v>
      </c>
      <c r="D118">
        <f t="shared" si="1"/>
        <v>-4.6494075001836596E-2</v>
      </c>
    </row>
    <row r="119" spans="1:4" x14ac:dyDescent="0.25">
      <c r="A119" s="1">
        <v>913966</v>
      </c>
      <c r="B119">
        <v>2965.03</v>
      </c>
      <c r="D119">
        <f t="shared" si="1"/>
        <v>-9.458556148616043E-3</v>
      </c>
    </row>
    <row r="120" spans="1:4" x14ac:dyDescent="0.25">
      <c r="A120" s="1">
        <v>914083</v>
      </c>
      <c r="B120">
        <v>3103.9</v>
      </c>
      <c r="D120">
        <f t="shared" si="1"/>
        <v>3.6934394448052986E-2</v>
      </c>
    </row>
    <row r="121" spans="1:4" x14ac:dyDescent="0.25">
      <c r="A121" s="1">
        <v>914.2</v>
      </c>
      <c r="B121">
        <v>2933.76</v>
      </c>
      <c r="D121">
        <f t="shared" si="1"/>
        <v>-1.9905071343819046E-2</v>
      </c>
    </row>
    <row r="122" spans="1:4" x14ac:dyDescent="0.25">
      <c r="A122" s="1">
        <v>914318</v>
      </c>
      <c r="B122">
        <v>2876.63</v>
      </c>
      <c r="D122">
        <f t="shared" si="1"/>
        <v>-3.8990757723798224E-2</v>
      </c>
    </row>
    <row r="123" spans="1:4" x14ac:dyDescent="0.25">
      <c r="A123" s="1">
        <v>914435</v>
      </c>
      <c r="B123">
        <v>2829.49</v>
      </c>
      <c r="D123">
        <f t="shared" si="1"/>
        <v>-5.4739038066039136E-2</v>
      </c>
    </row>
    <row r="124" spans="1:4" x14ac:dyDescent="0.25">
      <c r="A124" s="1">
        <v>914552</v>
      </c>
      <c r="B124">
        <v>2813.36</v>
      </c>
      <c r="D124">
        <f t="shared" si="1"/>
        <v>-6.0127662629474402E-2</v>
      </c>
    </row>
    <row r="125" spans="1:4" x14ac:dyDescent="0.25">
      <c r="A125" s="1">
        <v>914.67</v>
      </c>
      <c r="B125">
        <v>2741.22</v>
      </c>
      <c r="D125">
        <f t="shared" si="1"/>
        <v>-8.4227809933022479E-2</v>
      </c>
    </row>
    <row r="126" spans="1:4" x14ac:dyDescent="0.25">
      <c r="A126" s="1">
        <v>914787</v>
      </c>
      <c r="B126">
        <v>2827.09</v>
      </c>
      <c r="D126">
        <f t="shared" si="1"/>
        <v>-5.5540817294324502E-2</v>
      </c>
    </row>
    <row r="127" spans="1:4" x14ac:dyDescent="0.25">
      <c r="A127" s="1">
        <v>914904</v>
      </c>
      <c r="B127">
        <v>2760.95</v>
      </c>
      <c r="D127">
        <f t="shared" si="1"/>
        <v>-7.7636516527158861E-2</v>
      </c>
    </row>
    <row r="128" spans="1:4" x14ac:dyDescent="0.25">
      <c r="A128" s="1">
        <v>915021</v>
      </c>
      <c r="B128">
        <v>2815.82</v>
      </c>
      <c r="D128">
        <f t="shared" si="1"/>
        <v>-5.9305838920481767E-2</v>
      </c>
    </row>
    <row r="129" spans="1:4" x14ac:dyDescent="0.25">
      <c r="A129" s="1">
        <v>915139</v>
      </c>
      <c r="B129">
        <v>2793.68</v>
      </c>
      <c r="D129">
        <f t="shared" si="1"/>
        <v>-6.6702252301415507E-2</v>
      </c>
    </row>
    <row r="130" spans="1:4" x14ac:dyDescent="0.25">
      <c r="A130" s="1">
        <v>915256</v>
      </c>
      <c r="B130">
        <v>2874.55</v>
      </c>
      <c r="D130">
        <f t="shared" ref="D130:D193" si="2">(B130-(AVERAGE($B$1:$B$100)))/(AVERAGE($B$1:$B$100))</f>
        <v>-3.9685633054978957E-2</v>
      </c>
    </row>
    <row r="131" spans="1:4" x14ac:dyDescent="0.25">
      <c r="A131" s="1">
        <v>915373</v>
      </c>
      <c r="B131">
        <v>2849.41</v>
      </c>
      <c r="D131">
        <f t="shared" si="2"/>
        <v>-4.8084270471269557E-2</v>
      </c>
    </row>
    <row r="132" spans="1:4" x14ac:dyDescent="0.25">
      <c r="A132" s="1">
        <v>915491</v>
      </c>
      <c r="B132">
        <v>2779.28</v>
      </c>
      <c r="D132">
        <f t="shared" si="2"/>
        <v>-7.151292767112831E-2</v>
      </c>
    </row>
    <row r="133" spans="1:4" x14ac:dyDescent="0.25">
      <c r="A133" s="1">
        <v>915608</v>
      </c>
      <c r="B133">
        <v>2769.14</v>
      </c>
      <c r="D133">
        <f t="shared" si="2"/>
        <v>-7.4900444910634606E-2</v>
      </c>
    </row>
    <row r="134" spans="1:4" x14ac:dyDescent="0.25">
      <c r="A134" s="1">
        <v>915725</v>
      </c>
      <c r="B134">
        <v>2843.01</v>
      </c>
      <c r="D134">
        <f t="shared" si="2"/>
        <v>-5.0222348413364072E-2</v>
      </c>
    </row>
    <row r="135" spans="1:4" x14ac:dyDescent="0.25">
      <c r="A135" s="1">
        <v>915842</v>
      </c>
      <c r="B135">
        <v>2946.87</v>
      </c>
      <c r="D135">
        <f t="shared" si="2"/>
        <v>-1.5525352309309674E-2</v>
      </c>
    </row>
    <row r="136" spans="1:4" x14ac:dyDescent="0.25">
      <c r="A136" s="1">
        <v>915.96</v>
      </c>
      <c r="B136">
        <v>2985.73</v>
      </c>
      <c r="D136">
        <f t="shared" si="2"/>
        <v>-2.5432103046537677E-3</v>
      </c>
    </row>
    <row r="137" spans="1:4" x14ac:dyDescent="0.25">
      <c r="A137" s="1">
        <v>916077</v>
      </c>
      <c r="B137">
        <v>2883.6</v>
      </c>
      <c r="D137">
        <f t="shared" si="2"/>
        <v>-3.6662257214985852E-2</v>
      </c>
    </row>
    <row r="138" spans="1:4" x14ac:dyDescent="0.25">
      <c r="A138" s="1">
        <v>916194</v>
      </c>
      <c r="B138">
        <v>2865.46</v>
      </c>
      <c r="D138">
        <f t="shared" si="2"/>
        <v>-4.2722371882110297E-2</v>
      </c>
    </row>
    <row r="139" spans="1:4" x14ac:dyDescent="0.25">
      <c r="A139" s="1">
        <v>916311</v>
      </c>
      <c r="B139">
        <v>2790.33</v>
      </c>
      <c r="D139">
        <f t="shared" si="2"/>
        <v>-6.782140247423063E-2</v>
      </c>
    </row>
    <row r="140" spans="1:4" x14ac:dyDescent="0.25">
      <c r="A140" s="1">
        <v>916429</v>
      </c>
      <c r="B140">
        <v>2846.19</v>
      </c>
      <c r="D140">
        <f t="shared" si="2"/>
        <v>-4.9159990935885856E-2</v>
      </c>
    </row>
    <row r="141" spans="1:4" x14ac:dyDescent="0.25">
      <c r="A141" s="1">
        <v>916546</v>
      </c>
      <c r="B141">
        <v>2849.06</v>
      </c>
      <c r="D141">
        <f t="shared" si="2"/>
        <v>-4.8201196608727827E-2</v>
      </c>
    </row>
    <row r="142" spans="1:4" x14ac:dyDescent="0.25">
      <c r="A142" s="1">
        <v>916663</v>
      </c>
      <c r="B142">
        <v>2875.92</v>
      </c>
      <c r="D142">
        <f t="shared" si="2"/>
        <v>-3.9227950745499361E-2</v>
      </c>
    </row>
    <row r="143" spans="1:4" x14ac:dyDescent="0.25">
      <c r="A143" s="1">
        <v>916.78</v>
      </c>
      <c r="B143">
        <v>2779.79</v>
      </c>
      <c r="D143">
        <f t="shared" si="2"/>
        <v>-7.1342549585117723E-2</v>
      </c>
    </row>
    <row r="144" spans="1:4" x14ac:dyDescent="0.25">
      <c r="A144" s="1">
        <v>916897</v>
      </c>
      <c r="B144">
        <v>2727.65</v>
      </c>
      <c r="D144">
        <f t="shared" si="2"/>
        <v>-8.8761203319619911E-2</v>
      </c>
    </row>
    <row r="145" spans="1:4" x14ac:dyDescent="0.25">
      <c r="A145" s="1">
        <v>917015</v>
      </c>
      <c r="B145">
        <v>2760.52</v>
      </c>
      <c r="D145">
        <f t="shared" si="2"/>
        <v>-7.7780168638893282E-2</v>
      </c>
    </row>
    <row r="146" spans="1:4" x14ac:dyDescent="0.25">
      <c r="A146" s="1">
        <v>917132</v>
      </c>
      <c r="B146">
        <v>2853.38</v>
      </c>
      <c r="D146">
        <f t="shared" si="2"/>
        <v>-4.6757993997813892E-2</v>
      </c>
    </row>
    <row r="147" spans="1:4" x14ac:dyDescent="0.25">
      <c r="A147" s="1">
        <v>917249</v>
      </c>
      <c r="B147">
        <v>2786.25</v>
      </c>
      <c r="D147">
        <f t="shared" si="2"/>
        <v>-6.9184427162315945E-2</v>
      </c>
    </row>
    <row r="148" spans="1:4" x14ac:dyDescent="0.25">
      <c r="A148" s="1">
        <v>917366</v>
      </c>
      <c r="B148">
        <v>2862.11</v>
      </c>
      <c r="D148">
        <f t="shared" si="2"/>
        <v>-4.3841522054925426E-2</v>
      </c>
    </row>
    <row r="149" spans="1:4" x14ac:dyDescent="0.25">
      <c r="A149" s="1">
        <v>917484</v>
      </c>
      <c r="B149">
        <v>3031.98</v>
      </c>
      <c r="D149">
        <f t="shared" si="2"/>
        <v>1.2907743573764497E-2</v>
      </c>
    </row>
    <row r="150" spans="1:4" x14ac:dyDescent="0.25">
      <c r="A150" s="1">
        <v>917601</v>
      </c>
      <c r="B150">
        <v>3196.84</v>
      </c>
      <c r="D150">
        <f t="shared" si="2"/>
        <v>6.7983295063408541E-2</v>
      </c>
    </row>
    <row r="151" spans="1:4" x14ac:dyDescent="0.25">
      <c r="A151" s="1">
        <v>917718</v>
      </c>
      <c r="B151">
        <v>3185.71</v>
      </c>
      <c r="D151">
        <f t="shared" si="2"/>
        <v>6.4265043892234544E-2</v>
      </c>
    </row>
    <row r="152" spans="1:4" x14ac:dyDescent="0.25">
      <c r="A152" s="1">
        <v>917835</v>
      </c>
      <c r="B152">
        <v>3059.57</v>
      </c>
      <c r="D152">
        <f t="shared" si="2"/>
        <v>2.2124863952263138E-2</v>
      </c>
    </row>
    <row r="153" spans="1:4" x14ac:dyDescent="0.25">
      <c r="A153" s="1">
        <v>917952</v>
      </c>
      <c r="B153">
        <v>2978.43</v>
      </c>
      <c r="D153">
        <f t="shared" si="2"/>
        <v>-4.9819554573555221E-3</v>
      </c>
    </row>
    <row r="154" spans="1:4" x14ac:dyDescent="0.25">
      <c r="A154" s="1">
        <v>918069</v>
      </c>
      <c r="B154">
        <v>2958.3</v>
      </c>
      <c r="D154">
        <f t="shared" si="2"/>
        <v>-1.170687873459994E-2</v>
      </c>
    </row>
    <row r="155" spans="1:4" x14ac:dyDescent="0.25">
      <c r="A155" s="1">
        <v>918187</v>
      </c>
      <c r="B155">
        <v>2883.16</v>
      </c>
      <c r="D155">
        <f t="shared" si="2"/>
        <v>-3.6809250073504877E-2</v>
      </c>
    </row>
    <row r="156" spans="1:4" x14ac:dyDescent="0.25">
      <c r="A156" s="1">
        <v>918304</v>
      </c>
      <c r="B156">
        <v>2858.03</v>
      </c>
      <c r="D156">
        <f t="shared" si="2"/>
        <v>-4.5204546743010728E-2</v>
      </c>
    </row>
    <row r="157" spans="1:4" x14ac:dyDescent="0.25">
      <c r="A157" s="1">
        <v>918421</v>
      </c>
      <c r="B157">
        <v>2875.89</v>
      </c>
      <c r="D157">
        <f t="shared" si="2"/>
        <v>-3.9237972985852999E-2</v>
      </c>
    </row>
    <row r="158" spans="1:4" x14ac:dyDescent="0.25">
      <c r="A158" s="1">
        <v>918538</v>
      </c>
      <c r="B158">
        <v>2881.76</v>
      </c>
      <c r="D158">
        <f t="shared" si="2"/>
        <v>-3.7276954623337959E-2</v>
      </c>
    </row>
    <row r="159" spans="1:4" x14ac:dyDescent="0.25">
      <c r="A159" s="1">
        <v>918655</v>
      </c>
      <c r="B159">
        <v>2832.62</v>
      </c>
      <c r="D159">
        <f t="shared" si="2"/>
        <v>-5.369338432248344E-2</v>
      </c>
    </row>
    <row r="160" spans="1:4" x14ac:dyDescent="0.25">
      <c r="A160" s="1">
        <v>918772</v>
      </c>
      <c r="B160">
        <v>2838.49</v>
      </c>
      <c r="D160">
        <f t="shared" si="2"/>
        <v>-5.1732365959968551E-2</v>
      </c>
    </row>
    <row r="161" spans="1:4" x14ac:dyDescent="0.25">
      <c r="A161" s="1">
        <v>918.89</v>
      </c>
      <c r="B161">
        <v>2844.35</v>
      </c>
      <c r="D161">
        <f t="shared" si="2"/>
        <v>-4.9774688344238108E-2</v>
      </c>
    </row>
    <row r="162" spans="1:4" x14ac:dyDescent="0.25">
      <c r="A162" s="1">
        <v>919007</v>
      </c>
      <c r="B162">
        <v>2870.22</v>
      </c>
      <c r="D162">
        <f t="shared" si="2"/>
        <v>-4.1132176412677489E-2</v>
      </c>
    </row>
    <row r="163" spans="1:4" x14ac:dyDescent="0.25">
      <c r="A163" s="1">
        <v>919124</v>
      </c>
      <c r="B163">
        <v>2833.08</v>
      </c>
      <c r="D163">
        <f t="shared" si="2"/>
        <v>-5.3539709970395373E-2</v>
      </c>
    </row>
    <row r="164" spans="1:4" x14ac:dyDescent="0.25">
      <c r="A164" s="1">
        <v>919241</v>
      </c>
      <c r="B164">
        <v>2901.95</v>
      </c>
      <c r="D164">
        <f t="shared" si="2"/>
        <v>-3.0531986865386423E-2</v>
      </c>
    </row>
    <row r="165" spans="1:4" x14ac:dyDescent="0.25">
      <c r="A165" s="1">
        <v>919358</v>
      </c>
      <c r="B165">
        <v>2965.81</v>
      </c>
      <c r="D165">
        <f t="shared" si="2"/>
        <v>-9.1979778994233444E-3</v>
      </c>
    </row>
    <row r="166" spans="1:4" x14ac:dyDescent="0.25">
      <c r="A166" s="1">
        <v>919475</v>
      </c>
      <c r="B166">
        <v>2951.68</v>
      </c>
      <c r="D166">
        <f t="shared" si="2"/>
        <v>-1.3918453105954194E-2</v>
      </c>
    </row>
    <row r="167" spans="1:4" x14ac:dyDescent="0.25">
      <c r="A167" s="1">
        <v>919592</v>
      </c>
      <c r="B167">
        <v>2801.54</v>
      </c>
      <c r="D167">
        <f t="shared" si="2"/>
        <v>-6.4076425328780495E-2</v>
      </c>
    </row>
    <row r="168" spans="1:4" x14ac:dyDescent="0.25">
      <c r="A168" s="1">
        <v>919709</v>
      </c>
      <c r="B168">
        <v>2730.4</v>
      </c>
      <c r="D168">
        <f t="shared" si="2"/>
        <v>-8.7842497953876122E-2</v>
      </c>
    </row>
    <row r="169" spans="1:4" x14ac:dyDescent="0.25">
      <c r="A169" s="1">
        <v>919827</v>
      </c>
      <c r="B169">
        <v>2743.27</v>
      </c>
      <c r="D169">
        <f t="shared" si="2"/>
        <v>-8.3542956842195232E-2</v>
      </c>
    </row>
    <row r="170" spans="1:4" x14ac:dyDescent="0.25">
      <c r="A170" s="1">
        <v>919944</v>
      </c>
      <c r="B170">
        <v>2825.13</v>
      </c>
      <c r="D170">
        <f t="shared" si="2"/>
        <v>-5.6195603664090994E-2</v>
      </c>
    </row>
    <row r="171" spans="1:4" x14ac:dyDescent="0.25">
      <c r="A171" s="1">
        <v>920061</v>
      </c>
      <c r="B171">
        <v>2862</v>
      </c>
      <c r="D171">
        <f t="shared" si="2"/>
        <v>-4.3878270269555215E-2</v>
      </c>
    </row>
    <row r="172" spans="1:4" x14ac:dyDescent="0.25">
      <c r="A172" s="1">
        <v>920178</v>
      </c>
      <c r="B172">
        <v>2873.86</v>
      </c>
      <c r="D172">
        <f t="shared" si="2"/>
        <v>-3.9916144583111053E-2</v>
      </c>
    </row>
    <row r="173" spans="1:4" x14ac:dyDescent="0.25">
      <c r="A173" s="1">
        <v>920295</v>
      </c>
      <c r="B173">
        <v>2867.73</v>
      </c>
      <c r="D173">
        <f t="shared" si="2"/>
        <v>-4.1964022362023609E-2</v>
      </c>
    </row>
    <row r="174" spans="1:4" x14ac:dyDescent="0.25">
      <c r="A174" s="1">
        <v>920412</v>
      </c>
      <c r="B174">
        <v>3015.59</v>
      </c>
      <c r="D174">
        <f t="shared" si="2"/>
        <v>7.4322595939315585E-3</v>
      </c>
    </row>
    <row r="175" spans="1:4" x14ac:dyDescent="0.25">
      <c r="A175" s="1">
        <v>920529</v>
      </c>
      <c r="B175">
        <v>2951.46</v>
      </c>
      <c r="D175">
        <f t="shared" si="2"/>
        <v>-1.399194953521363E-2</v>
      </c>
    </row>
    <row r="176" spans="1:4" x14ac:dyDescent="0.25">
      <c r="A176" s="1">
        <v>920646</v>
      </c>
      <c r="B176">
        <v>3962.32</v>
      </c>
      <c r="D176">
        <f t="shared" si="2"/>
        <v>0.32371077992506503</v>
      </c>
    </row>
    <row r="177" spans="1:4" x14ac:dyDescent="0.25">
      <c r="A177" s="1">
        <v>920763</v>
      </c>
      <c r="B177">
        <v>5528.19</v>
      </c>
      <c r="D177">
        <f t="shared" si="2"/>
        <v>0.84682829667314719</v>
      </c>
    </row>
    <row r="178" spans="1:4" x14ac:dyDescent="0.25">
      <c r="A178" s="1">
        <v>920.88</v>
      </c>
      <c r="B178">
        <v>5566.05</v>
      </c>
      <c r="D178">
        <f t="shared" si="2"/>
        <v>0.8594763639993509</v>
      </c>
    </row>
    <row r="179" spans="1:4" x14ac:dyDescent="0.25">
      <c r="A179" s="1">
        <v>920997</v>
      </c>
      <c r="B179">
        <v>4177.92</v>
      </c>
      <c r="D179">
        <f t="shared" si="2"/>
        <v>0.39573728059937802</v>
      </c>
    </row>
    <row r="180" spans="1:4" x14ac:dyDescent="0.25">
      <c r="A180" s="1">
        <v>921115</v>
      </c>
      <c r="B180">
        <v>3182.78</v>
      </c>
      <c r="D180">
        <f t="shared" si="2"/>
        <v>6.3286205084369399E-2</v>
      </c>
    </row>
    <row r="181" spans="1:4" x14ac:dyDescent="0.25">
      <c r="A181" s="1">
        <v>921232</v>
      </c>
      <c r="B181">
        <v>2867.65</v>
      </c>
      <c r="D181">
        <f t="shared" si="2"/>
        <v>-4.1990748336299767E-2</v>
      </c>
    </row>
    <row r="182" spans="1:4" x14ac:dyDescent="0.25">
      <c r="A182" s="1">
        <v>921349</v>
      </c>
      <c r="B182">
        <v>2883.51</v>
      </c>
      <c r="D182">
        <f t="shared" si="2"/>
        <v>-3.6692323936046455E-2</v>
      </c>
    </row>
    <row r="183" spans="1:4" x14ac:dyDescent="0.25">
      <c r="A183" s="1">
        <v>921466</v>
      </c>
      <c r="B183">
        <v>2848.38</v>
      </c>
      <c r="D183">
        <f t="shared" si="2"/>
        <v>-4.8428367390075326E-2</v>
      </c>
    </row>
    <row r="184" spans="1:4" x14ac:dyDescent="0.25">
      <c r="A184" s="1">
        <v>921583</v>
      </c>
      <c r="B184">
        <v>3044.24</v>
      </c>
      <c r="D184">
        <f t="shared" si="2"/>
        <v>1.7003499131589453E-2</v>
      </c>
    </row>
    <row r="185" spans="1:4" x14ac:dyDescent="0.25">
      <c r="A185" s="1">
        <v>921.7</v>
      </c>
      <c r="B185">
        <v>3159.1</v>
      </c>
      <c r="D185">
        <f t="shared" si="2"/>
        <v>5.5375316698619156E-2</v>
      </c>
    </row>
    <row r="186" spans="1:4" x14ac:dyDescent="0.25">
      <c r="A186" s="1">
        <v>921817</v>
      </c>
      <c r="B186">
        <v>3003.97</v>
      </c>
      <c r="D186">
        <f t="shared" si="2"/>
        <v>3.5503118303158703E-3</v>
      </c>
    </row>
    <row r="187" spans="1:4" x14ac:dyDescent="0.25">
      <c r="A187" s="1">
        <v>921934</v>
      </c>
      <c r="B187">
        <v>2927.83</v>
      </c>
      <c r="D187">
        <f t="shared" si="2"/>
        <v>-2.1886134187041204E-2</v>
      </c>
    </row>
    <row r="188" spans="1:4" x14ac:dyDescent="0.25">
      <c r="A188" s="1">
        <v>922051</v>
      </c>
      <c r="B188">
        <v>3904.7</v>
      </c>
      <c r="D188">
        <f t="shared" si="2"/>
        <v>0.30446139695264418</v>
      </c>
    </row>
    <row r="189" spans="1:4" x14ac:dyDescent="0.25">
      <c r="A189" s="1">
        <v>922168</v>
      </c>
      <c r="B189">
        <v>5165.5600000000004</v>
      </c>
      <c r="D189">
        <f t="shared" si="2"/>
        <v>0.72568279602599461</v>
      </c>
    </row>
    <row r="190" spans="1:4" x14ac:dyDescent="0.25">
      <c r="A190" s="1">
        <v>922285</v>
      </c>
      <c r="B190">
        <v>5302.43</v>
      </c>
      <c r="D190">
        <f t="shared" si="2"/>
        <v>0.77140759726575914</v>
      </c>
    </row>
    <row r="191" spans="1:4" x14ac:dyDescent="0.25">
      <c r="A191" s="1">
        <v>922402</v>
      </c>
      <c r="B191">
        <v>4172.29</v>
      </c>
      <c r="D191">
        <f t="shared" si="2"/>
        <v>0.39385644015969162</v>
      </c>
    </row>
    <row r="192" spans="1:4" x14ac:dyDescent="0.25">
      <c r="A192" s="1">
        <v>922519</v>
      </c>
      <c r="B192">
        <v>3190.16</v>
      </c>
      <c r="D192">
        <f t="shared" si="2"/>
        <v>6.5751676211347171E-2</v>
      </c>
    </row>
    <row r="193" spans="1:4" x14ac:dyDescent="0.25">
      <c r="A193" s="1">
        <v>922636</v>
      </c>
      <c r="B193">
        <v>3009.02</v>
      </c>
      <c r="D193">
        <f t="shared" si="2"/>
        <v>5.2373889564999799E-3</v>
      </c>
    </row>
    <row r="194" spans="1:4" x14ac:dyDescent="0.25">
      <c r="A194" s="1">
        <v>922753</v>
      </c>
      <c r="B194">
        <v>3084.89</v>
      </c>
      <c r="D194">
        <f t="shared" ref="D194:D257" si="3">(B194-(AVERAGE($B$1:$B$100)))/(AVERAGE($B$1:$B$100))</f>
        <v>3.0583634810674942E-2</v>
      </c>
    </row>
    <row r="195" spans="1:4" x14ac:dyDescent="0.25">
      <c r="A195" s="1">
        <v>922.87</v>
      </c>
      <c r="B195">
        <v>3006.75</v>
      </c>
      <c r="D195">
        <f t="shared" si="3"/>
        <v>4.4790394364132942E-3</v>
      </c>
    </row>
    <row r="196" spans="1:4" x14ac:dyDescent="0.25">
      <c r="A196" s="1">
        <v>922987</v>
      </c>
      <c r="B196">
        <v>2850.62</v>
      </c>
      <c r="D196">
        <f t="shared" si="3"/>
        <v>-4.7680040110342277E-2</v>
      </c>
    </row>
    <row r="197" spans="1:4" x14ac:dyDescent="0.25">
      <c r="A197" s="1">
        <v>923104</v>
      </c>
      <c r="B197">
        <v>2797.48</v>
      </c>
      <c r="D197">
        <f t="shared" si="3"/>
        <v>-6.5432768523296755E-2</v>
      </c>
    </row>
    <row r="198" spans="1:4" x14ac:dyDescent="0.25">
      <c r="A198" s="1">
        <v>923221</v>
      </c>
      <c r="B198">
        <v>2842.35</v>
      </c>
      <c r="D198">
        <f t="shared" si="3"/>
        <v>-5.0442837701142683E-2</v>
      </c>
    </row>
    <row r="199" spans="1:4" x14ac:dyDescent="0.25">
      <c r="A199" s="1">
        <v>923338</v>
      </c>
      <c r="B199">
        <v>2796.21</v>
      </c>
      <c r="D199">
        <f t="shared" si="3"/>
        <v>-6.5857043364931159E-2</v>
      </c>
    </row>
    <row r="200" spans="1:4" x14ac:dyDescent="0.25">
      <c r="A200" s="1">
        <v>923455</v>
      </c>
      <c r="B200">
        <v>2847.08</v>
      </c>
      <c r="D200">
        <f t="shared" si="3"/>
        <v>-4.8862664472063361E-2</v>
      </c>
    </row>
    <row r="201" spans="1:4" x14ac:dyDescent="0.25">
      <c r="A201" s="1">
        <v>923572</v>
      </c>
      <c r="B201">
        <v>2933.94</v>
      </c>
      <c r="D201">
        <f t="shared" si="3"/>
        <v>-1.9844937901697689E-2</v>
      </c>
    </row>
    <row r="202" spans="1:4" x14ac:dyDescent="0.25">
      <c r="A202" s="1">
        <v>923689</v>
      </c>
      <c r="B202">
        <v>3109.8</v>
      </c>
      <c r="D202">
        <f t="shared" si="3"/>
        <v>3.8905435050921505E-2</v>
      </c>
    </row>
    <row r="203" spans="1:4" x14ac:dyDescent="0.25">
      <c r="A203" s="1">
        <v>923806</v>
      </c>
      <c r="B203">
        <v>3080.67</v>
      </c>
      <c r="D203">
        <f t="shared" si="3"/>
        <v>2.9173839667606359E-2</v>
      </c>
    </row>
    <row r="204" spans="1:4" x14ac:dyDescent="0.25">
      <c r="A204" s="1">
        <v>923923</v>
      </c>
      <c r="B204">
        <v>3030.53</v>
      </c>
      <c r="D204">
        <f t="shared" si="3"/>
        <v>1.2423335290008742E-2</v>
      </c>
    </row>
    <row r="205" spans="1:4" x14ac:dyDescent="0.25">
      <c r="A205" s="1">
        <v>924.04</v>
      </c>
      <c r="B205">
        <v>2879.4</v>
      </c>
      <c r="D205">
        <f t="shared" si="3"/>
        <v>-3.8065370864485394E-2</v>
      </c>
    </row>
    <row r="206" spans="1:4" x14ac:dyDescent="0.25">
      <c r="A206" s="1">
        <v>924157</v>
      </c>
      <c r="B206">
        <v>2916.26</v>
      </c>
      <c r="D206">
        <f t="shared" si="3"/>
        <v>-2.5751378216734063E-2</v>
      </c>
    </row>
    <row r="207" spans="1:4" x14ac:dyDescent="0.25">
      <c r="A207" s="1">
        <v>924274</v>
      </c>
      <c r="B207">
        <v>2891.13</v>
      </c>
      <c r="D207">
        <f t="shared" si="3"/>
        <v>-3.4146674886240069E-2</v>
      </c>
    </row>
    <row r="208" spans="1:4" x14ac:dyDescent="0.25">
      <c r="A208" s="1">
        <v>924391</v>
      </c>
      <c r="B208">
        <v>2941.99</v>
      </c>
      <c r="D208">
        <f t="shared" si="3"/>
        <v>-1.7155636740156872E-2</v>
      </c>
    </row>
    <row r="209" spans="1:4" x14ac:dyDescent="0.25">
      <c r="A209" s="1">
        <v>924508</v>
      </c>
      <c r="B209">
        <v>2847.86</v>
      </c>
      <c r="D209">
        <f t="shared" si="3"/>
        <v>-4.8602086222870509E-2</v>
      </c>
    </row>
    <row r="210" spans="1:4" x14ac:dyDescent="0.25">
      <c r="A210" s="1">
        <v>924625</v>
      </c>
      <c r="B210">
        <v>2900.72</v>
      </c>
      <c r="D210">
        <f t="shared" si="3"/>
        <v>-3.094289871988274E-2</v>
      </c>
    </row>
    <row r="211" spans="1:4" x14ac:dyDescent="0.25">
      <c r="A211" s="1">
        <v>924741</v>
      </c>
      <c r="B211">
        <v>2899.59</v>
      </c>
      <c r="D211">
        <f t="shared" si="3"/>
        <v>-3.1320403106533709E-2</v>
      </c>
    </row>
    <row r="212" spans="1:4" x14ac:dyDescent="0.25">
      <c r="A212" s="1">
        <v>924858</v>
      </c>
      <c r="B212">
        <v>2832.45</v>
      </c>
      <c r="D212">
        <f t="shared" si="3"/>
        <v>-5.3750177017820353E-2</v>
      </c>
    </row>
    <row r="213" spans="1:4" x14ac:dyDescent="0.25">
      <c r="A213" s="1">
        <v>924975</v>
      </c>
      <c r="B213">
        <v>2770.32</v>
      </c>
      <c r="D213">
        <f t="shared" si="3"/>
        <v>-7.4506236790060812E-2</v>
      </c>
    </row>
    <row r="214" spans="1:4" x14ac:dyDescent="0.25">
      <c r="A214" s="1">
        <v>925092</v>
      </c>
      <c r="B214">
        <v>2958.18</v>
      </c>
      <c r="D214">
        <f t="shared" si="3"/>
        <v>-1.174696769601433E-2</v>
      </c>
    </row>
    <row r="215" spans="1:4" x14ac:dyDescent="0.25">
      <c r="A215" s="1">
        <v>925209</v>
      </c>
      <c r="B215">
        <v>3065.05</v>
      </c>
      <c r="D215">
        <f t="shared" si="3"/>
        <v>2.3955593190181677E-2</v>
      </c>
    </row>
    <row r="216" spans="1:4" x14ac:dyDescent="0.25">
      <c r="A216" s="1">
        <v>925326</v>
      </c>
      <c r="B216">
        <v>3088.91</v>
      </c>
      <c r="D216">
        <f t="shared" si="3"/>
        <v>3.1926615018053127E-2</v>
      </c>
    </row>
    <row r="217" spans="1:4" x14ac:dyDescent="0.25">
      <c r="A217" s="1">
        <v>925443</v>
      </c>
      <c r="B217">
        <v>3202.78</v>
      </c>
      <c r="D217">
        <f t="shared" si="3"/>
        <v>6.9967698653415136E-2</v>
      </c>
    </row>
    <row r="218" spans="1:4" x14ac:dyDescent="0.25">
      <c r="A218" s="1">
        <v>925.56</v>
      </c>
      <c r="B218">
        <v>3259.64</v>
      </c>
      <c r="D218">
        <f t="shared" si="3"/>
        <v>8.8963184870212056E-2</v>
      </c>
    </row>
    <row r="219" spans="1:4" x14ac:dyDescent="0.25">
      <c r="A219" s="1">
        <v>925677</v>
      </c>
      <c r="B219">
        <v>3081.5</v>
      </c>
      <c r="D219">
        <f t="shared" si="3"/>
        <v>2.945112165072173E-2</v>
      </c>
    </row>
    <row r="220" spans="1:4" x14ac:dyDescent="0.25">
      <c r="A220" s="1">
        <v>925794</v>
      </c>
      <c r="B220">
        <v>2981.37</v>
      </c>
      <c r="D220">
        <f t="shared" si="3"/>
        <v>-3.9997759027057805E-3</v>
      </c>
    </row>
    <row r="221" spans="1:4" x14ac:dyDescent="0.25">
      <c r="A221" s="1">
        <v>925911</v>
      </c>
      <c r="B221">
        <v>2954.23</v>
      </c>
      <c r="D221">
        <f t="shared" si="3"/>
        <v>-1.3066562675900801E-2</v>
      </c>
    </row>
    <row r="222" spans="1:4" x14ac:dyDescent="0.25">
      <c r="A222" s="1">
        <v>926027</v>
      </c>
      <c r="B222">
        <v>2910.1</v>
      </c>
      <c r="D222">
        <f t="shared" si="3"/>
        <v>-2.7809278236000254E-2</v>
      </c>
    </row>
    <row r="223" spans="1:4" x14ac:dyDescent="0.25">
      <c r="A223" s="1">
        <v>926144</v>
      </c>
      <c r="B223">
        <v>2950.96</v>
      </c>
      <c r="D223">
        <f t="shared" si="3"/>
        <v>-1.4158986874439772E-2</v>
      </c>
    </row>
    <row r="224" spans="1:4" x14ac:dyDescent="0.25">
      <c r="A224" s="1">
        <v>926261</v>
      </c>
      <c r="B224">
        <v>3138.83</v>
      </c>
      <c r="D224">
        <f t="shared" si="3"/>
        <v>4.8603622966391306E-2</v>
      </c>
    </row>
    <row r="225" spans="1:4" x14ac:dyDescent="0.25">
      <c r="A225" s="1">
        <v>926378</v>
      </c>
      <c r="B225">
        <v>3088.69</v>
      </c>
      <c r="D225">
        <f t="shared" si="3"/>
        <v>3.1853118588793694E-2</v>
      </c>
    </row>
    <row r="226" spans="1:4" x14ac:dyDescent="0.25">
      <c r="A226" s="1">
        <v>926495</v>
      </c>
      <c r="B226">
        <v>2989.56</v>
      </c>
      <c r="D226">
        <f t="shared" si="3"/>
        <v>-1.2637042861815336E-3</v>
      </c>
    </row>
    <row r="227" spans="1:4" x14ac:dyDescent="0.25">
      <c r="A227" s="1">
        <v>926612</v>
      </c>
      <c r="B227">
        <v>2848.42</v>
      </c>
      <c r="D227">
        <f t="shared" si="3"/>
        <v>-4.8415004402937251E-2</v>
      </c>
    </row>
    <row r="228" spans="1:4" x14ac:dyDescent="0.25">
      <c r="A228" s="1">
        <v>926729</v>
      </c>
      <c r="B228">
        <v>2855.29</v>
      </c>
      <c r="D228">
        <f t="shared" si="3"/>
        <v>-4.6119911361970072E-2</v>
      </c>
    </row>
    <row r="229" spans="1:4" x14ac:dyDescent="0.25">
      <c r="A229" s="1">
        <v>926845</v>
      </c>
      <c r="B229">
        <v>2874.15</v>
      </c>
      <c r="D229">
        <f t="shared" si="3"/>
        <v>-3.98192629263599E-2</v>
      </c>
    </row>
    <row r="230" spans="1:4" x14ac:dyDescent="0.25">
      <c r="A230" s="1">
        <v>926962</v>
      </c>
      <c r="B230">
        <v>2893.02</v>
      </c>
      <c r="D230">
        <f t="shared" si="3"/>
        <v>-3.351527374396529E-2</v>
      </c>
    </row>
    <row r="231" spans="1:4" x14ac:dyDescent="0.25">
      <c r="A231" s="1">
        <v>927079</v>
      </c>
      <c r="B231">
        <v>2998.88</v>
      </c>
      <c r="D231">
        <f t="shared" si="3"/>
        <v>1.849871716993834E-3</v>
      </c>
    </row>
    <row r="232" spans="1:4" x14ac:dyDescent="0.25">
      <c r="A232" s="1">
        <v>927196</v>
      </c>
      <c r="B232">
        <v>3198.75</v>
      </c>
      <c r="D232">
        <f t="shared" si="3"/>
        <v>6.8621377699252362E-2</v>
      </c>
    </row>
    <row r="233" spans="1:4" x14ac:dyDescent="0.25">
      <c r="A233" s="1">
        <v>927313</v>
      </c>
      <c r="B233">
        <v>3214.61</v>
      </c>
      <c r="D233">
        <f t="shared" si="3"/>
        <v>7.3919802099505674E-2</v>
      </c>
    </row>
    <row r="234" spans="1:4" x14ac:dyDescent="0.25">
      <c r="A234" s="1">
        <v>927.43</v>
      </c>
      <c r="B234">
        <v>3442.48</v>
      </c>
      <c r="D234">
        <f t="shared" si="3"/>
        <v>0.15004539907842823</v>
      </c>
    </row>
    <row r="235" spans="1:4" x14ac:dyDescent="0.25">
      <c r="A235" s="1">
        <v>927547</v>
      </c>
      <c r="B235">
        <v>4187.34</v>
      </c>
      <c r="D235">
        <f t="shared" si="3"/>
        <v>0.39888426407039862</v>
      </c>
    </row>
    <row r="236" spans="1:4" x14ac:dyDescent="0.25">
      <c r="A236" s="1">
        <v>927663</v>
      </c>
      <c r="B236">
        <v>4376.2</v>
      </c>
      <c r="D236">
        <f t="shared" si="3"/>
        <v>0.46197760784289738</v>
      </c>
    </row>
    <row r="237" spans="1:4" x14ac:dyDescent="0.25">
      <c r="A237" s="1">
        <v>927.78</v>
      </c>
      <c r="B237">
        <v>3951.07</v>
      </c>
      <c r="D237">
        <f t="shared" si="3"/>
        <v>0.31995243979247678</v>
      </c>
    </row>
    <row r="238" spans="1:4" x14ac:dyDescent="0.25">
      <c r="A238" s="1">
        <v>927897</v>
      </c>
      <c r="B238">
        <v>3158.93</v>
      </c>
      <c r="D238">
        <f t="shared" si="3"/>
        <v>5.5318524003282243E-2</v>
      </c>
    </row>
    <row r="239" spans="1:4" x14ac:dyDescent="0.25">
      <c r="A239" s="1">
        <v>928014</v>
      </c>
      <c r="B239">
        <v>2791.8</v>
      </c>
      <c r="D239">
        <f t="shared" si="3"/>
        <v>-6.7330312696905689E-2</v>
      </c>
    </row>
    <row r="240" spans="1:4" x14ac:dyDescent="0.25">
      <c r="A240" s="1">
        <v>928131</v>
      </c>
      <c r="B240">
        <v>2892.66</v>
      </c>
      <c r="D240">
        <f t="shared" si="3"/>
        <v>-3.3635540628208151E-2</v>
      </c>
    </row>
    <row r="241" spans="1:4" x14ac:dyDescent="0.25">
      <c r="A241" s="1">
        <v>928247</v>
      </c>
      <c r="B241">
        <v>2854.53</v>
      </c>
      <c r="D241">
        <f t="shared" si="3"/>
        <v>-4.6373808117593736E-2</v>
      </c>
    </row>
    <row r="242" spans="1:4" x14ac:dyDescent="0.25">
      <c r="A242" s="1">
        <v>928364</v>
      </c>
      <c r="B242">
        <v>2791.39</v>
      </c>
      <c r="D242">
        <f t="shared" si="3"/>
        <v>-6.7467283315071236E-2</v>
      </c>
    </row>
    <row r="243" spans="1:4" x14ac:dyDescent="0.25">
      <c r="A243" s="1">
        <v>928481</v>
      </c>
      <c r="B243">
        <v>2751.26</v>
      </c>
      <c r="D243">
        <f t="shared" si="3"/>
        <v>-8.0873700161361389E-2</v>
      </c>
    </row>
    <row r="244" spans="1:4" x14ac:dyDescent="0.25">
      <c r="A244" s="1">
        <v>928598</v>
      </c>
      <c r="B244">
        <v>2821.12</v>
      </c>
      <c r="D244">
        <f t="shared" si="3"/>
        <v>-5.7535243124684742E-2</v>
      </c>
    </row>
    <row r="245" spans="1:4" x14ac:dyDescent="0.25">
      <c r="A245" s="1">
        <v>928714</v>
      </c>
      <c r="B245">
        <v>2823.99</v>
      </c>
      <c r="D245">
        <f t="shared" si="3"/>
        <v>-5.6576448797526713E-2</v>
      </c>
    </row>
    <row r="246" spans="1:4" x14ac:dyDescent="0.25">
      <c r="A246" s="1">
        <v>928831</v>
      </c>
      <c r="B246">
        <v>3056.85</v>
      </c>
      <c r="D246">
        <f t="shared" si="3"/>
        <v>2.1216180826872832E-2</v>
      </c>
    </row>
    <row r="247" spans="1:4" x14ac:dyDescent="0.25">
      <c r="A247" s="1">
        <v>928948</v>
      </c>
      <c r="B247">
        <v>3003.72</v>
      </c>
      <c r="D247">
        <f t="shared" si="3"/>
        <v>3.4667931607027989E-3</v>
      </c>
    </row>
    <row r="248" spans="1:4" x14ac:dyDescent="0.25">
      <c r="A248" s="1">
        <v>929065</v>
      </c>
      <c r="B248">
        <v>2948.58</v>
      </c>
      <c r="D248">
        <f t="shared" si="3"/>
        <v>-1.4954084609156253E-2</v>
      </c>
    </row>
    <row r="249" spans="1:4" x14ac:dyDescent="0.25">
      <c r="A249" s="1">
        <v>929182</v>
      </c>
      <c r="B249">
        <v>2861.45</v>
      </c>
      <c r="D249">
        <f t="shared" si="3"/>
        <v>-4.4062011342704037E-2</v>
      </c>
    </row>
    <row r="250" spans="1:4" x14ac:dyDescent="0.25">
      <c r="A250" s="1">
        <v>929298</v>
      </c>
      <c r="B250">
        <v>2834.31</v>
      </c>
      <c r="D250">
        <f t="shared" si="3"/>
        <v>-5.3128798115899059E-2</v>
      </c>
    </row>
    <row r="251" spans="1:4" x14ac:dyDescent="0.25">
      <c r="A251" s="1">
        <v>929415</v>
      </c>
      <c r="B251">
        <v>2754.18</v>
      </c>
      <c r="D251">
        <f t="shared" si="3"/>
        <v>-7.9898202100280827E-2</v>
      </c>
    </row>
    <row r="252" spans="1:4" x14ac:dyDescent="0.25">
      <c r="A252" s="1">
        <v>929532</v>
      </c>
      <c r="B252">
        <v>2937.04</v>
      </c>
      <c r="D252">
        <f t="shared" si="3"/>
        <v>-1.880930639849563E-2</v>
      </c>
    </row>
    <row r="253" spans="1:4" x14ac:dyDescent="0.25">
      <c r="A253" s="1">
        <v>929649</v>
      </c>
      <c r="B253">
        <v>2906.9</v>
      </c>
      <c r="D253">
        <f t="shared" si="3"/>
        <v>-2.8878317207047512E-2</v>
      </c>
    </row>
    <row r="254" spans="1:4" x14ac:dyDescent="0.25">
      <c r="A254" s="1">
        <v>929765</v>
      </c>
      <c r="B254">
        <v>2892.77</v>
      </c>
      <c r="D254">
        <f t="shared" si="3"/>
        <v>-3.3598792413578361E-2</v>
      </c>
    </row>
    <row r="255" spans="1:4" x14ac:dyDescent="0.25">
      <c r="A255" s="1">
        <v>929882</v>
      </c>
      <c r="B255">
        <v>2943.63</v>
      </c>
      <c r="D255">
        <f t="shared" si="3"/>
        <v>-1.6607754267495011E-2</v>
      </c>
    </row>
    <row r="256" spans="1:4" x14ac:dyDescent="0.25">
      <c r="A256" s="1">
        <v>929999</v>
      </c>
      <c r="B256">
        <v>3225.5</v>
      </c>
      <c r="D256">
        <f t="shared" si="3"/>
        <v>7.7557875347851024E-2</v>
      </c>
    </row>
    <row r="257" spans="1:4" x14ac:dyDescent="0.25">
      <c r="A257" s="1">
        <v>930115</v>
      </c>
      <c r="B257">
        <v>3319.36</v>
      </c>
      <c r="D257">
        <f t="shared" si="3"/>
        <v>0.10891412466738271</v>
      </c>
    </row>
    <row r="258" spans="1:4" x14ac:dyDescent="0.25">
      <c r="A258" s="1">
        <v>930232</v>
      </c>
      <c r="B258">
        <v>3319.23</v>
      </c>
      <c r="D258">
        <f t="shared" ref="D258:D321" si="4">(B258-(AVERAGE($B$1:$B$100)))/(AVERAGE($B$1:$B$100))</f>
        <v>0.10887069495918388</v>
      </c>
    </row>
    <row r="259" spans="1:4" x14ac:dyDescent="0.25">
      <c r="A259" s="1">
        <v>930349</v>
      </c>
      <c r="B259">
        <v>4137.09</v>
      </c>
      <c r="D259">
        <f t="shared" si="4"/>
        <v>0.38209701147817121</v>
      </c>
    </row>
    <row r="260" spans="1:4" x14ac:dyDescent="0.25">
      <c r="A260" s="1">
        <v>930466</v>
      </c>
      <c r="B260">
        <v>4440.96</v>
      </c>
      <c r="D260">
        <f t="shared" si="4"/>
        <v>0.48361228401946754</v>
      </c>
    </row>
    <row r="261" spans="1:4" x14ac:dyDescent="0.25">
      <c r="A261" s="1">
        <v>930582</v>
      </c>
      <c r="B261">
        <v>4102.82</v>
      </c>
      <c r="D261">
        <f t="shared" si="4"/>
        <v>0.37064827224761115</v>
      </c>
    </row>
    <row r="262" spans="1:4" x14ac:dyDescent="0.25">
      <c r="A262" s="1">
        <v>930699</v>
      </c>
      <c r="B262">
        <v>3249.69</v>
      </c>
      <c r="D262">
        <f t="shared" si="4"/>
        <v>8.5639141819611866E-2</v>
      </c>
    </row>
    <row r="263" spans="1:4" x14ac:dyDescent="0.25">
      <c r="A263" s="1">
        <v>930816</v>
      </c>
      <c r="B263">
        <v>2804.55</v>
      </c>
      <c r="D263">
        <f t="shared" si="4"/>
        <v>-6.3070860546639032E-2</v>
      </c>
    </row>
    <row r="264" spans="1:4" x14ac:dyDescent="0.25">
      <c r="A264" s="1">
        <v>930932</v>
      </c>
      <c r="B264">
        <v>2851.42</v>
      </c>
      <c r="D264">
        <f t="shared" si="4"/>
        <v>-4.7412780367580384E-2</v>
      </c>
    </row>
    <row r="265" spans="1:4" x14ac:dyDescent="0.25">
      <c r="A265" s="1">
        <v>931049</v>
      </c>
      <c r="B265">
        <v>2881.28</v>
      </c>
      <c r="D265">
        <f t="shared" si="4"/>
        <v>-3.7437310468995059E-2</v>
      </c>
    </row>
    <row r="266" spans="1:4" x14ac:dyDescent="0.25">
      <c r="A266" s="1">
        <v>931166</v>
      </c>
      <c r="B266">
        <v>2908.15</v>
      </c>
      <c r="D266">
        <f t="shared" si="4"/>
        <v>-2.8460723858982153E-2</v>
      </c>
    </row>
    <row r="267" spans="1:4" x14ac:dyDescent="0.25">
      <c r="A267" s="1">
        <v>931283</v>
      </c>
      <c r="B267">
        <v>2898.01</v>
      </c>
      <c r="D267">
        <f t="shared" si="4"/>
        <v>-3.18482410984883E-2</v>
      </c>
    </row>
    <row r="268" spans="1:4" x14ac:dyDescent="0.25">
      <c r="A268" s="1">
        <v>931399</v>
      </c>
      <c r="B268">
        <v>2950.88</v>
      </c>
      <c r="D268">
        <f t="shared" si="4"/>
        <v>-1.4185712848715932E-2</v>
      </c>
    </row>
    <row r="269" spans="1:4" x14ac:dyDescent="0.25">
      <c r="A269" s="1">
        <v>931516</v>
      </c>
      <c r="B269">
        <v>2900.74</v>
      </c>
      <c r="D269">
        <f t="shared" si="4"/>
        <v>-3.0936217226313699E-2</v>
      </c>
    </row>
    <row r="270" spans="1:4" x14ac:dyDescent="0.25">
      <c r="A270" s="1">
        <v>931633</v>
      </c>
      <c r="B270">
        <v>2844.6</v>
      </c>
      <c r="D270">
        <f t="shared" si="4"/>
        <v>-4.9691169674625037E-2</v>
      </c>
    </row>
    <row r="271" spans="1:4" x14ac:dyDescent="0.25">
      <c r="A271" s="1">
        <v>931749</v>
      </c>
      <c r="B271">
        <v>2781.47</v>
      </c>
      <c r="D271">
        <f t="shared" si="4"/>
        <v>-7.078130412531794E-2</v>
      </c>
    </row>
    <row r="272" spans="1:4" x14ac:dyDescent="0.25">
      <c r="A272" s="1">
        <v>931866</v>
      </c>
      <c r="B272">
        <v>3019.33</v>
      </c>
      <c r="D272">
        <f t="shared" si="4"/>
        <v>8.6816988913430374E-3</v>
      </c>
    </row>
    <row r="273" spans="1:4" x14ac:dyDescent="0.25">
      <c r="A273" s="1">
        <v>931982</v>
      </c>
      <c r="B273">
        <v>3032.2</v>
      </c>
      <c r="D273">
        <f t="shared" si="4"/>
        <v>1.2981240003023933E-2</v>
      </c>
    </row>
    <row r="274" spans="1:4" x14ac:dyDescent="0.25">
      <c r="A274" s="1">
        <v>932099</v>
      </c>
      <c r="B274">
        <v>3017.06</v>
      </c>
      <c r="D274">
        <f t="shared" si="4"/>
        <v>7.9233493712563535E-3</v>
      </c>
    </row>
    <row r="275" spans="1:4" x14ac:dyDescent="0.25">
      <c r="A275" s="1">
        <v>932216</v>
      </c>
      <c r="B275">
        <v>2907.93</v>
      </c>
      <c r="D275">
        <f t="shared" si="4"/>
        <v>-2.8534220288241742E-2</v>
      </c>
    </row>
    <row r="276" spans="1:4" x14ac:dyDescent="0.25">
      <c r="A276" s="1">
        <v>932332</v>
      </c>
      <c r="B276">
        <v>2877.79</v>
      </c>
      <c r="D276">
        <f t="shared" si="4"/>
        <v>-3.8603231096793623E-2</v>
      </c>
    </row>
    <row r="277" spans="1:4" x14ac:dyDescent="0.25">
      <c r="A277" s="1">
        <v>932449</v>
      </c>
      <c r="B277">
        <v>2807.66</v>
      </c>
      <c r="D277">
        <f t="shared" si="4"/>
        <v>-6.2031888296652529E-2</v>
      </c>
    </row>
    <row r="278" spans="1:4" x14ac:dyDescent="0.25">
      <c r="A278" s="1">
        <v>932566</v>
      </c>
      <c r="B278">
        <v>2860.52</v>
      </c>
      <c r="D278">
        <f t="shared" si="4"/>
        <v>-4.4372700793664607E-2</v>
      </c>
    </row>
    <row r="279" spans="1:4" x14ac:dyDescent="0.25">
      <c r="A279" s="1">
        <v>932682</v>
      </c>
      <c r="B279">
        <v>3006.39</v>
      </c>
      <c r="D279">
        <f t="shared" si="4"/>
        <v>4.3587725521704286E-3</v>
      </c>
    </row>
    <row r="280" spans="1:4" x14ac:dyDescent="0.25">
      <c r="A280" s="1">
        <v>932799</v>
      </c>
      <c r="B280">
        <v>3339.25</v>
      </c>
      <c r="D280">
        <f t="shared" si="4"/>
        <v>0.11555887002179865</v>
      </c>
    </row>
    <row r="281" spans="1:4" x14ac:dyDescent="0.25">
      <c r="A281" s="1">
        <v>932916</v>
      </c>
      <c r="B281">
        <v>3387.12</v>
      </c>
      <c r="D281">
        <f t="shared" si="4"/>
        <v>0.13155102487930959</v>
      </c>
    </row>
    <row r="282" spans="1:4" x14ac:dyDescent="0.25">
      <c r="A282" s="1">
        <v>933032</v>
      </c>
      <c r="B282">
        <v>3279.98</v>
      </c>
      <c r="D282">
        <f t="shared" si="4"/>
        <v>9.575826382993162E-2</v>
      </c>
    </row>
    <row r="283" spans="1:4" x14ac:dyDescent="0.25">
      <c r="A283" s="1">
        <v>933149</v>
      </c>
      <c r="B283">
        <v>3442.85</v>
      </c>
      <c r="D283">
        <f t="shared" si="4"/>
        <v>0.15016900670945554</v>
      </c>
    </row>
    <row r="284" spans="1:4" x14ac:dyDescent="0.25">
      <c r="A284" s="1">
        <v>933265</v>
      </c>
      <c r="B284">
        <v>3572.71</v>
      </c>
      <c r="D284">
        <f t="shared" si="4"/>
        <v>0.19355194445326954</v>
      </c>
    </row>
    <row r="285" spans="1:4" x14ac:dyDescent="0.25">
      <c r="A285" s="1">
        <v>933382</v>
      </c>
      <c r="B285">
        <v>3488.57</v>
      </c>
      <c r="D285">
        <f t="shared" si="4"/>
        <v>0.16544290100829417</v>
      </c>
    </row>
    <row r="286" spans="1:4" x14ac:dyDescent="0.25">
      <c r="A286" s="1">
        <v>933499</v>
      </c>
      <c r="B286">
        <v>3325.44</v>
      </c>
      <c r="D286">
        <f t="shared" si="4"/>
        <v>0.11094529871237259</v>
      </c>
    </row>
    <row r="287" spans="1:4" x14ac:dyDescent="0.25">
      <c r="A287" s="1">
        <v>933615</v>
      </c>
      <c r="B287">
        <v>3601.3</v>
      </c>
      <c r="D287">
        <f t="shared" si="4"/>
        <v>0.20310313951022047</v>
      </c>
    </row>
    <row r="288" spans="1:4" x14ac:dyDescent="0.25">
      <c r="A288" s="1">
        <v>933732</v>
      </c>
      <c r="B288">
        <v>3723.17</v>
      </c>
      <c r="D288">
        <f t="shared" si="4"/>
        <v>0.24381682057320062</v>
      </c>
    </row>
    <row r="289" spans="1:4" x14ac:dyDescent="0.25">
      <c r="A289" s="1">
        <v>933848</v>
      </c>
      <c r="B289">
        <v>3567.03</v>
      </c>
      <c r="D289">
        <f t="shared" si="4"/>
        <v>0.1916544002796606</v>
      </c>
    </row>
    <row r="290" spans="1:4" x14ac:dyDescent="0.25">
      <c r="A290" s="1">
        <v>933965</v>
      </c>
      <c r="B290">
        <v>3195.9</v>
      </c>
      <c r="D290">
        <f t="shared" si="4"/>
        <v>6.7669264865663367E-2</v>
      </c>
    </row>
    <row r="291" spans="1:4" x14ac:dyDescent="0.25">
      <c r="A291" s="1">
        <v>934081</v>
      </c>
      <c r="B291">
        <v>2910.76</v>
      </c>
      <c r="D291">
        <f t="shared" si="4"/>
        <v>-2.758878894822164E-2</v>
      </c>
    </row>
    <row r="292" spans="1:4" x14ac:dyDescent="0.25">
      <c r="A292" s="1">
        <v>934198</v>
      </c>
      <c r="B292">
        <v>2929.63</v>
      </c>
      <c r="D292">
        <f t="shared" si="4"/>
        <v>-2.1284799765827027E-2</v>
      </c>
    </row>
    <row r="293" spans="1:4" x14ac:dyDescent="0.25">
      <c r="A293" s="1">
        <v>934315</v>
      </c>
      <c r="B293">
        <v>2945.49</v>
      </c>
      <c r="D293">
        <f t="shared" si="4"/>
        <v>-1.5986375365573867E-2</v>
      </c>
    </row>
    <row r="294" spans="1:4" x14ac:dyDescent="0.25">
      <c r="A294" s="1">
        <v>934431</v>
      </c>
      <c r="B294">
        <v>3123.36</v>
      </c>
      <c r="D294">
        <f t="shared" si="4"/>
        <v>4.3435487690734499E-2</v>
      </c>
    </row>
    <row r="295" spans="1:4" x14ac:dyDescent="0.25">
      <c r="A295" s="1">
        <v>934548</v>
      </c>
      <c r="B295">
        <v>3224.22</v>
      </c>
      <c r="D295">
        <f t="shared" si="4"/>
        <v>7.7130259759432038E-2</v>
      </c>
    </row>
    <row r="296" spans="1:4" x14ac:dyDescent="0.25">
      <c r="A296" s="1">
        <v>934664</v>
      </c>
      <c r="B296">
        <v>3287.09</v>
      </c>
      <c r="D296">
        <f t="shared" si="4"/>
        <v>9.8133534793727425E-2</v>
      </c>
    </row>
    <row r="297" spans="1:4" x14ac:dyDescent="0.25">
      <c r="A297" s="1">
        <v>934781</v>
      </c>
      <c r="B297">
        <v>3131.95</v>
      </c>
      <c r="D297">
        <f t="shared" si="4"/>
        <v>4.6305189178639537E-2</v>
      </c>
    </row>
    <row r="298" spans="1:4" x14ac:dyDescent="0.25">
      <c r="A298" s="1">
        <v>934897</v>
      </c>
      <c r="B298">
        <v>2916.82</v>
      </c>
      <c r="D298">
        <f t="shared" si="4"/>
        <v>-2.5564296396800801E-2</v>
      </c>
    </row>
    <row r="299" spans="1:4" x14ac:dyDescent="0.25">
      <c r="A299" s="1">
        <v>935014</v>
      </c>
      <c r="B299">
        <v>2808.68</v>
      </c>
      <c r="D299">
        <f t="shared" si="4"/>
        <v>-6.1691132124631204E-2</v>
      </c>
    </row>
    <row r="300" spans="1:4" x14ac:dyDescent="0.25">
      <c r="A300" s="1">
        <v>935.13</v>
      </c>
      <c r="B300">
        <v>2926.55</v>
      </c>
      <c r="D300">
        <f t="shared" si="4"/>
        <v>-2.2313749775460044E-2</v>
      </c>
    </row>
    <row r="301" spans="1:4" x14ac:dyDescent="0.25">
      <c r="A301" s="1">
        <v>935247</v>
      </c>
      <c r="B301">
        <v>2859.41</v>
      </c>
      <c r="D301">
        <f t="shared" si="4"/>
        <v>-4.4743523686746688E-2</v>
      </c>
    </row>
    <row r="302" spans="1:4" x14ac:dyDescent="0.25">
      <c r="A302" s="1">
        <v>935363</v>
      </c>
      <c r="B302">
        <v>2807.27</v>
      </c>
      <c r="D302">
        <f t="shared" si="4"/>
        <v>-6.2162177421248882E-2</v>
      </c>
    </row>
    <row r="303" spans="1:4" x14ac:dyDescent="0.25">
      <c r="A303" s="1">
        <v>935.48</v>
      </c>
      <c r="B303">
        <v>2815.14</v>
      </c>
      <c r="D303">
        <f t="shared" si="4"/>
        <v>-5.9533009701829419E-2</v>
      </c>
    </row>
    <row r="304" spans="1:4" x14ac:dyDescent="0.25">
      <c r="A304" s="1">
        <v>935596</v>
      </c>
      <c r="B304">
        <v>3030</v>
      </c>
      <c r="D304">
        <f t="shared" si="4"/>
        <v>1.2246275710428963E-2</v>
      </c>
    </row>
    <row r="305" spans="1:4" x14ac:dyDescent="0.25">
      <c r="A305" s="1">
        <v>935713</v>
      </c>
      <c r="B305">
        <v>3118.87</v>
      </c>
      <c r="D305">
        <f t="shared" si="4"/>
        <v>4.1935492384483651E-2</v>
      </c>
    </row>
    <row r="306" spans="1:4" x14ac:dyDescent="0.25">
      <c r="A306" s="1">
        <v>935829</v>
      </c>
      <c r="B306">
        <v>3158.73</v>
      </c>
      <c r="D306">
        <f t="shared" si="4"/>
        <v>5.5251709067591845E-2</v>
      </c>
    </row>
    <row r="307" spans="1:4" x14ac:dyDescent="0.25">
      <c r="A307" s="1">
        <v>935946</v>
      </c>
      <c r="B307">
        <v>2968.6</v>
      </c>
      <c r="D307">
        <f t="shared" si="4"/>
        <v>-8.2659095465414771E-3</v>
      </c>
    </row>
    <row r="308" spans="1:4" x14ac:dyDescent="0.25">
      <c r="A308" s="1">
        <v>936063</v>
      </c>
      <c r="B308">
        <v>2932.46</v>
      </c>
      <c r="D308">
        <f t="shared" si="4"/>
        <v>-2.0339368425807077E-2</v>
      </c>
    </row>
    <row r="309" spans="1:4" x14ac:dyDescent="0.25">
      <c r="A309" s="1">
        <v>936179</v>
      </c>
      <c r="B309">
        <v>2881.33</v>
      </c>
      <c r="D309">
        <f t="shared" si="4"/>
        <v>-3.742060673507254E-2</v>
      </c>
    </row>
    <row r="310" spans="1:4" x14ac:dyDescent="0.25">
      <c r="A310" s="1">
        <v>936295</v>
      </c>
      <c r="B310">
        <v>2873.19</v>
      </c>
      <c r="D310">
        <f t="shared" si="4"/>
        <v>-4.0139974617674108E-2</v>
      </c>
    </row>
    <row r="311" spans="1:4" x14ac:dyDescent="0.25">
      <c r="A311" s="1">
        <v>936412</v>
      </c>
      <c r="B311">
        <v>2817.06</v>
      </c>
      <c r="D311">
        <f t="shared" si="4"/>
        <v>-5.8891586319201002E-2</v>
      </c>
    </row>
    <row r="312" spans="1:4" x14ac:dyDescent="0.25">
      <c r="A312" s="1">
        <v>936528</v>
      </c>
      <c r="B312">
        <v>2906.92</v>
      </c>
      <c r="D312">
        <f t="shared" si="4"/>
        <v>-2.887163571347847E-2</v>
      </c>
    </row>
    <row r="313" spans="1:4" x14ac:dyDescent="0.25">
      <c r="A313" s="1">
        <v>936645</v>
      </c>
      <c r="B313">
        <v>2816.79</v>
      </c>
      <c r="D313">
        <f t="shared" si="4"/>
        <v>-5.8981786482383114E-2</v>
      </c>
    </row>
    <row r="314" spans="1:4" x14ac:dyDescent="0.25">
      <c r="A314" s="1">
        <v>936761</v>
      </c>
      <c r="B314">
        <v>2873.65</v>
      </c>
      <c r="D314">
        <f t="shared" si="4"/>
        <v>-3.9986300265586049E-2</v>
      </c>
    </row>
    <row r="315" spans="1:4" x14ac:dyDescent="0.25">
      <c r="A315" s="1">
        <v>936878</v>
      </c>
      <c r="B315">
        <v>2823.52</v>
      </c>
      <c r="D315">
        <f t="shared" si="4"/>
        <v>-5.6733463896399217E-2</v>
      </c>
    </row>
    <row r="316" spans="1:4" x14ac:dyDescent="0.25">
      <c r="A316" s="1">
        <v>936994</v>
      </c>
      <c r="B316">
        <v>2949.38</v>
      </c>
      <c r="D316">
        <f t="shared" si="4"/>
        <v>-1.4686824866394362E-2</v>
      </c>
    </row>
    <row r="317" spans="1:4" x14ac:dyDescent="0.25">
      <c r="A317" s="1">
        <v>937111</v>
      </c>
      <c r="B317">
        <v>3010.25</v>
      </c>
      <c r="D317">
        <f t="shared" si="4"/>
        <v>5.6483008109962981E-3</v>
      </c>
    </row>
    <row r="318" spans="1:4" x14ac:dyDescent="0.25">
      <c r="A318" s="1">
        <v>937227</v>
      </c>
      <c r="B318">
        <v>3103.11</v>
      </c>
      <c r="D318">
        <f t="shared" si="4"/>
        <v>3.667047545207569E-2</v>
      </c>
    </row>
    <row r="319" spans="1:4" x14ac:dyDescent="0.25">
      <c r="A319" s="1">
        <v>937344</v>
      </c>
      <c r="B319">
        <v>2949.97</v>
      </c>
      <c r="D319">
        <f t="shared" si="4"/>
        <v>-1.4489720806107616E-2</v>
      </c>
    </row>
    <row r="320" spans="1:4" x14ac:dyDescent="0.25">
      <c r="A320" s="1">
        <v>937.46</v>
      </c>
      <c r="B320">
        <v>2985.84</v>
      </c>
      <c r="D320">
        <f t="shared" si="4"/>
        <v>-2.5064620900239736E-3</v>
      </c>
    </row>
    <row r="321" spans="1:4" x14ac:dyDescent="0.25">
      <c r="A321" s="1">
        <v>937576</v>
      </c>
      <c r="B321">
        <v>2941.7</v>
      </c>
      <c r="D321">
        <f t="shared" si="4"/>
        <v>-1.7252518396908022E-2</v>
      </c>
    </row>
    <row r="322" spans="1:4" x14ac:dyDescent="0.25">
      <c r="A322" s="1">
        <v>937693</v>
      </c>
      <c r="B322">
        <v>3015.57</v>
      </c>
      <c r="D322">
        <f t="shared" ref="D322:D385" si="5">(B322-(AVERAGE($B$1:$B$100)))/(AVERAGE($B$1:$B$100))</f>
        <v>7.425578100362519E-3</v>
      </c>
    </row>
    <row r="323" spans="1:4" x14ac:dyDescent="0.25">
      <c r="A323" s="1">
        <v>937809</v>
      </c>
      <c r="B323">
        <v>2933.43</v>
      </c>
      <c r="D323">
        <f t="shared" si="5"/>
        <v>-2.0015315987708428E-2</v>
      </c>
    </row>
    <row r="324" spans="1:4" x14ac:dyDescent="0.25">
      <c r="A324" s="1">
        <v>937926</v>
      </c>
      <c r="B324">
        <v>2877.3</v>
      </c>
      <c r="D324">
        <f t="shared" si="5"/>
        <v>-3.8766927689235169E-2</v>
      </c>
    </row>
    <row r="325" spans="1:4" x14ac:dyDescent="0.25">
      <c r="A325" s="1">
        <v>938042</v>
      </c>
      <c r="B325">
        <v>2820.16</v>
      </c>
      <c r="D325">
        <f t="shared" si="5"/>
        <v>-5.7855954815998943E-2</v>
      </c>
    </row>
    <row r="326" spans="1:4" x14ac:dyDescent="0.25">
      <c r="A326" s="1">
        <v>938159</v>
      </c>
      <c r="B326">
        <v>2833.03</v>
      </c>
      <c r="D326">
        <f t="shared" si="5"/>
        <v>-5.35564137043179E-2</v>
      </c>
    </row>
    <row r="327" spans="1:4" x14ac:dyDescent="0.25">
      <c r="A327" s="1">
        <v>938275</v>
      </c>
      <c r="B327">
        <v>2786.89</v>
      </c>
      <c r="D327">
        <f t="shared" si="5"/>
        <v>-6.8970619368106514E-2</v>
      </c>
    </row>
    <row r="328" spans="1:4" x14ac:dyDescent="0.25">
      <c r="A328" s="1">
        <v>938391</v>
      </c>
      <c r="B328">
        <v>2836.76</v>
      </c>
      <c r="D328">
        <f t="shared" si="5"/>
        <v>-5.2310315153690862E-2</v>
      </c>
    </row>
    <row r="329" spans="1:4" x14ac:dyDescent="0.25">
      <c r="A329" s="1">
        <v>938508</v>
      </c>
      <c r="B329">
        <v>3073.62</v>
      </c>
      <c r="D329">
        <f t="shared" si="5"/>
        <v>2.6818613184517677E-2</v>
      </c>
    </row>
    <row r="330" spans="1:4" x14ac:dyDescent="0.25">
      <c r="A330" s="1">
        <v>938624</v>
      </c>
      <c r="B330">
        <v>3180.49</v>
      </c>
      <c r="D330">
        <f t="shared" si="5"/>
        <v>6.2521174070713531E-2</v>
      </c>
    </row>
    <row r="331" spans="1:4" x14ac:dyDescent="0.25">
      <c r="A331" s="1">
        <v>938741</v>
      </c>
      <c r="B331">
        <v>3138.35</v>
      </c>
      <c r="D331">
        <f t="shared" si="5"/>
        <v>4.8443267120734206E-2</v>
      </c>
    </row>
    <row r="332" spans="1:4" x14ac:dyDescent="0.25">
      <c r="A332" s="1">
        <v>938857</v>
      </c>
      <c r="B332">
        <v>2976.22</v>
      </c>
      <c r="D332">
        <f t="shared" si="5"/>
        <v>-5.7202604967350875E-3</v>
      </c>
    </row>
    <row r="333" spans="1:4" x14ac:dyDescent="0.25">
      <c r="A333" s="1">
        <v>938973</v>
      </c>
      <c r="B333">
        <v>2808.08</v>
      </c>
      <c r="D333">
        <f t="shared" si="5"/>
        <v>-6.1891576931702545E-2</v>
      </c>
    </row>
    <row r="334" spans="1:4" x14ac:dyDescent="0.25">
      <c r="A334" s="1">
        <v>939.09</v>
      </c>
      <c r="B334">
        <v>2851.95</v>
      </c>
      <c r="D334">
        <f t="shared" si="5"/>
        <v>-4.7235720788000764E-2</v>
      </c>
    </row>
    <row r="335" spans="1:4" x14ac:dyDescent="0.25">
      <c r="A335" s="1">
        <v>939206</v>
      </c>
      <c r="B335">
        <v>2832.81</v>
      </c>
      <c r="D335">
        <f t="shared" si="5"/>
        <v>-5.3629910133577485E-2</v>
      </c>
    </row>
    <row r="336" spans="1:4" x14ac:dyDescent="0.25">
      <c r="A336" s="1">
        <v>939322</v>
      </c>
      <c r="B336">
        <v>2868.67</v>
      </c>
      <c r="D336">
        <f t="shared" si="5"/>
        <v>-4.1649992164278442E-2</v>
      </c>
    </row>
    <row r="337" spans="1:4" x14ac:dyDescent="0.25">
      <c r="A337" s="1">
        <v>939439</v>
      </c>
      <c r="B337">
        <v>2898.54</v>
      </c>
      <c r="D337">
        <f t="shared" si="5"/>
        <v>-3.1671181518908673E-2</v>
      </c>
    </row>
    <row r="338" spans="1:4" x14ac:dyDescent="0.25">
      <c r="A338" s="1">
        <v>939555</v>
      </c>
      <c r="B338">
        <v>2932.4</v>
      </c>
      <c r="D338">
        <f t="shared" si="5"/>
        <v>-2.0359412906514197E-2</v>
      </c>
    </row>
    <row r="339" spans="1:4" x14ac:dyDescent="0.25">
      <c r="A339" s="1">
        <v>939671</v>
      </c>
      <c r="B339">
        <v>2957.27</v>
      </c>
      <c r="D339">
        <f t="shared" si="5"/>
        <v>-1.2050975653405861E-2</v>
      </c>
    </row>
    <row r="340" spans="1:4" x14ac:dyDescent="0.25">
      <c r="A340" s="1">
        <v>939788</v>
      </c>
      <c r="B340">
        <v>3136.13</v>
      </c>
      <c r="D340">
        <f t="shared" si="5"/>
        <v>4.7701621334570198E-2</v>
      </c>
    </row>
    <row r="341" spans="1:4" x14ac:dyDescent="0.25">
      <c r="A341" s="1">
        <v>939904</v>
      </c>
      <c r="B341">
        <v>3113</v>
      </c>
      <c r="D341">
        <f t="shared" si="5"/>
        <v>3.9974474021968763E-2</v>
      </c>
    </row>
    <row r="342" spans="1:4" x14ac:dyDescent="0.25">
      <c r="A342" s="1">
        <v>940.02</v>
      </c>
      <c r="B342">
        <v>3021.86</v>
      </c>
      <c r="D342">
        <f t="shared" si="5"/>
        <v>9.5269078278273911E-3</v>
      </c>
    </row>
    <row r="343" spans="1:4" x14ac:dyDescent="0.25">
      <c r="A343" s="1">
        <v>940137</v>
      </c>
      <c r="B343">
        <v>2905.73</v>
      </c>
      <c r="D343">
        <f t="shared" si="5"/>
        <v>-2.9269184580836712E-2</v>
      </c>
    </row>
    <row r="344" spans="1:4" x14ac:dyDescent="0.25">
      <c r="A344" s="1">
        <v>940253</v>
      </c>
      <c r="B344">
        <v>3014.59</v>
      </c>
      <c r="D344">
        <f t="shared" si="5"/>
        <v>7.0981849154792718E-3</v>
      </c>
    </row>
    <row r="345" spans="1:4" x14ac:dyDescent="0.25">
      <c r="A345" s="1">
        <v>940369</v>
      </c>
      <c r="B345">
        <v>3072.46</v>
      </c>
      <c r="D345">
        <f t="shared" si="5"/>
        <v>2.643108655751307E-2</v>
      </c>
    </row>
    <row r="346" spans="1:4" x14ac:dyDescent="0.25">
      <c r="A346" s="1">
        <v>940486</v>
      </c>
      <c r="B346">
        <v>3016.32</v>
      </c>
      <c r="D346">
        <f t="shared" si="5"/>
        <v>7.6761341092017338E-3</v>
      </c>
    </row>
    <row r="347" spans="1:4" x14ac:dyDescent="0.25">
      <c r="A347" s="1">
        <v>940602</v>
      </c>
      <c r="B347">
        <v>2911.19</v>
      </c>
      <c r="D347">
        <f t="shared" si="5"/>
        <v>-2.7445136836487211E-2</v>
      </c>
    </row>
    <row r="348" spans="1:4" x14ac:dyDescent="0.25">
      <c r="A348" s="1">
        <v>940718</v>
      </c>
      <c r="B348">
        <v>2959.05</v>
      </c>
      <c r="D348">
        <f t="shared" si="5"/>
        <v>-1.1456322725760724E-2</v>
      </c>
    </row>
    <row r="349" spans="1:4" x14ac:dyDescent="0.25">
      <c r="A349" s="1">
        <v>940835</v>
      </c>
      <c r="B349">
        <v>2832.92</v>
      </c>
      <c r="D349">
        <f t="shared" si="5"/>
        <v>-5.3593161918947696E-2</v>
      </c>
    </row>
    <row r="350" spans="1:4" x14ac:dyDescent="0.25">
      <c r="A350" s="1">
        <v>940951</v>
      </c>
      <c r="B350">
        <v>2782.78</v>
      </c>
      <c r="D350">
        <f t="shared" si="5"/>
        <v>-7.0343666296545315E-2</v>
      </c>
    </row>
    <row r="351" spans="1:4" x14ac:dyDescent="0.25">
      <c r="A351" s="1">
        <v>941067</v>
      </c>
      <c r="B351">
        <v>2805.65</v>
      </c>
      <c r="D351">
        <f t="shared" si="5"/>
        <v>-6.2703378400341542E-2</v>
      </c>
    </row>
    <row r="352" spans="1:4" x14ac:dyDescent="0.25">
      <c r="A352" s="1">
        <v>941184</v>
      </c>
      <c r="B352">
        <v>2836.51</v>
      </c>
      <c r="D352">
        <f t="shared" si="5"/>
        <v>-5.2393833823303933E-2</v>
      </c>
    </row>
    <row r="353" spans="1:4" x14ac:dyDescent="0.25">
      <c r="A353" s="1">
        <v>941.3</v>
      </c>
      <c r="B353">
        <v>2855.37</v>
      </c>
      <c r="D353">
        <f t="shared" si="5"/>
        <v>-4.6093185387693913E-2</v>
      </c>
    </row>
    <row r="354" spans="1:4" x14ac:dyDescent="0.25">
      <c r="A354" s="1">
        <v>941416</v>
      </c>
      <c r="B354">
        <v>2894.24</v>
      </c>
      <c r="D354">
        <f t="shared" si="5"/>
        <v>-3.3107702636253566E-2</v>
      </c>
    </row>
    <row r="355" spans="1:4" x14ac:dyDescent="0.25">
      <c r="A355" s="1">
        <v>941532</v>
      </c>
      <c r="B355">
        <v>2826.1</v>
      </c>
      <c r="D355">
        <f t="shared" si="5"/>
        <v>-5.5871551225992341E-2</v>
      </c>
    </row>
    <row r="356" spans="1:4" x14ac:dyDescent="0.25">
      <c r="A356" s="1">
        <v>941649</v>
      </c>
      <c r="B356">
        <v>2827.97</v>
      </c>
      <c r="D356">
        <f t="shared" si="5"/>
        <v>-5.5246831577286604E-2</v>
      </c>
    </row>
    <row r="357" spans="1:4" x14ac:dyDescent="0.25">
      <c r="A357" s="1">
        <v>941765</v>
      </c>
      <c r="B357">
        <v>2787.83</v>
      </c>
      <c r="D357">
        <f t="shared" si="5"/>
        <v>-6.8656589170361354E-2</v>
      </c>
    </row>
    <row r="358" spans="1:4" x14ac:dyDescent="0.25">
      <c r="A358" s="1">
        <v>941881</v>
      </c>
      <c r="B358">
        <v>2917.7</v>
      </c>
      <c r="D358">
        <f t="shared" si="5"/>
        <v>-2.5270310679762903E-2</v>
      </c>
    </row>
    <row r="359" spans="1:4" x14ac:dyDescent="0.25">
      <c r="A359" s="1">
        <v>941997</v>
      </c>
      <c r="B359">
        <v>2904.56</v>
      </c>
      <c r="D359">
        <f t="shared" si="5"/>
        <v>-2.9660051954625909E-2</v>
      </c>
    </row>
    <row r="360" spans="1:4" x14ac:dyDescent="0.25">
      <c r="A360" s="1">
        <v>942114</v>
      </c>
      <c r="B360">
        <v>2845.43</v>
      </c>
      <c r="D360">
        <f t="shared" si="5"/>
        <v>-4.9413887691509666E-2</v>
      </c>
    </row>
    <row r="361" spans="1:4" x14ac:dyDescent="0.25">
      <c r="A361" s="1">
        <v>942.23</v>
      </c>
      <c r="B361">
        <v>2880.29</v>
      </c>
      <c r="D361">
        <f t="shared" si="5"/>
        <v>-3.7768044400662906E-2</v>
      </c>
    </row>
    <row r="362" spans="1:4" x14ac:dyDescent="0.25">
      <c r="A362" s="1">
        <v>942346</v>
      </c>
      <c r="B362">
        <v>2943.16</v>
      </c>
      <c r="D362">
        <f t="shared" si="5"/>
        <v>-1.6764769366367671E-2</v>
      </c>
    </row>
    <row r="363" spans="1:4" x14ac:dyDescent="0.25">
      <c r="A363" s="1">
        <v>942462</v>
      </c>
      <c r="B363">
        <v>2876.02</v>
      </c>
      <c r="D363">
        <f t="shared" si="5"/>
        <v>-3.9194543277654162E-2</v>
      </c>
    </row>
    <row r="364" spans="1:4" x14ac:dyDescent="0.25">
      <c r="A364" s="1">
        <v>942579</v>
      </c>
      <c r="B364">
        <v>2831.89</v>
      </c>
      <c r="D364">
        <f t="shared" si="5"/>
        <v>-5.3937258837753618E-2</v>
      </c>
    </row>
    <row r="365" spans="1:4" x14ac:dyDescent="0.25">
      <c r="A365" s="1">
        <v>942695</v>
      </c>
      <c r="B365">
        <v>2829.75</v>
      </c>
      <c r="D365">
        <f t="shared" si="5"/>
        <v>-5.4652178649641468E-2</v>
      </c>
    </row>
    <row r="366" spans="1:4" x14ac:dyDescent="0.25">
      <c r="A366" s="1">
        <v>942811</v>
      </c>
      <c r="B366">
        <v>2900.62</v>
      </c>
      <c r="D366">
        <f t="shared" si="5"/>
        <v>-3.0976306187727939E-2</v>
      </c>
    </row>
    <row r="367" spans="1:4" x14ac:dyDescent="0.25">
      <c r="A367" s="1">
        <v>942927</v>
      </c>
      <c r="B367">
        <v>2792.48</v>
      </c>
      <c r="D367">
        <f t="shared" si="5"/>
        <v>-6.710314191555819E-2</v>
      </c>
    </row>
    <row r="368" spans="1:4" x14ac:dyDescent="0.25">
      <c r="A368" s="1">
        <v>943044</v>
      </c>
      <c r="B368">
        <v>2839.34</v>
      </c>
      <c r="D368">
        <f t="shared" si="5"/>
        <v>-5.1448402483283986E-2</v>
      </c>
    </row>
    <row r="369" spans="1:4" x14ac:dyDescent="0.25">
      <c r="A369" s="1">
        <v>943.16</v>
      </c>
      <c r="B369">
        <v>2807.21</v>
      </c>
      <c r="D369">
        <f t="shared" si="5"/>
        <v>-6.2182221901955999E-2</v>
      </c>
    </row>
    <row r="370" spans="1:4" x14ac:dyDescent="0.25">
      <c r="A370" s="1">
        <v>943276</v>
      </c>
      <c r="B370">
        <v>2914.07</v>
      </c>
      <c r="D370">
        <f t="shared" si="5"/>
        <v>-2.6483001762544589E-2</v>
      </c>
    </row>
    <row r="371" spans="1:4" x14ac:dyDescent="0.25">
      <c r="A371" s="1">
        <v>943392</v>
      </c>
      <c r="B371">
        <v>2975.94</v>
      </c>
      <c r="D371">
        <f t="shared" si="5"/>
        <v>-5.8138014067016432E-3</v>
      </c>
    </row>
    <row r="372" spans="1:4" x14ac:dyDescent="0.25">
      <c r="A372" s="1">
        <v>943508</v>
      </c>
      <c r="B372">
        <v>2997.8</v>
      </c>
      <c r="D372">
        <f t="shared" si="5"/>
        <v>1.4890710642653886E-3</v>
      </c>
    </row>
    <row r="373" spans="1:4" x14ac:dyDescent="0.25">
      <c r="A373" s="1">
        <v>943625</v>
      </c>
      <c r="B373">
        <v>2978.67</v>
      </c>
      <c r="D373">
        <f t="shared" si="5"/>
        <v>-4.9017775345268945E-3</v>
      </c>
    </row>
    <row r="374" spans="1:4" x14ac:dyDescent="0.25">
      <c r="A374" s="1">
        <v>943741</v>
      </c>
      <c r="B374">
        <v>2935.53</v>
      </c>
      <c r="D374">
        <f t="shared" si="5"/>
        <v>-1.9313759162958504E-2</v>
      </c>
    </row>
    <row r="375" spans="1:4" x14ac:dyDescent="0.25">
      <c r="A375" s="1">
        <v>943857</v>
      </c>
      <c r="B375">
        <v>2872.4</v>
      </c>
      <c r="D375">
        <f t="shared" si="5"/>
        <v>-4.0403893613651404E-2</v>
      </c>
    </row>
    <row r="376" spans="1:4" x14ac:dyDescent="0.25">
      <c r="A376" s="1">
        <v>943973</v>
      </c>
      <c r="B376">
        <v>2876.26</v>
      </c>
      <c r="D376">
        <f t="shared" si="5"/>
        <v>-3.9114365354825535E-2</v>
      </c>
    </row>
    <row r="377" spans="1:4" x14ac:dyDescent="0.25">
      <c r="A377" s="1">
        <v>944089</v>
      </c>
      <c r="B377">
        <v>2839.13</v>
      </c>
      <c r="D377">
        <f t="shared" si="5"/>
        <v>-5.1518558165758982E-2</v>
      </c>
    </row>
    <row r="378" spans="1:4" x14ac:dyDescent="0.25">
      <c r="A378" s="1">
        <v>944205</v>
      </c>
      <c r="B378">
        <v>2821.99</v>
      </c>
      <c r="D378">
        <f t="shared" si="5"/>
        <v>-5.7244598154431288E-2</v>
      </c>
    </row>
    <row r="379" spans="1:4" x14ac:dyDescent="0.25">
      <c r="A379" s="1">
        <v>944322</v>
      </c>
      <c r="B379">
        <v>2777.86</v>
      </c>
      <c r="D379">
        <f t="shared" si="5"/>
        <v>-7.1987313714530585E-2</v>
      </c>
    </row>
    <row r="380" spans="1:4" x14ac:dyDescent="0.25">
      <c r="A380" s="1">
        <v>944438</v>
      </c>
      <c r="B380">
        <v>2850.72</v>
      </c>
      <c r="D380">
        <f t="shared" si="5"/>
        <v>-4.7646632642497078E-2</v>
      </c>
    </row>
    <row r="381" spans="1:4" x14ac:dyDescent="0.25">
      <c r="A381" s="1">
        <v>944554</v>
      </c>
      <c r="B381">
        <v>2778.59</v>
      </c>
      <c r="D381">
        <f t="shared" si="5"/>
        <v>-7.1743439199260406E-2</v>
      </c>
    </row>
    <row r="382" spans="1:4" x14ac:dyDescent="0.25">
      <c r="A382" s="1">
        <v>944.67</v>
      </c>
      <c r="B382">
        <v>2901.45</v>
      </c>
      <c r="D382">
        <f t="shared" si="5"/>
        <v>-3.0699024204612565E-2</v>
      </c>
    </row>
    <row r="383" spans="1:4" x14ac:dyDescent="0.25">
      <c r="A383" s="1">
        <v>944786</v>
      </c>
      <c r="B383">
        <v>2734.32</v>
      </c>
      <c r="D383">
        <f t="shared" si="5"/>
        <v>-8.6532925214343137E-2</v>
      </c>
    </row>
    <row r="384" spans="1:4" x14ac:dyDescent="0.25">
      <c r="A384" s="1">
        <v>944902</v>
      </c>
      <c r="B384">
        <v>2817.18</v>
      </c>
      <c r="D384">
        <f t="shared" si="5"/>
        <v>-5.8851497357786768E-2</v>
      </c>
    </row>
    <row r="385" spans="1:4" x14ac:dyDescent="0.25">
      <c r="A385" s="1">
        <v>945018</v>
      </c>
      <c r="B385">
        <v>2783.04</v>
      </c>
      <c r="D385">
        <f t="shared" si="5"/>
        <v>-7.0256806880147793E-2</v>
      </c>
    </row>
    <row r="386" spans="1:4" x14ac:dyDescent="0.25">
      <c r="A386" s="1">
        <v>945135</v>
      </c>
      <c r="B386">
        <v>2862.91</v>
      </c>
      <c r="D386">
        <f t="shared" ref="D386:D449" si="6">(B386-(AVERAGE($B$1:$B$100)))/(AVERAGE($B$1:$B$100))</f>
        <v>-4.3574262312163686E-2</v>
      </c>
    </row>
    <row r="387" spans="1:4" x14ac:dyDescent="0.25">
      <c r="A387" s="1">
        <v>945251</v>
      </c>
      <c r="B387">
        <v>2810.77</v>
      </c>
      <c r="D387">
        <f t="shared" si="6"/>
        <v>-6.0992916046665874E-2</v>
      </c>
    </row>
    <row r="388" spans="1:4" x14ac:dyDescent="0.25">
      <c r="A388" s="1">
        <v>945367</v>
      </c>
      <c r="B388">
        <v>2884.64</v>
      </c>
      <c r="D388">
        <f t="shared" si="6"/>
        <v>-3.6314819549395486E-2</v>
      </c>
    </row>
    <row r="389" spans="1:4" x14ac:dyDescent="0.25">
      <c r="A389" s="1">
        <v>945483</v>
      </c>
      <c r="B389">
        <v>2876.5</v>
      </c>
      <c r="D389">
        <f t="shared" si="6"/>
        <v>-3.9034187431997061E-2</v>
      </c>
    </row>
    <row r="390" spans="1:4" x14ac:dyDescent="0.25">
      <c r="A390" s="1">
        <v>945599</v>
      </c>
      <c r="B390">
        <v>2883.37</v>
      </c>
      <c r="D390">
        <f t="shared" si="6"/>
        <v>-3.6739094391029889E-2</v>
      </c>
    </row>
    <row r="391" spans="1:4" x14ac:dyDescent="0.25">
      <c r="A391" s="1">
        <v>945715</v>
      </c>
      <c r="B391">
        <v>2938.23</v>
      </c>
      <c r="D391">
        <f t="shared" si="6"/>
        <v>-1.8411757531137388E-2</v>
      </c>
    </row>
    <row r="392" spans="1:4" x14ac:dyDescent="0.25">
      <c r="A392" s="1">
        <v>945831</v>
      </c>
      <c r="B392">
        <v>2982.1</v>
      </c>
      <c r="D392">
        <f t="shared" si="6"/>
        <v>-3.7559013874356052E-3</v>
      </c>
    </row>
    <row r="393" spans="1:4" x14ac:dyDescent="0.25">
      <c r="A393" s="1">
        <v>945947</v>
      </c>
      <c r="B393">
        <v>2969.96</v>
      </c>
      <c r="D393">
        <f t="shared" si="6"/>
        <v>-7.811567983846324E-3</v>
      </c>
    </row>
    <row r="394" spans="1:4" x14ac:dyDescent="0.25">
      <c r="A394" s="1">
        <v>946063</v>
      </c>
      <c r="B394">
        <v>3028.83</v>
      </c>
      <c r="D394">
        <f t="shared" si="6"/>
        <v>1.1855408336639763E-2</v>
      </c>
    </row>
    <row r="395" spans="1:4" x14ac:dyDescent="0.25">
      <c r="A395" s="1">
        <v>946179</v>
      </c>
      <c r="B395">
        <v>2910.69</v>
      </c>
      <c r="D395">
        <f t="shared" si="6"/>
        <v>-2.7612174175713357E-2</v>
      </c>
    </row>
    <row r="396" spans="1:4" x14ac:dyDescent="0.25">
      <c r="A396" s="1">
        <v>946296</v>
      </c>
      <c r="B396">
        <v>2903.56</v>
      </c>
      <c r="D396">
        <f t="shared" si="6"/>
        <v>-2.9994126633078197E-2</v>
      </c>
    </row>
    <row r="397" spans="1:4" x14ac:dyDescent="0.25">
      <c r="A397" s="1">
        <v>946412</v>
      </c>
      <c r="B397">
        <v>2805.42</v>
      </c>
      <c r="D397">
        <f t="shared" si="6"/>
        <v>-6.2780215576385578E-2</v>
      </c>
    </row>
    <row r="398" spans="1:4" x14ac:dyDescent="0.25">
      <c r="A398" s="1">
        <v>946528</v>
      </c>
      <c r="B398">
        <v>2841.29</v>
      </c>
      <c r="D398">
        <f t="shared" si="6"/>
        <v>-5.0796956860302091E-2</v>
      </c>
    </row>
    <row r="399" spans="1:4" x14ac:dyDescent="0.25">
      <c r="A399" s="1">
        <v>946644</v>
      </c>
      <c r="B399">
        <v>2794.15</v>
      </c>
      <c r="D399">
        <f t="shared" si="6"/>
        <v>-6.6545237202542851E-2</v>
      </c>
    </row>
    <row r="400" spans="1:4" x14ac:dyDescent="0.25">
      <c r="A400" s="1">
        <v>946.76</v>
      </c>
      <c r="B400">
        <v>2875.02</v>
      </c>
      <c r="D400">
        <f t="shared" si="6"/>
        <v>-3.9528617956106453E-2</v>
      </c>
    </row>
    <row r="401" spans="1:4" x14ac:dyDescent="0.25">
      <c r="A401" s="1">
        <v>946876</v>
      </c>
      <c r="B401">
        <v>2903.88</v>
      </c>
      <c r="D401">
        <f t="shared" si="6"/>
        <v>-2.9887222735973412E-2</v>
      </c>
    </row>
    <row r="402" spans="1:4" x14ac:dyDescent="0.25">
      <c r="A402" s="1">
        <v>946992</v>
      </c>
      <c r="B402">
        <v>2881.74</v>
      </c>
      <c r="D402">
        <f t="shared" si="6"/>
        <v>-3.7283636116907153E-2</v>
      </c>
    </row>
    <row r="403" spans="1:4" x14ac:dyDescent="0.25">
      <c r="A403" s="1">
        <v>947108</v>
      </c>
      <c r="B403">
        <v>2794.61</v>
      </c>
      <c r="D403">
        <f t="shared" si="6"/>
        <v>-6.6391562850454777E-2</v>
      </c>
    </row>
    <row r="404" spans="1:4" x14ac:dyDescent="0.25">
      <c r="A404" s="1">
        <v>947224</v>
      </c>
      <c r="B404">
        <v>2955.47</v>
      </c>
      <c r="D404">
        <f t="shared" si="6"/>
        <v>-1.2652310074620039E-2</v>
      </c>
    </row>
    <row r="405" spans="1:4" x14ac:dyDescent="0.25">
      <c r="A405" s="1">
        <v>947.34</v>
      </c>
      <c r="B405">
        <v>2960.34</v>
      </c>
      <c r="D405">
        <f t="shared" si="6"/>
        <v>-1.1025366390557286E-2</v>
      </c>
    </row>
    <row r="406" spans="1:4" x14ac:dyDescent="0.25">
      <c r="A406" s="1">
        <v>947456</v>
      </c>
      <c r="B406">
        <v>2961.2</v>
      </c>
      <c r="D406">
        <f t="shared" si="6"/>
        <v>-1.073806216708843E-2</v>
      </c>
    </row>
    <row r="407" spans="1:4" x14ac:dyDescent="0.25">
      <c r="A407" s="1">
        <v>947572</v>
      </c>
      <c r="B407">
        <v>2921.07</v>
      </c>
      <c r="D407">
        <f t="shared" si="6"/>
        <v>-2.4144479013378583E-2</v>
      </c>
    </row>
    <row r="408" spans="1:4" x14ac:dyDescent="0.25">
      <c r="A408" s="1">
        <v>947688</v>
      </c>
      <c r="B408">
        <v>2821.93</v>
      </c>
      <c r="D408">
        <f t="shared" si="6"/>
        <v>-5.7264642635138405E-2</v>
      </c>
    </row>
    <row r="409" spans="1:4" x14ac:dyDescent="0.25">
      <c r="A409" s="1">
        <v>947804</v>
      </c>
      <c r="B409">
        <v>2910.8</v>
      </c>
      <c r="D409">
        <f t="shared" si="6"/>
        <v>-2.7575425961083561E-2</v>
      </c>
    </row>
    <row r="410" spans="1:4" x14ac:dyDescent="0.25">
      <c r="A410" s="1">
        <v>947.92</v>
      </c>
      <c r="B410">
        <v>2953.66</v>
      </c>
      <c r="D410">
        <f t="shared" si="6"/>
        <v>-1.325698524261866E-2</v>
      </c>
    </row>
    <row r="411" spans="1:4" x14ac:dyDescent="0.25">
      <c r="A411" s="1">
        <v>948036</v>
      </c>
      <c r="B411">
        <v>2927.53</v>
      </c>
      <c r="D411">
        <f t="shared" si="6"/>
        <v>-2.1986356590576798E-2</v>
      </c>
    </row>
    <row r="412" spans="1:4" x14ac:dyDescent="0.25">
      <c r="A412" s="1">
        <v>948152</v>
      </c>
      <c r="B412">
        <v>2865.39</v>
      </c>
      <c r="D412">
        <f t="shared" si="6"/>
        <v>-4.274575710960201E-2</v>
      </c>
    </row>
    <row r="413" spans="1:4" x14ac:dyDescent="0.25">
      <c r="A413" s="1">
        <v>948268</v>
      </c>
      <c r="B413">
        <v>2948.26</v>
      </c>
      <c r="D413">
        <f t="shared" si="6"/>
        <v>-1.5060988506260886E-2</v>
      </c>
    </row>
    <row r="414" spans="1:4" x14ac:dyDescent="0.25">
      <c r="A414" s="1">
        <v>948384</v>
      </c>
      <c r="B414">
        <v>2988.12</v>
      </c>
      <c r="D414">
        <f t="shared" si="6"/>
        <v>-1.7447718231528447E-3</v>
      </c>
    </row>
    <row r="415" spans="1:4" x14ac:dyDescent="0.25">
      <c r="A415" s="1">
        <v>948.5</v>
      </c>
      <c r="B415">
        <v>2838.99</v>
      </c>
      <c r="D415">
        <f t="shared" si="6"/>
        <v>-5.1565328620742409E-2</v>
      </c>
    </row>
    <row r="416" spans="1:4" x14ac:dyDescent="0.25">
      <c r="A416" s="1">
        <v>948616</v>
      </c>
      <c r="B416">
        <v>2864.85</v>
      </c>
      <c r="D416">
        <f t="shared" si="6"/>
        <v>-4.2926157435966228E-2</v>
      </c>
    </row>
    <row r="417" spans="1:4" x14ac:dyDescent="0.25">
      <c r="A417" s="1">
        <v>948732</v>
      </c>
      <c r="B417">
        <v>2990.72</v>
      </c>
      <c r="D417">
        <f t="shared" si="6"/>
        <v>-8.7617765917692952E-4</v>
      </c>
    </row>
    <row r="418" spans="1:4" x14ac:dyDescent="0.25">
      <c r="A418" s="1">
        <v>948848</v>
      </c>
      <c r="B418">
        <v>2992.58</v>
      </c>
      <c r="D418">
        <f t="shared" si="6"/>
        <v>-2.5479875725563351E-4</v>
      </c>
    </row>
    <row r="419" spans="1:4" x14ac:dyDescent="0.25">
      <c r="A419" s="1">
        <v>948964</v>
      </c>
      <c r="B419">
        <v>3021.44</v>
      </c>
      <c r="D419">
        <f t="shared" si="6"/>
        <v>9.3865964628774053E-3</v>
      </c>
    </row>
    <row r="420" spans="1:4" x14ac:dyDescent="0.25">
      <c r="A420" s="1">
        <v>949.08</v>
      </c>
      <c r="B420">
        <v>3000.31</v>
      </c>
      <c r="D420">
        <f t="shared" si="6"/>
        <v>2.3275985071805495E-3</v>
      </c>
    </row>
    <row r="421" spans="1:4" x14ac:dyDescent="0.25">
      <c r="A421" s="1">
        <v>949196</v>
      </c>
      <c r="B421">
        <v>2949.17</v>
      </c>
      <c r="D421">
        <f t="shared" si="6"/>
        <v>-1.4756980548869354E-2</v>
      </c>
    </row>
    <row r="422" spans="1:4" x14ac:dyDescent="0.25">
      <c r="A422" s="1">
        <v>949312</v>
      </c>
      <c r="B422">
        <v>2966.55</v>
      </c>
      <c r="D422">
        <f t="shared" si="6"/>
        <v>-8.9507626373685738E-3</v>
      </c>
    </row>
    <row r="423" spans="1:4" x14ac:dyDescent="0.25">
      <c r="A423" s="1">
        <v>949428</v>
      </c>
      <c r="B423">
        <v>2824.11</v>
      </c>
      <c r="D423">
        <f t="shared" si="6"/>
        <v>-5.653635983611232E-2</v>
      </c>
    </row>
    <row r="424" spans="1:4" x14ac:dyDescent="0.25">
      <c r="A424" s="1">
        <v>949544</v>
      </c>
      <c r="B424">
        <v>2886.61</v>
      </c>
      <c r="D424">
        <f t="shared" si="6"/>
        <v>-3.5656692432844396E-2</v>
      </c>
    </row>
    <row r="425" spans="1:4" x14ac:dyDescent="0.25">
      <c r="A425" s="1">
        <v>949.66</v>
      </c>
      <c r="B425">
        <v>2889.03</v>
      </c>
      <c r="D425">
        <f t="shared" si="6"/>
        <v>-3.4848231710989837E-2</v>
      </c>
    </row>
    <row r="426" spans="1:4" x14ac:dyDescent="0.25">
      <c r="A426" s="1">
        <v>949776</v>
      </c>
      <c r="B426">
        <v>2953.89</v>
      </c>
      <c r="D426">
        <f t="shared" si="6"/>
        <v>-1.3180148066574627E-2</v>
      </c>
    </row>
    <row r="427" spans="1:4" x14ac:dyDescent="0.25">
      <c r="A427" s="1">
        <v>949892</v>
      </c>
      <c r="B427">
        <v>2842.9</v>
      </c>
      <c r="D427">
        <f t="shared" si="6"/>
        <v>-5.0259096627993868E-2</v>
      </c>
    </row>
    <row r="428" spans="1:4" x14ac:dyDescent="0.25">
      <c r="A428" s="1">
        <v>950007</v>
      </c>
      <c r="B428">
        <v>2879.09</v>
      </c>
      <c r="D428">
        <f t="shared" si="6"/>
        <v>-3.8168934014805589E-2</v>
      </c>
    </row>
    <row r="429" spans="1:4" x14ac:dyDescent="0.25">
      <c r="A429" s="1">
        <v>950123</v>
      </c>
      <c r="B429">
        <v>2886.98</v>
      </c>
      <c r="D429">
        <f t="shared" si="6"/>
        <v>-3.5533084801817084E-2</v>
      </c>
    </row>
    <row r="430" spans="1:4" x14ac:dyDescent="0.25">
      <c r="A430" s="1">
        <v>950239</v>
      </c>
      <c r="B430">
        <v>2933.66</v>
      </c>
      <c r="D430">
        <f t="shared" si="6"/>
        <v>-1.9938478811664394E-2</v>
      </c>
    </row>
    <row r="431" spans="1:4" x14ac:dyDescent="0.25">
      <c r="A431" s="1">
        <v>950355</v>
      </c>
      <c r="B431">
        <v>2900.33</v>
      </c>
      <c r="D431">
        <f t="shared" si="6"/>
        <v>-3.1073187844479089E-2</v>
      </c>
    </row>
    <row r="432" spans="1:4" x14ac:dyDescent="0.25">
      <c r="A432" s="1">
        <v>950471</v>
      </c>
      <c r="B432">
        <v>2955.98</v>
      </c>
      <c r="D432">
        <f t="shared" si="6"/>
        <v>-1.24819319886093E-2</v>
      </c>
    </row>
    <row r="433" spans="1:4" x14ac:dyDescent="0.25">
      <c r="A433" s="1">
        <v>950587</v>
      </c>
      <c r="B433">
        <v>2979.82</v>
      </c>
      <c r="D433">
        <f t="shared" si="6"/>
        <v>-4.5175916543067343E-3</v>
      </c>
    </row>
    <row r="434" spans="1:4" x14ac:dyDescent="0.25">
      <c r="A434" s="1">
        <v>950703</v>
      </c>
      <c r="B434">
        <v>2948.12</v>
      </c>
      <c r="D434">
        <f t="shared" si="6"/>
        <v>-1.5107758961244316E-2</v>
      </c>
    </row>
    <row r="435" spans="1:4" x14ac:dyDescent="0.25">
      <c r="A435" s="1">
        <v>950819</v>
      </c>
      <c r="B435">
        <v>2927.02</v>
      </c>
      <c r="D435">
        <f t="shared" si="6"/>
        <v>-2.2156734676587537E-2</v>
      </c>
    </row>
    <row r="436" spans="1:4" x14ac:dyDescent="0.25">
      <c r="A436" s="1">
        <v>950935</v>
      </c>
      <c r="B436">
        <v>2963.41</v>
      </c>
      <c r="D436">
        <f t="shared" si="6"/>
        <v>-9.9997571277088641E-3</v>
      </c>
    </row>
    <row r="437" spans="1:4" x14ac:dyDescent="0.25">
      <c r="A437" s="1">
        <v>951051</v>
      </c>
      <c r="B437">
        <v>2959.98</v>
      </c>
      <c r="D437">
        <f t="shared" si="6"/>
        <v>-1.1145633274800152E-2</v>
      </c>
    </row>
    <row r="438" spans="1:4" x14ac:dyDescent="0.25">
      <c r="A438" s="1">
        <v>951166</v>
      </c>
      <c r="B438">
        <v>2982.39</v>
      </c>
      <c r="D438">
        <f t="shared" si="6"/>
        <v>-3.6590197306844542E-3</v>
      </c>
    </row>
    <row r="439" spans="1:4" x14ac:dyDescent="0.25">
      <c r="A439" s="1">
        <v>951282</v>
      </c>
      <c r="B439">
        <v>2919.15</v>
      </c>
      <c r="D439">
        <f t="shared" si="6"/>
        <v>-2.4785902396006997E-2</v>
      </c>
    </row>
    <row r="440" spans="1:4" x14ac:dyDescent="0.25">
      <c r="A440" s="1">
        <v>951398</v>
      </c>
      <c r="B440">
        <v>2944.17</v>
      </c>
      <c r="D440">
        <f t="shared" si="6"/>
        <v>-1.6427353941130787E-2</v>
      </c>
    </row>
    <row r="441" spans="1:4" x14ac:dyDescent="0.25">
      <c r="A441" s="1">
        <v>951514</v>
      </c>
      <c r="B441">
        <v>2902.81</v>
      </c>
      <c r="D441">
        <f t="shared" si="6"/>
        <v>-3.0244682641917413E-2</v>
      </c>
    </row>
    <row r="442" spans="1:4" x14ac:dyDescent="0.25">
      <c r="A442" s="1">
        <v>951.63</v>
      </c>
      <c r="B442">
        <v>2992.46</v>
      </c>
      <c r="D442">
        <f t="shared" si="6"/>
        <v>-2.9488771866987147E-4</v>
      </c>
    </row>
    <row r="443" spans="1:4" x14ac:dyDescent="0.25">
      <c r="A443" s="1">
        <v>951746</v>
      </c>
      <c r="B443">
        <v>2991.74</v>
      </c>
      <c r="D443">
        <f t="shared" si="6"/>
        <v>-5.3542148715560298E-4</v>
      </c>
    </row>
    <row r="444" spans="1:4" x14ac:dyDescent="0.25">
      <c r="A444" s="1">
        <v>951862</v>
      </c>
      <c r="B444">
        <v>2932.7</v>
      </c>
      <c r="D444">
        <f t="shared" si="6"/>
        <v>-2.0259190502978603E-2</v>
      </c>
    </row>
    <row r="445" spans="1:4" x14ac:dyDescent="0.25">
      <c r="A445" s="1">
        <v>951977</v>
      </c>
      <c r="B445">
        <v>2942.51</v>
      </c>
      <c r="D445">
        <f t="shared" si="6"/>
        <v>-1.6981917907361536E-2</v>
      </c>
    </row>
    <row r="446" spans="1:4" x14ac:dyDescent="0.25">
      <c r="A446" s="1">
        <v>952093</v>
      </c>
      <c r="B446">
        <v>2972.62</v>
      </c>
      <c r="D446">
        <f t="shared" si="6"/>
        <v>-6.9229293391632899E-3</v>
      </c>
    </row>
    <row r="447" spans="1:4" x14ac:dyDescent="0.25">
      <c r="A447" s="1">
        <v>952209</v>
      </c>
      <c r="B447">
        <v>3028.84</v>
      </c>
      <c r="D447">
        <f t="shared" si="6"/>
        <v>1.1858749083424358E-2</v>
      </c>
    </row>
    <row r="448" spans="1:4" x14ac:dyDescent="0.25">
      <c r="A448" s="1">
        <v>952325</v>
      </c>
      <c r="B448">
        <v>3055.34</v>
      </c>
      <c r="D448">
        <f t="shared" si="6"/>
        <v>2.0711728062409958E-2</v>
      </c>
    </row>
    <row r="449" spans="1:4" x14ac:dyDescent="0.25">
      <c r="A449" s="1">
        <v>952441</v>
      </c>
      <c r="B449">
        <v>2963.47</v>
      </c>
      <c r="D449">
        <f t="shared" si="6"/>
        <v>-9.9797126470017438E-3</v>
      </c>
    </row>
    <row r="450" spans="1:4" x14ac:dyDescent="0.25">
      <c r="A450" s="1">
        <v>952557</v>
      </c>
      <c r="B450">
        <v>3014.35</v>
      </c>
      <c r="D450">
        <f t="shared" ref="D450:D513" si="7">(B450-(AVERAGE($B$1:$B$100)))/(AVERAGE($B$1:$B$100))</f>
        <v>7.0180069926506434E-3</v>
      </c>
    </row>
    <row r="451" spans="1:4" x14ac:dyDescent="0.25">
      <c r="A451" s="1">
        <v>952672</v>
      </c>
      <c r="B451">
        <v>2960.14</v>
      </c>
      <c r="D451">
        <f t="shared" si="7"/>
        <v>-1.1092181326247836E-2</v>
      </c>
    </row>
    <row r="452" spans="1:4" x14ac:dyDescent="0.25">
      <c r="A452" s="1">
        <v>952788</v>
      </c>
      <c r="B452">
        <v>2949.74</v>
      </c>
      <c r="D452">
        <f t="shared" si="7"/>
        <v>-1.4566557982151647E-2</v>
      </c>
    </row>
    <row r="453" spans="1:4" x14ac:dyDescent="0.25">
      <c r="A453" s="1">
        <v>952904</v>
      </c>
      <c r="B453">
        <v>2928</v>
      </c>
      <c r="D453">
        <f t="shared" si="7"/>
        <v>-2.1829341491704291E-2</v>
      </c>
    </row>
    <row r="454" spans="1:4" x14ac:dyDescent="0.25">
      <c r="A454" s="1">
        <v>953.02</v>
      </c>
      <c r="B454">
        <v>2910.66</v>
      </c>
      <c r="D454">
        <f t="shared" si="7"/>
        <v>-2.7622196416066992E-2</v>
      </c>
    </row>
    <row r="455" spans="1:4" x14ac:dyDescent="0.25">
      <c r="A455" s="1">
        <v>953136</v>
      </c>
      <c r="B455">
        <v>2934.45</v>
      </c>
      <c r="D455">
        <f t="shared" si="7"/>
        <v>-1.9674559815687102E-2</v>
      </c>
    </row>
    <row r="456" spans="1:4" x14ac:dyDescent="0.25">
      <c r="A456" s="1">
        <v>953251</v>
      </c>
      <c r="B456">
        <v>2916.49</v>
      </c>
      <c r="D456">
        <f t="shared" si="7"/>
        <v>-2.5674541040690183E-2</v>
      </c>
    </row>
    <row r="457" spans="1:4" x14ac:dyDescent="0.25">
      <c r="A457" s="1">
        <v>953367</v>
      </c>
      <c r="B457">
        <v>2892.59</v>
      </c>
      <c r="D457">
        <f t="shared" si="7"/>
        <v>-3.3658925855699719E-2</v>
      </c>
    </row>
    <row r="458" spans="1:4" x14ac:dyDescent="0.25">
      <c r="A458" s="1">
        <v>953483</v>
      </c>
      <c r="B458">
        <v>3023.65</v>
      </c>
      <c r="D458">
        <f t="shared" si="7"/>
        <v>1.0124901502256971E-2</v>
      </c>
    </row>
    <row r="459" spans="1:4" x14ac:dyDescent="0.25">
      <c r="A459" s="1">
        <v>953599</v>
      </c>
      <c r="B459">
        <v>2976.26</v>
      </c>
      <c r="D459">
        <f t="shared" si="7"/>
        <v>-5.7068975095968567E-3</v>
      </c>
    </row>
    <row r="460" spans="1:4" x14ac:dyDescent="0.25">
      <c r="A460" s="1">
        <v>953714</v>
      </c>
      <c r="B460">
        <v>3015.5</v>
      </c>
      <c r="D460">
        <f t="shared" si="7"/>
        <v>7.4021928728708036E-3</v>
      </c>
    </row>
    <row r="461" spans="1:4" x14ac:dyDescent="0.25">
      <c r="A461" s="1">
        <v>953.83</v>
      </c>
      <c r="B461">
        <v>2966.36</v>
      </c>
      <c r="D461">
        <f t="shared" si="7"/>
        <v>-9.0142368262745264E-3</v>
      </c>
    </row>
    <row r="462" spans="1:4" x14ac:dyDescent="0.25">
      <c r="A462" s="1">
        <v>953946</v>
      </c>
      <c r="B462">
        <v>3003.3</v>
      </c>
      <c r="D462">
        <f t="shared" si="7"/>
        <v>3.3264817957529657E-3</v>
      </c>
    </row>
    <row r="463" spans="1:4" x14ac:dyDescent="0.25">
      <c r="A463" s="1">
        <v>954062</v>
      </c>
      <c r="B463">
        <v>3065.29</v>
      </c>
      <c r="D463">
        <f t="shared" si="7"/>
        <v>2.4035771113010151E-2</v>
      </c>
    </row>
    <row r="464" spans="1:4" x14ac:dyDescent="0.25">
      <c r="A464" s="1">
        <v>954177</v>
      </c>
      <c r="B464">
        <v>3062.86</v>
      </c>
      <c r="D464">
        <f t="shared" si="7"/>
        <v>2.3223969644371147E-2</v>
      </c>
    </row>
    <row r="465" spans="1:4" x14ac:dyDescent="0.25">
      <c r="A465" s="1">
        <v>954293</v>
      </c>
      <c r="B465">
        <v>2996.44</v>
      </c>
      <c r="D465">
        <f t="shared" si="7"/>
        <v>1.0347295015702359E-3</v>
      </c>
    </row>
    <row r="466" spans="1:4" x14ac:dyDescent="0.25">
      <c r="A466" s="1">
        <v>954409</v>
      </c>
      <c r="B466">
        <v>2977.06</v>
      </c>
      <c r="D466">
        <f t="shared" si="7"/>
        <v>-5.4396377668351186E-3</v>
      </c>
    </row>
    <row r="467" spans="1:4" x14ac:dyDescent="0.25">
      <c r="A467" s="1">
        <v>954525</v>
      </c>
      <c r="B467">
        <v>2956.57</v>
      </c>
      <c r="D467">
        <f t="shared" si="7"/>
        <v>-1.2284827928322401E-2</v>
      </c>
    </row>
    <row r="468" spans="1:4" x14ac:dyDescent="0.25">
      <c r="A468" s="1">
        <v>954.64</v>
      </c>
      <c r="B468">
        <v>2960.95</v>
      </c>
      <c r="D468">
        <f t="shared" si="7"/>
        <v>-1.0821580836701501E-2</v>
      </c>
    </row>
    <row r="469" spans="1:4" x14ac:dyDescent="0.25">
      <c r="A469" s="1">
        <v>954756</v>
      </c>
      <c r="B469">
        <v>2972.64</v>
      </c>
      <c r="D469">
        <f t="shared" si="7"/>
        <v>-6.9162478455942504E-3</v>
      </c>
    </row>
    <row r="470" spans="1:4" x14ac:dyDescent="0.25">
      <c r="A470" s="1">
        <v>954872</v>
      </c>
      <c r="B470">
        <v>2925.44</v>
      </c>
      <c r="D470">
        <f t="shared" si="7"/>
        <v>-2.2684572668542125E-2</v>
      </c>
    </row>
    <row r="471" spans="1:4" x14ac:dyDescent="0.25">
      <c r="A471" s="1">
        <v>954988</v>
      </c>
      <c r="B471">
        <v>2933.69</v>
      </c>
      <c r="D471">
        <f t="shared" si="7"/>
        <v>-1.992845657131076E-2</v>
      </c>
    </row>
    <row r="472" spans="1:4" x14ac:dyDescent="0.25">
      <c r="A472" s="1">
        <v>955103</v>
      </c>
      <c r="B472">
        <v>2966.5</v>
      </c>
      <c r="D472">
        <f t="shared" si="7"/>
        <v>-8.9674663712912481E-3</v>
      </c>
    </row>
    <row r="473" spans="1:4" x14ac:dyDescent="0.25">
      <c r="A473" s="1">
        <v>955219</v>
      </c>
      <c r="B473">
        <v>3007.51</v>
      </c>
      <c r="D473">
        <f t="shared" si="7"/>
        <v>4.7329361920371051E-3</v>
      </c>
    </row>
    <row r="474" spans="1:4" x14ac:dyDescent="0.25">
      <c r="A474" s="1">
        <v>955335</v>
      </c>
      <c r="B474">
        <v>2992.51</v>
      </c>
      <c r="D474">
        <f t="shared" si="7"/>
        <v>-2.7818398474719637E-4</v>
      </c>
    </row>
    <row r="475" spans="1:4" x14ac:dyDescent="0.25">
      <c r="A475" s="1">
        <v>955.45</v>
      </c>
      <c r="B475">
        <v>3085.5</v>
      </c>
      <c r="D475">
        <f t="shared" si="7"/>
        <v>3.0787420364530881E-2</v>
      </c>
    </row>
    <row r="476" spans="1:4" x14ac:dyDescent="0.25">
      <c r="A476" s="1">
        <v>955566</v>
      </c>
      <c r="B476">
        <v>3088.43</v>
      </c>
      <c r="D476">
        <f t="shared" si="7"/>
        <v>3.1766259172396026E-2</v>
      </c>
    </row>
    <row r="477" spans="1:4" x14ac:dyDescent="0.25">
      <c r="A477" s="1">
        <v>955682</v>
      </c>
      <c r="B477">
        <v>3008.07</v>
      </c>
      <c r="D477">
        <f t="shared" si="7"/>
        <v>4.9200180119703682E-3</v>
      </c>
    </row>
    <row r="478" spans="1:4" x14ac:dyDescent="0.25">
      <c r="A478" s="1">
        <v>955797</v>
      </c>
      <c r="B478">
        <v>2980.39</v>
      </c>
      <c r="D478">
        <f t="shared" si="7"/>
        <v>-4.3271690875890277E-3</v>
      </c>
    </row>
    <row r="479" spans="1:4" x14ac:dyDescent="0.25">
      <c r="A479" s="1">
        <v>955913</v>
      </c>
      <c r="B479">
        <v>3090.63</v>
      </c>
      <c r="D479">
        <f t="shared" si="7"/>
        <v>3.2501223464991146E-2</v>
      </c>
    </row>
    <row r="480" spans="1:4" x14ac:dyDescent="0.25">
      <c r="A480" s="1">
        <v>956029</v>
      </c>
      <c r="B480">
        <v>3138.46</v>
      </c>
      <c r="D480">
        <f t="shared" si="7"/>
        <v>4.8480015335364002E-2</v>
      </c>
    </row>
    <row r="481" spans="1:4" x14ac:dyDescent="0.25">
      <c r="A481" s="1">
        <v>956144</v>
      </c>
      <c r="B481">
        <v>3121.44</v>
      </c>
      <c r="D481">
        <f t="shared" si="7"/>
        <v>4.2794064308106082E-2</v>
      </c>
    </row>
    <row r="482" spans="1:4" x14ac:dyDescent="0.25">
      <c r="A482" s="1">
        <v>956.26</v>
      </c>
      <c r="B482">
        <v>3056.03</v>
      </c>
      <c r="D482">
        <f t="shared" si="7"/>
        <v>2.0942239590542054E-2</v>
      </c>
    </row>
    <row r="483" spans="1:4" x14ac:dyDescent="0.25">
      <c r="A483" s="1">
        <v>956376</v>
      </c>
      <c r="B483">
        <v>3018.68</v>
      </c>
      <c r="D483">
        <f t="shared" si="7"/>
        <v>8.4645503503490219E-3</v>
      </c>
    </row>
    <row r="484" spans="1:4" x14ac:dyDescent="0.25">
      <c r="A484" s="1">
        <v>956491</v>
      </c>
      <c r="B484">
        <v>3003.69</v>
      </c>
      <c r="D484">
        <f t="shared" si="7"/>
        <v>3.4567709203493151E-3</v>
      </c>
    </row>
    <row r="485" spans="1:4" x14ac:dyDescent="0.25">
      <c r="A485" s="1">
        <v>956607</v>
      </c>
      <c r="B485">
        <v>2973.38</v>
      </c>
      <c r="D485">
        <f t="shared" si="7"/>
        <v>-6.669032583539479E-3</v>
      </c>
    </row>
    <row r="486" spans="1:4" x14ac:dyDescent="0.25">
      <c r="A486" s="1">
        <v>956723</v>
      </c>
      <c r="B486">
        <v>2998.96</v>
      </c>
      <c r="D486">
        <f t="shared" si="7"/>
        <v>1.8765976912699927E-3</v>
      </c>
    </row>
    <row r="487" spans="1:4" x14ac:dyDescent="0.25">
      <c r="A487" s="1">
        <v>956838</v>
      </c>
      <c r="B487">
        <v>3047.5</v>
      </c>
      <c r="D487">
        <f t="shared" si="7"/>
        <v>1.809258258334398E-2</v>
      </c>
    </row>
    <row r="488" spans="1:4" x14ac:dyDescent="0.25">
      <c r="A488" s="1">
        <v>956954</v>
      </c>
      <c r="B488">
        <v>2995.24</v>
      </c>
      <c r="D488">
        <f t="shared" si="7"/>
        <v>6.3383988742740074E-4</v>
      </c>
    </row>
    <row r="489" spans="1:4" x14ac:dyDescent="0.25">
      <c r="A489" s="1">
        <v>957.07</v>
      </c>
      <c r="B489">
        <v>3044.02</v>
      </c>
      <c r="D489">
        <f t="shared" si="7"/>
        <v>1.6930002702330017E-2</v>
      </c>
    </row>
    <row r="490" spans="1:4" x14ac:dyDescent="0.25">
      <c r="A490" s="1">
        <v>957185</v>
      </c>
      <c r="B490">
        <v>3003.49</v>
      </c>
      <c r="D490">
        <f t="shared" si="7"/>
        <v>3.3899559846587669E-3</v>
      </c>
    </row>
    <row r="491" spans="1:4" x14ac:dyDescent="0.25">
      <c r="A491" s="1">
        <v>957301</v>
      </c>
      <c r="B491">
        <v>3044.38</v>
      </c>
      <c r="D491">
        <f t="shared" si="7"/>
        <v>1.7050269586572884E-2</v>
      </c>
    </row>
    <row r="492" spans="1:4" x14ac:dyDescent="0.25">
      <c r="A492" s="1">
        <v>957416</v>
      </c>
      <c r="B492">
        <v>3071.38</v>
      </c>
      <c r="D492">
        <f t="shared" si="7"/>
        <v>2.6070285904784624E-2</v>
      </c>
    </row>
    <row r="493" spans="1:4" x14ac:dyDescent="0.25">
      <c r="A493" s="1">
        <v>957532</v>
      </c>
      <c r="B493">
        <v>3086.7</v>
      </c>
      <c r="D493">
        <f t="shared" si="7"/>
        <v>3.1188309978673563E-2</v>
      </c>
    </row>
    <row r="494" spans="1:4" x14ac:dyDescent="0.25">
      <c r="A494" s="1">
        <v>957648</v>
      </c>
      <c r="B494">
        <v>3289.25</v>
      </c>
      <c r="D494">
        <f t="shared" si="7"/>
        <v>9.885513609918431E-2</v>
      </c>
    </row>
    <row r="495" spans="1:4" x14ac:dyDescent="0.25">
      <c r="A495" s="1">
        <v>957763</v>
      </c>
      <c r="B495">
        <v>3351.87</v>
      </c>
      <c r="D495">
        <f t="shared" si="7"/>
        <v>0.11977489246386647</v>
      </c>
    </row>
    <row r="496" spans="1:4" x14ac:dyDescent="0.25">
      <c r="A496" s="1">
        <v>957879</v>
      </c>
      <c r="B496">
        <v>3256.44</v>
      </c>
      <c r="D496">
        <f t="shared" si="7"/>
        <v>8.7894145899164805E-2</v>
      </c>
    </row>
    <row r="497" spans="1:4" x14ac:dyDescent="0.25">
      <c r="A497" s="1">
        <v>957994</v>
      </c>
      <c r="B497">
        <v>3106.31</v>
      </c>
      <c r="D497">
        <f t="shared" si="7"/>
        <v>3.7739514423122948E-2</v>
      </c>
    </row>
    <row r="498" spans="1:4" x14ac:dyDescent="0.25">
      <c r="A498" s="1">
        <v>958.11</v>
      </c>
      <c r="B498">
        <v>3008.11</v>
      </c>
      <c r="D498">
        <f t="shared" si="7"/>
        <v>4.9333809991084472E-3</v>
      </c>
    </row>
    <row r="499" spans="1:4" x14ac:dyDescent="0.25">
      <c r="A499" s="1">
        <v>958225</v>
      </c>
      <c r="B499">
        <v>3065.05</v>
      </c>
      <c r="D499">
        <f t="shared" si="7"/>
        <v>2.3955593190181677E-2</v>
      </c>
    </row>
    <row r="500" spans="1:4" x14ac:dyDescent="0.25">
      <c r="A500" s="1">
        <v>958341</v>
      </c>
      <c r="B500">
        <v>3146.89</v>
      </c>
      <c r="D500">
        <f t="shared" si="7"/>
        <v>5.1296264874716724E-2</v>
      </c>
    </row>
    <row r="501" spans="1:4" x14ac:dyDescent="0.25">
      <c r="A501" s="1">
        <v>958457</v>
      </c>
      <c r="B501">
        <v>3142.12</v>
      </c>
      <c r="D501">
        <f t="shared" si="7"/>
        <v>4.9702728658499319E-2</v>
      </c>
    </row>
    <row r="502" spans="1:4" x14ac:dyDescent="0.25">
      <c r="A502" s="1">
        <v>958572</v>
      </c>
      <c r="B502">
        <v>3080.48</v>
      </c>
      <c r="D502">
        <f t="shared" si="7"/>
        <v>2.9110365478700405E-2</v>
      </c>
    </row>
    <row r="503" spans="1:4" x14ac:dyDescent="0.25">
      <c r="A503" s="1">
        <v>958688</v>
      </c>
      <c r="B503">
        <v>3052.68</v>
      </c>
      <c r="D503">
        <f t="shared" si="7"/>
        <v>1.9823089417726772E-2</v>
      </c>
    </row>
    <row r="504" spans="1:4" x14ac:dyDescent="0.25">
      <c r="A504" s="1">
        <v>958803</v>
      </c>
      <c r="B504">
        <v>3016.88</v>
      </c>
      <c r="D504">
        <f t="shared" si="7"/>
        <v>7.8632159291349962E-3</v>
      </c>
    </row>
    <row r="505" spans="1:4" x14ac:dyDescent="0.25">
      <c r="A505" s="1">
        <v>958919</v>
      </c>
      <c r="B505">
        <v>3082.97</v>
      </c>
      <c r="D505">
        <f t="shared" si="7"/>
        <v>2.9942211428046525E-2</v>
      </c>
    </row>
    <row r="506" spans="1:4" x14ac:dyDescent="0.25">
      <c r="A506" s="1">
        <v>959034</v>
      </c>
      <c r="B506">
        <v>3064.15</v>
      </c>
      <c r="D506">
        <f t="shared" si="7"/>
        <v>2.3654925979574585E-2</v>
      </c>
    </row>
    <row r="507" spans="1:4" x14ac:dyDescent="0.25">
      <c r="A507" s="1">
        <v>959.15</v>
      </c>
      <c r="B507">
        <v>3129.13</v>
      </c>
      <c r="D507">
        <f t="shared" si="7"/>
        <v>4.5363098585404188E-2</v>
      </c>
    </row>
    <row r="508" spans="1:4" x14ac:dyDescent="0.25">
      <c r="A508" s="1">
        <v>959265</v>
      </c>
      <c r="B508">
        <v>3240.51</v>
      </c>
      <c r="D508">
        <f t="shared" si="7"/>
        <v>8.2572336271419924E-2</v>
      </c>
    </row>
    <row r="509" spans="1:4" x14ac:dyDescent="0.25">
      <c r="A509" s="1">
        <v>959381</v>
      </c>
      <c r="B509">
        <v>3268.37</v>
      </c>
      <c r="D509">
        <f t="shared" si="7"/>
        <v>9.1879656813100521E-2</v>
      </c>
    </row>
    <row r="510" spans="1:4" x14ac:dyDescent="0.25">
      <c r="A510" s="1">
        <v>959496</v>
      </c>
      <c r="B510">
        <v>3221.57</v>
      </c>
      <c r="D510">
        <f t="shared" si="7"/>
        <v>7.6244961861533594E-2</v>
      </c>
    </row>
    <row r="511" spans="1:4" x14ac:dyDescent="0.25">
      <c r="A511" s="1">
        <v>959612</v>
      </c>
      <c r="B511">
        <v>3218.8</v>
      </c>
      <c r="D511">
        <f t="shared" si="7"/>
        <v>7.5319575002220765E-2</v>
      </c>
    </row>
    <row r="512" spans="1:4" x14ac:dyDescent="0.25">
      <c r="A512" s="1">
        <v>959727</v>
      </c>
      <c r="B512">
        <v>3185.13</v>
      </c>
      <c r="D512">
        <f t="shared" si="7"/>
        <v>6.4071280578732251E-2</v>
      </c>
    </row>
    <row r="513" spans="1:4" x14ac:dyDescent="0.25">
      <c r="A513" s="1">
        <v>959765</v>
      </c>
      <c r="B513">
        <v>3164.4</v>
      </c>
      <c r="D513">
        <f t="shared" si="7"/>
        <v>5.7145912494416334E-2</v>
      </c>
    </row>
    <row r="514" spans="1:4" x14ac:dyDescent="0.25">
      <c r="A514" s="1">
        <v>959882</v>
      </c>
      <c r="B514">
        <v>3194.81</v>
      </c>
      <c r="D514">
        <f t="shared" ref="D514:D577" si="8">(B514-(AVERAGE($B$1:$B$100)))/(AVERAGE($B$1:$B$100))</f>
        <v>6.7305123466150335E-2</v>
      </c>
    </row>
    <row r="515" spans="1:4" x14ac:dyDescent="0.25">
      <c r="A515" s="1">
        <v>959999</v>
      </c>
      <c r="B515">
        <v>3182.22</v>
      </c>
      <c r="D515">
        <f t="shared" si="8"/>
        <v>6.3099123264435994E-2</v>
      </c>
    </row>
    <row r="516" spans="1:4" x14ac:dyDescent="0.25">
      <c r="A516" s="1">
        <v>960115</v>
      </c>
      <c r="B516">
        <v>3347.63</v>
      </c>
      <c r="D516">
        <f t="shared" si="8"/>
        <v>0.11835841582722885</v>
      </c>
    </row>
    <row r="517" spans="1:4" x14ac:dyDescent="0.25">
      <c r="A517" s="1">
        <v>960232</v>
      </c>
      <c r="B517">
        <v>3341.04</v>
      </c>
      <c r="D517">
        <f t="shared" si="8"/>
        <v>0.11615686369622823</v>
      </c>
    </row>
    <row r="518" spans="1:4" x14ac:dyDescent="0.25">
      <c r="A518" s="1">
        <v>960348</v>
      </c>
      <c r="B518">
        <v>3291.45</v>
      </c>
      <c r="D518">
        <f t="shared" si="8"/>
        <v>9.9590100391779277E-2</v>
      </c>
    </row>
    <row r="519" spans="1:4" x14ac:dyDescent="0.25">
      <c r="A519" s="1">
        <v>960465</v>
      </c>
      <c r="B519">
        <v>3332.86</v>
      </c>
      <c r="D519">
        <f t="shared" si="8"/>
        <v>0.11342413282648858</v>
      </c>
    </row>
    <row r="520" spans="1:4" x14ac:dyDescent="0.25">
      <c r="A520" s="1">
        <v>960581</v>
      </c>
      <c r="B520">
        <v>3582.27</v>
      </c>
      <c r="D520">
        <f t="shared" si="8"/>
        <v>0.19674569837927339</v>
      </c>
    </row>
    <row r="521" spans="1:4" x14ac:dyDescent="0.25">
      <c r="A521" s="1">
        <v>960698</v>
      </c>
      <c r="B521">
        <v>3576.67</v>
      </c>
      <c r="D521">
        <f t="shared" si="8"/>
        <v>0.19487488017994059</v>
      </c>
    </row>
    <row r="522" spans="1:4" x14ac:dyDescent="0.25">
      <c r="A522" s="1">
        <v>960814</v>
      </c>
      <c r="B522">
        <v>3346.08</v>
      </c>
      <c r="D522">
        <f t="shared" si="8"/>
        <v>0.11784060007562774</v>
      </c>
    </row>
    <row r="523" spans="1:4" x14ac:dyDescent="0.25">
      <c r="A523" s="1">
        <v>960931</v>
      </c>
      <c r="B523">
        <v>3144.49</v>
      </c>
      <c r="D523">
        <f t="shared" si="8"/>
        <v>5.0494485646431206E-2</v>
      </c>
    </row>
    <row r="524" spans="1:4" x14ac:dyDescent="0.25">
      <c r="A524" s="1">
        <v>961047</v>
      </c>
      <c r="B524">
        <v>3230.9</v>
      </c>
      <c r="D524">
        <f t="shared" si="8"/>
        <v>7.9361878611493408E-2</v>
      </c>
    </row>
    <row r="525" spans="1:4" x14ac:dyDescent="0.25">
      <c r="A525" s="1">
        <v>961164</v>
      </c>
      <c r="B525">
        <v>3193.31</v>
      </c>
      <c r="D525">
        <f t="shared" si="8"/>
        <v>6.6804011448471895E-2</v>
      </c>
    </row>
    <row r="526" spans="1:4" x14ac:dyDescent="0.25">
      <c r="A526" s="1">
        <v>961.28</v>
      </c>
      <c r="B526">
        <v>3240.72</v>
      </c>
      <c r="D526">
        <f t="shared" si="8"/>
        <v>8.2642491953894767E-2</v>
      </c>
    </row>
    <row r="527" spans="1:4" x14ac:dyDescent="0.25">
      <c r="A527" s="1">
        <v>961397</v>
      </c>
      <c r="B527">
        <v>3339.13</v>
      </c>
      <c r="D527">
        <f t="shared" si="8"/>
        <v>0.11551878106038441</v>
      </c>
    </row>
    <row r="528" spans="1:4" x14ac:dyDescent="0.25">
      <c r="A528" s="1">
        <v>961513</v>
      </c>
      <c r="B528">
        <v>3394.54</v>
      </c>
      <c r="D528">
        <f t="shared" si="8"/>
        <v>0.13402985899342557</v>
      </c>
    </row>
    <row r="529" spans="1:4" x14ac:dyDescent="0.25">
      <c r="A529" s="1">
        <v>961.63</v>
      </c>
      <c r="B529">
        <v>3293.95</v>
      </c>
      <c r="D529">
        <f t="shared" si="8"/>
        <v>0.10042528708791</v>
      </c>
    </row>
    <row r="530" spans="1:4" x14ac:dyDescent="0.25">
      <c r="A530" s="1">
        <v>961746</v>
      </c>
      <c r="B530">
        <v>3269.36</v>
      </c>
      <c r="D530">
        <f t="shared" si="8"/>
        <v>9.2210390744768375E-2</v>
      </c>
    </row>
    <row r="531" spans="1:4" x14ac:dyDescent="0.25">
      <c r="A531" s="1">
        <v>961863</v>
      </c>
      <c r="B531">
        <v>3540.77</v>
      </c>
      <c r="D531">
        <f t="shared" si="8"/>
        <v>0.18288159922350347</v>
      </c>
    </row>
    <row r="532" spans="1:4" x14ac:dyDescent="0.25">
      <c r="A532" s="1">
        <v>961979</v>
      </c>
      <c r="B532">
        <v>3813.18</v>
      </c>
      <c r="D532">
        <f t="shared" si="8"/>
        <v>0.27388688238069087</v>
      </c>
    </row>
    <row r="533" spans="1:4" x14ac:dyDescent="0.25">
      <c r="A533" s="1">
        <v>962096</v>
      </c>
      <c r="B533">
        <v>3803.59</v>
      </c>
      <c r="D533">
        <f t="shared" si="8"/>
        <v>0.27068310621433356</v>
      </c>
    </row>
    <row r="534" spans="1:4" x14ac:dyDescent="0.25">
      <c r="A534" s="1">
        <v>962212</v>
      </c>
      <c r="B534">
        <v>3629</v>
      </c>
      <c r="D534">
        <f t="shared" si="8"/>
        <v>0.21235700810334876</v>
      </c>
    </row>
    <row r="535" spans="1:4" x14ac:dyDescent="0.25">
      <c r="A535" s="1">
        <v>962329</v>
      </c>
      <c r="B535">
        <v>3405.41</v>
      </c>
      <c r="D535">
        <f t="shared" si="8"/>
        <v>0.1376612507482019</v>
      </c>
    </row>
    <row r="536" spans="1:4" x14ac:dyDescent="0.25">
      <c r="A536" s="1">
        <v>962445</v>
      </c>
      <c r="B536">
        <v>3289.82</v>
      </c>
      <c r="D536">
        <f t="shared" si="8"/>
        <v>9.9045558665902173E-2</v>
      </c>
    </row>
    <row r="537" spans="1:4" x14ac:dyDescent="0.25">
      <c r="A537" s="1">
        <v>962561</v>
      </c>
      <c r="B537">
        <v>3225.22</v>
      </c>
      <c r="D537">
        <f t="shared" si="8"/>
        <v>7.7464334437884322E-2</v>
      </c>
    </row>
    <row r="538" spans="1:4" x14ac:dyDescent="0.25">
      <c r="A538" s="1">
        <v>962678</v>
      </c>
      <c r="B538">
        <v>3321.63</v>
      </c>
      <c r="D538">
        <f t="shared" si="8"/>
        <v>0.10967247418746939</v>
      </c>
    </row>
    <row r="539" spans="1:4" x14ac:dyDescent="0.25">
      <c r="A539" s="1">
        <v>962794</v>
      </c>
      <c r="B539">
        <v>3312.04</v>
      </c>
      <c r="D539">
        <f t="shared" si="8"/>
        <v>0.10646869802111192</v>
      </c>
    </row>
    <row r="540" spans="1:4" x14ac:dyDescent="0.25">
      <c r="A540" s="1">
        <v>962911</v>
      </c>
      <c r="B540">
        <v>3257.45</v>
      </c>
      <c r="D540">
        <f t="shared" si="8"/>
        <v>8.8231561324401533E-2</v>
      </c>
    </row>
    <row r="541" spans="1:4" x14ac:dyDescent="0.25">
      <c r="A541" s="1">
        <v>963027</v>
      </c>
      <c r="B541">
        <v>3254.86</v>
      </c>
      <c r="D541">
        <f t="shared" si="8"/>
        <v>8.7366307907210214E-2</v>
      </c>
    </row>
    <row r="542" spans="1:4" x14ac:dyDescent="0.25">
      <c r="A542" s="1">
        <v>963144</v>
      </c>
      <c r="B542">
        <v>3370.27</v>
      </c>
      <c r="D542">
        <f t="shared" si="8"/>
        <v>0.12592186654738857</v>
      </c>
    </row>
    <row r="543" spans="1:4" x14ac:dyDescent="0.25">
      <c r="A543" s="1">
        <v>963.26</v>
      </c>
      <c r="B543">
        <v>3305.68</v>
      </c>
      <c r="D543">
        <f t="shared" si="8"/>
        <v>0.10434398306615533</v>
      </c>
    </row>
    <row r="544" spans="1:4" x14ac:dyDescent="0.25">
      <c r="A544" s="1">
        <v>963377</v>
      </c>
      <c r="B544">
        <v>3308.09</v>
      </c>
      <c r="D544">
        <f t="shared" si="8"/>
        <v>0.10514910304122545</v>
      </c>
    </row>
    <row r="545" spans="1:4" x14ac:dyDescent="0.25">
      <c r="A545" s="1">
        <v>963493</v>
      </c>
      <c r="B545">
        <v>3282.5</v>
      </c>
      <c r="D545">
        <f t="shared" si="8"/>
        <v>9.6600132019631371E-2</v>
      </c>
    </row>
    <row r="546" spans="1:4" x14ac:dyDescent="0.25">
      <c r="A546" s="1">
        <v>963609</v>
      </c>
      <c r="B546">
        <v>3313.91</v>
      </c>
      <c r="D546">
        <f t="shared" si="8"/>
        <v>0.10709341766981766</v>
      </c>
    </row>
    <row r="547" spans="1:4" x14ac:dyDescent="0.25">
      <c r="A547" s="1">
        <v>963726</v>
      </c>
      <c r="B547">
        <v>3233.32</v>
      </c>
      <c r="D547">
        <f t="shared" si="8"/>
        <v>8.0170339333347967E-2</v>
      </c>
    </row>
    <row r="548" spans="1:4" x14ac:dyDescent="0.25">
      <c r="A548" s="1">
        <v>963842</v>
      </c>
      <c r="B548">
        <v>3319.73</v>
      </c>
      <c r="D548">
        <f t="shared" si="8"/>
        <v>0.10903773229841002</v>
      </c>
    </row>
    <row r="549" spans="1:4" x14ac:dyDescent="0.25">
      <c r="A549" s="1">
        <v>963959</v>
      </c>
      <c r="B549">
        <v>3294.14</v>
      </c>
      <c r="D549">
        <f t="shared" si="8"/>
        <v>0.10048876127681595</v>
      </c>
    </row>
    <row r="550" spans="1:4" x14ac:dyDescent="0.25">
      <c r="A550" s="1">
        <v>964075</v>
      </c>
      <c r="B550">
        <v>3376.55</v>
      </c>
      <c r="D550">
        <f t="shared" si="8"/>
        <v>0.12801985552806902</v>
      </c>
    </row>
    <row r="551" spans="1:4" x14ac:dyDescent="0.25">
      <c r="A551" s="1">
        <v>964191</v>
      </c>
      <c r="B551">
        <v>3346.96</v>
      </c>
      <c r="D551">
        <f t="shared" si="8"/>
        <v>0.11813458579266579</v>
      </c>
    </row>
    <row r="552" spans="1:4" x14ac:dyDescent="0.25">
      <c r="A552" s="1">
        <v>964308</v>
      </c>
      <c r="B552">
        <v>3413.37</v>
      </c>
      <c r="D552">
        <f t="shared" si="8"/>
        <v>0.14032048518868212</v>
      </c>
    </row>
    <row r="553" spans="1:4" x14ac:dyDescent="0.25">
      <c r="A553" s="1">
        <v>964424</v>
      </c>
      <c r="B553">
        <v>3395.77</v>
      </c>
      <c r="D553">
        <f t="shared" si="8"/>
        <v>0.13444077084792189</v>
      </c>
    </row>
    <row r="554" spans="1:4" x14ac:dyDescent="0.25">
      <c r="A554" s="1">
        <v>964541</v>
      </c>
      <c r="B554">
        <v>3308.18</v>
      </c>
      <c r="D554">
        <f t="shared" si="8"/>
        <v>0.10517916976228604</v>
      </c>
    </row>
    <row r="555" spans="1:4" x14ac:dyDescent="0.25">
      <c r="A555" s="1">
        <v>964657</v>
      </c>
      <c r="B555">
        <v>3310.59</v>
      </c>
      <c r="D555">
        <f t="shared" si="8"/>
        <v>0.10598428973735616</v>
      </c>
    </row>
    <row r="556" spans="1:4" x14ac:dyDescent="0.25">
      <c r="A556" s="1">
        <v>964773</v>
      </c>
      <c r="B556">
        <v>3282</v>
      </c>
      <c r="D556">
        <f t="shared" si="8"/>
        <v>9.6433094680405229E-2</v>
      </c>
    </row>
    <row r="557" spans="1:4" x14ac:dyDescent="0.25">
      <c r="A557" s="1">
        <v>964.89</v>
      </c>
      <c r="B557">
        <v>3275.41</v>
      </c>
      <c r="D557">
        <f t="shared" si="8"/>
        <v>9.423154254940462E-2</v>
      </c>
    </row>
    <row r="558" spans="1:4" x14ac:dyDescent="0.25">
      <c r="A558" s="1">
        <v>965006</v>
      </c>
      <c r="B558">
        <v>3333.82</v>
      </c>
      <c r="D558">
        <f t="shared" si="8"/>
        <v>0.11374484451780278</v>
      </c>
    </row>
    <row r="559" spans="1:4" x14ac:dyDescent="0.25">
      <c r="A559" s="1">
        <v>965122</v>
      </c>
      <c r="B559">
        <v>3367.23</v>
      </c>
      <c r="D559">
        <f t="shared" si="8"/>
        <v>0.12490627952489364</v>
      </c>
    </row>
    <row r="560" spans="1:4" x14ac:dyDescent="0.25">
      <c r="A560" s="1">
        <v>965239</v>
      </c>
      <c r="B560">
        <v>3435.64</v>
      </c>
      <c r="D560">
        <f t="shared" si="8"/>
        <v>0.14776032827781455</v>
      </c>
    </row>
    <row r="561" spans="1:4" x14ac:dyDescent="0.25">
      <c r="A561" s="1">
        <v>965355</v>
      </c>
      <c r="B561">
        <v>3320.05</v>
      </c>
      <c r="D561">
        <f t="shared" si="8"/>
        <v>0.1091446361955148</v>
      </c>
    </row>
    <row r="562" spans="1:4" x14ac:dyDescent="0.25">
      <c r="A562" s="1">
        <v>965471</v>
      </c>
      <c r="B562">
        <v>3463.46</v>
      </c>
      <c r="D562">
        <f t="shared" si="8"/>
        <v>0.1570542858323572</v>
      </c>
    </row>
    <row r="563" spans="1:4" x14ac:dyDescent="0.25">
      <c r="A563" s="1">
        <v>965588</v>
      </c>
      <c r="B563">
        <v>3968.87</v>
      </c>
      <c r="D563">
        <f t="shared" si="8"/>
        <v>0.3258989690689274</v>
      </c>
    </row>
    <row r="564" spans="1:4" x14ac:dyDescent="0.25">
      <c r="A564" s="1">
        <v>965704</v>
      </c>
      <c r="B564">
        <v>5374.28</v>
      </c>
      <c r="D564">
        <f t="shared" si="8"/>
        <v>0.79541086291255569</v>
      </c>
    </row>
    <row r="565" spans="1:4" x14ac:dyDescent="0.25">
      <c r="A565" s="1">
        <v>965.82</v>
      </c>
      <c r="B565">
        <v>5644.69</v>
      </c>
      <c r="D565">
        <f t="shared" si="8"/>
        <v>0.88574799671283855</v>
      </c>
    </row>
    <row r="566" spans="1:4" x14ac:dyDescent="0.25">
      <c r="A566" s="1">
        <v>965937</v>
      </c>
      <c r="B566">
        <v>4657.1000000000004</v>
      </c>
      <c r="D566">
        <f t="shared" si="8"/>
        <v>0.55581918502014493</v>
      </c>
    </row>
    <row r="567" spans="1:4" x14ac:dyDescent="0.25">
      <c r="A567" s="1">
        <v>966053</v>
      </c>
      <c r="B567">
        <v>3686.51</v>
      </c>
      <c r="D567">
        <f t="shared" si="8"/>
        <v>0.23156964286113985</v>
      </c>
    </row>
    <row r="568" spans="1:4" x14ac:dyDescent="0.25">
      <c r="A568" s="1">
        <v>966169</v>
      </c>
      <c r="B568">
        <v>3534.92</v>
      </c>
      <c r="D568">
        <f t="shared" si="8"/>
        <v>0.18092726235455764</v>
      </c>
    </row>
    <row r="569" spans="1:4" x14ac:dyDescent="0.25">
      <c r="A569" s="1">
        <v>966286</v>
      </c>
      <c r="B569">
        <v>3609.32</v>
      </c>
      <c r="D569">
        <f t="shared" si="8"/>
        <v>0.20578241843140779</v>
      </c>
    </row>
    <row r="570" spans="1:4" x14ac:dyDescent="0.25">
      <c r="A570" s="1">
        <v>966402</v>
      </c>
      <c r="B570">
        <v>3683.73</v>
      </c>
      <c r="D570">
        <f t="shared" si="8"/>
        <v>0.23064091525504241</v>
      </c>
    </row>
    <row r="571" spans="1:4" x14ac:dyDescent="0.25">
      <c r="A571" s="1">
        <v>966518</v>
      </c>
      <c r="B571">
        <v>3606.14</v>
      </c>
      <c r="D571">
        <f t="shared" si="8"/>
        <v>0.20472006095392942</v>
      </c>
    </row>
    <row r="572" spans="1:4" x14ac:dyDescent="0.25">
      <c r="A572" s="1">
        <v>966635</v>
      </c>
      <c r="B572">
        <v>3542.55</v>
      </c>
      <c r="D572">
        <f t="shared" si="8"/>
        <v>0.18347625215114863</v>
      </c>
    </row>
    <row r="573" spans="1:4" x14ac:dyDescent="0.25">
      <c r="A573" s="1">
        <v>966751</v>
      </c>
      <c r="B573">
        <v>3492.96</v>
      </c>
      <c r="D573">
        <f t="shared" si="8"/>
        <v>0.16690948884669968</v>
      </c>
    </row>
    <row r="574" spans="1:4" x14ac:dyDescent="0.25">
      <c r="A574" s="1">
        <v>966867</v>
      </c>
      <c r="B574">
        <v>3449.37</v>
      </c>
      <c r="D574">
        <f t="shared" si="8"/>
        <v>0.15234717361296443</v>
      </c>
    </row>
    <row r="575" spans="1:4" x14ac:dyDescent="0.25">
      <c r="A575" s="1">
        <v>966983</v>
      </c>
      <c r="B575">
        <v>3439.78</v>
      </c>
      <c r="D575">
        <f t="shared" si="8"/>
        <v>0.1491433974466071</v>
      </c>
    </row>
    <row r="576" spans="1:4" x14ac:dyDescent="0.25">
      <c r="A576" s="1">
        <v>967.1</v>
      </c>
      <c r="B576">
        <v>3534.19</v>
      </c>
      <c r="D576">
        <f t="shared" si="8"/>
        <v>0.18068338783928745</v>
      </c>
    </row>
    <row r="577" spans="1:4" x14ac:dyDescent="0.25">
      <c r="A577" s="1">
        <v>967216</v>
      </c>
      <c r="B577">
        <v>3532.6</v>
      </c>
      <c r="D577">
        <f t="shared" si="8"/>
        <v>0.18015220910054827</v>
      </c>
    </row>
    <row r="578" spans="1:4" x14ac:dyDescent="0.25">
      <c r="A578" s="1">
        <v>967332</v>
      </c>
      <c r="B578">
        <v>3541.01</v>
      </c>
      <c r="D578">
        <f t="shared" ref="D578:D641" si="9">(B578-(AVERAGE($B$1:$B$100)))/(AVERAGE($B$1:$B$100))</f>
        <v>0.18296177714633211</v>
      </c>
    </row>
    <row r="579" spans="1:4" x14ac:dyDescent="0.25">
      <c r="A579" s="1">
        <v>967449</v>
      </c>
      <c r="B579">
        <v>3619.42</v>
      </c>
      <c r="D579">
        <f t="shared" si="9"/>
        <v>0.20915657268377585</v>
      </c>
    </row>
    <row r="580" spans="1:4" x14ac:dyDescent="0.25">
      <c r="A580" s="1">
        <v>967565</v>
      </c>
      <c r="B580">
        <v>3692.83</v>
      </c>
      <c r="D580">
        <f t="shared" si="9"/>
        <v>0.23368099482895818</v>
      </c>
    </row>
    <row r="581" spans="1:4" x14ac:dyDescent="0.25">
      <c r="A581" s="1">
        <v>967681</v>
      </c>
      <c r="B581">
        <v>3695.24</v>
      </c>
      <c r="D581">
        <f t="shared" si="9"/>
        <v>0.23448611480402815</v>
      </c>
    </row>
    <row r="582" spans="1:4" x14ac:dyDescent="0.25">
      <c r="A582" s="1">
        <v>967797</v>
      </c>
      <c r="B582">
        <v>3672.65</v>
      </c>
      <c r="D582">
        <f t="shared" si="9"/>
        <v>0.22693936781779109</v>
      </c>
    </row>
    <row r="583" spans="1:4" x14ac:dyDescent="0.25">
      <c r="A583" s="1">
        <v>967914</v>
      </c>
      <c r="B583">
        <v>3666.06</v>
      </c>
      <c r="D583">
        <f t="shared" si="9"/>
        <v>0.22473781568679047</v>
      </c>
    </row>
    <row r="584" spans="1:4" x14ac:dyDescent="0.25">
      <c r="A584" s="1">
        <v>968.03</v>
      </c>
      <c r="B584">
        <v>3642.47</v>
      </c>
      <c r="D584">
        <f t="shared" si="9"/>
        <v>0.21685699402210099</v>
      </c>
    </row>
    <row r="585" spans="1:4" x14ac:dyDescent="0.25">
      <c r="A585" s="1">
        <v>968146</v>
      </c>
      <c r="B585">
        <v>3556.87</v>
      </c>
      <c r="D585">
        <f t="shared" si="9"/>
        <v>0.18826020154658527</v>
      </c>
    </row>
    <row r="586" spans="1:4" x14ac:dyDescent="0.25">
      <c r="A586" s="1">
        <v>968262</v>
      </c>
      <c r="B586">
        <v>3609.28</v>
      </c>
      <c r="D586">
        <f t="shared" si="9"/>
        <v>0.20576905544426971</v>
      </c>
    </row>
    <row r="587" spans="1:4" x14ac:dyDescent="0.25">
      <c r="A587" s="1">
        <v>968378</v>
      </c>
      <c r="B587">
        <v>3659.69</v>
      </c>
      <c r="D587">
        <f t="shared" si="9"/>
        <v>0.22260975998504945</v>
      </c>
    </row>
    <row r="588" spans="1:4" x14ac:dyDescent="0.25">
      <c r="A588" s="1">
        <v>968495</v>
      </c>
      <c r="B588">
        <v>3608.1</v>
      </c>
      <c r="D588">
        <f t="shared" si="9"/>
        <v>0.20537484732369593</v>
      </c>
    </row>
    <row r="589" spans="1:4" x14ac:dyDescent="0.25">
      <c r="A589" s="1">
        <v>968611</v>
      </c>
      <c r="B589">
        <v>3556.51</v>
      </c>
      <c r="D589">
        <f t="shared" si="9"/>
        <v>0.18813993466234255</v>
      </c>
    </row>
    <row r="590" spans="1:4" x14ac:dyDescent="0.25">
      <c r="A590" s="1">
        <v>968727</v>
      </c>
      <c r="B590">
        <v>3611.92</v>
      </c>
      <c r="D590">
        <f t="shared" si="9"/>
        <v>0.20665101259538371</v>
      </c>
    </row>
    <row r="591" spans="1:4" x14ac:dyDescent="0.25">
      <c r="A591" s="1">
        <v>968843</v>
      </c>
      <c r="B591">
        <v>3659.33</v>
      </c>
      <c r="D591">
        <f t="shared" si="9"/>
        <v>0.22248949310080657</v>
      </c>
    </row>
    <row r="592" spans="1:4" x14ac:dyDescent="0.25">
      <c r="A592" s="1">
        <v>968.96</v>
      </c>
      <c r="B592">
        <v>3651.74</v>
      </c>
      <c r="D592">
        <f t="shared" si="9"/>
        <v>0.21995386629135369</v>
      </c>
    </row>
    <row r="593" spans="1:4" x14ac:dyDescent="0.25">
      <c r="A593" s="1">
        <v>969076</v>
      </c>
      <c r="B593">
        <v>3620.15</v>
      </c>
      <c r="D593">
        <f t="shared" si="9"/>
        <v>0.20940044719904605</v>
      </c>
    </row>
    <row r="594" spans="1:4" x14ac:dyDescent="0.25">
      <c r="A594" s="1">
        <v>969192</v>
      </c>
      <c r="B594">
        <v>3599.56</v>
      </c>
      <c r="D594">
        <f t="shared" si="9"/>
        <v>0.20252184956971342</v>
      </c>
    </row>
    <row r="595" spans="1:4" x14ac:dyDescent="0.25">
      <c r="A595" s="1">
        <v>969308</v>
      </c>
      <c r="B595">
        <v>3590.97</v>
      </c>
      <c r="D595">
        <f t="shared" si="9"/>
        <v>0.1996521480818082</v>
      </c>
    </row>
    <row r="596" spans="1:4" x14ac:dyDescent="0.25">
      <c r="A596" s="1">
        <v>969424</v>
      </c>
      <c r="B596">
        <v>3701.38</v>
      </c>
      <c r="D596">
        <f t="shared" si="9"/>
        <v>0.23653733332972529</v>
      </c>
    </row>
    <row r="597" spans="1:4" x14ac:dyDescent="0.25">
      <c r="A597" s="1">
        <v>969541</v>
      </c>
      <c r="B597">
        <v>3633.79</v>
      </c>
      <c r="D597">
        <f t="shared" si="9"/>
        <v>0.2139572258131352</v>
      </c>
    </row>
    <row r="598" spans="1:4" x14ac:dyDescent="0.25">
      <c r="A598" s="1">
        <v>969657</v>
      </c>
      <c r="B598">
        <v>3607.2</v>
      </c>
      <c r="D598">
        <f t="shared" si="9"/>
        <v>0.20507418011308884</v>
      </c>
    </row>
    <row r="599" spans="1:4" x14ac:dyDescent="0.25">
      <c r="A599" s="1">
        <v>969773</v>
      </c>
      <c r="B599">
        <v>3617.61</v>
      </c>
      <c r="D599">
        <f t="shared" si="9"/>
        <v>0.20855189751577724</v>
      </c>
    </row>
    <row r="600" spans="1:4" x14ac:dyDescent="0.25">
      <c r="A600" s="1">
        <v>969889</v>
      </c>
      <c r="B600">
        <v>3701.01</v>
      </c>
      <c r="D600">
        <f t="shared" si="9"/>
        <v>0.23641372569869798</v>
      </c>
    </row>
    <row r="601" spans="1:4" x14ac:dyDescent="0.25">
      <c r="A601" s="1">
        <v>970005</v>
      </c>
      <c r="B601">
        <v>3691.42</v>
      </c>
      <c r="D601">
        <f t="shared" si="9"/>
        <v>0.2332099495323405</v>
      </c>
    </row>
    <row r="602" spans="1:4" x14ac:dyDescent="0.25">
      <c r="A602" s="1">
        <v>970121</v>
      </c>
      <c r="B602">
        <v>3704.83</v>
      </c>
      <c r="D602">
        <f t="shared" si="9"/>
        <v>0.23768989097038562</v>
      </c>
    </row>
    <row r="603" spans="1:4" x14ac:dyDescent="0.25">
      <c r="A603" s="1">
        <v>970238</v>
      </c>
      <c r="B603">
        <v>3664.24</v>
      </c>
      <c r="D603">
        <f t="shared" si="9"/>
        <v>0.22412979977200725</v>
      </c>
    </row>
    <row r="604" spans="1:4" x14ac:dyDescent="0.25">
      <c r="A604" s="1">
        <v>970354</v>
      </c>
      <c r="B604">
        <v>3752.65</v>
      </c>
      <c r="D604">
        <f t="shared" si="9"/>
        <v>0.25366534209397401</v>
      </c>
    </row>
    <row r="605" spans="1:4" x14ac:dyDescent="0.25">
      <c r="A605" s="1">
        <v>970.47</v>
      </c>
      <c r="B605">
        <v>3693.06</v>
      </c>
      <c r="D605">
        <f t="shared" si="9"/>
        <v>0.23375783200500222</v>
      </c>
    </row>
    <row r="606" spans="1:4" x14ac:dyDescent="0.25">
      <c r="A606" s="1">
        <v>970586</v>
      </c>
      <c r="B606">
        <v>3682.47</v>
      </c>
      <c r="D606">
        <f t="shared" si="9"/>
        <v>0.23021998116019246</v>
      </c>
    </row>
    <row r="607" spans="1:4" x14ac:dyDescent="0.25">
      <c r="A607" s="1">
        <v>970702</v>
      </c>
      <c r="B607">
        <v>3740.88</v>
      </c>
      <c r="D607">
        <f t="shared" si="9"/>
        <v>0.24973328312859064</v>
      </c>
    </row>
    <row r="608" spans="1:4" x14ac:dyDescent="0.25">
      <c r="A608" s="1">
        <v>970818</v>
      </c>
      <c r="B608">
        <v>3635.29</v>
      </c>
      <c r="D608">
        <f t="shared" si="9"/>
        <v>0.21445833783081361</v>
      </c>
    </row>
    <row r="609" spans="1:4" x14ac:dyDescent="0.25">
      <c r="A609" s="1">
        <v>970934</v>
      </c>
      <c r="B609">
        <v>3672.7</v>
      </c>
      <c r="D609">
        <f t="shared" si="9"/>
        <v>0.22695607155171363</v>
      </c>
    </row>
    <row r="610" spans="1:4" x14ac:dyDescent="0.25">
      <c r="A610" s="1">
        <v>971051</v>
      </c>
      <c r="B610">
        <v>3781.11</v>
      </c>
      <c r="D610">
        <f t="shared" si="9"/>
        <v>0.26317310744272615</v>
      </c>
    </row>
    <row r="611" spans="1:4" x14ac:dyDescent="0.25">
      <c r="A611" s="1">
        <v>971167</v>
      </c>
      <c r="B611">
        <v>3823.52</v>
      </c>
      <c r="D611">
        <f t="shared" si="9"/>
        <v>0.27734121455588756</v>
      </c>
    </row>
    <row r="612" spans="1:4" x14ac:dyDescent="0.25">
      <c r="A612" s="1">
        <v>971283</v>
      </c>
      <c r="B612">
        <v>3859.93</v>
      </c>
      <c r="D612">
        <f t="shared" si="9"/>
        <v>0.28950487359833527</v>
      </c>
    </row>
    <row r="613" spans="1:4" x14ac:dyDescent="0.25">
      <c r="A613" s="1">
        <v>971399</v>
      </c>
      <c r="B613">
        <v>3760.34</v>
      </c>
      <c r="D613">
        <f t="shared" si="9"/>
        <v>0.25623437637127217</v>
      </c>
    </row>
    <row r="614" spans="1:4" x14ac:dyDescent="0.25">
      <c r="A614" s="1">
        <v>971515</v>
      </c>
      <c r="B614">
        <v>3735.75</v>
      </c>
      <c r="D614">
        <f t="shared" si="9"/>
        <v>0.24801948002813037</v>
      </c>
    </row>
    <row r="615" spans="1:4" x14ac:dyDescent="0.25">
      <c r="A615" s="1">
        <v>971631</v>
      </c>
      <c r="B615">
        <v>3803.16</v>
      </c>
      <c r="D615">
        <f t="shared" si="9"/>
        <v>0.27053945410259894</v>
      </c>
    </row>
    <row r="616" spans="1:4" x14ac:dyDescent="0.25">
      <c r="A616" s="1">
        <v>971747</v>
      </c>
      <c r="B616">
        <v>3822.56</v>
      </c>
      <c r="D616">
        <f t="shared" si="9"/>
        <v>0.27702050286457336</v>
      </c>
    </row>
    <row r="617" spans="1:4" x14ac:dyDescent="0.25">
      <c r="A617" s="1">
        <v>971863</v>
      </c>
      <c r="B617">
        <v>3736.97</v>
      </c>
      <c r="D617">
        <f t="shared" si="9"/>
        <v>0.2484270511358421</v>
      </c>
    </row>
    <row r="618" spans="1:4" x14ac:dyDescent="0.25">
      <c r="A618" s="1">
        <v>971979</v>
      </c>
      <c r="B618">
        <v>3704.38</v>
      </c>
      <c r="D618">
        <f t="shared" si="9"/>
        <v>0.23753955736508217</v>
      </c>
    </row>
    <row r="619" spans="1:4" x14ac:dyDescent="0.25">
      <c r="A619" s="1">
        <v>972096</v>
      </c>
      <c r="B619">
        <v>3706.79</v>
      </c>
      <c r="D619">
        <f t="shared" si="9"/>
        <v>0.23834467734015213</v>
      </c>
    </row>
    <row r="620" spans="1:4" x14ac:dyDescent="0.25">
      <c r="A620" s="1">
        <v>972212</v>
      </c>
      <c r="B620">
        <v>3750.2</v>
      </c>
      <c r="D620">
        <f t="shared" si="9"/>
        <v>0.25284685913176586</v>
      </c>
    </row>
    <row r="621" spans="1:4" x14ac:dyDescent="0.25">
      <c r="A621" s="1">
        <v>972328</v>
      </c>
      <c r="B621">
        <v>3695.61</v>
      </c>
      <c r="D621">
        <f t="shared" si="9"/>
        <v>0.23460972243505562</v>
      </c>
    </row>
    <row r="622" spans="1:4" x14ac:dyDescent="0.25">
      <c r="A622" s="1">
        <v>972444</v>
      </c>
      <c r="B622">
        <v>3732.02</v>
      </c>
      <c r="D622">
        <f t="shared" si="9"/>
        <v>0.24677338147750333</v>
      </c>
    </row>
    <row r="623" spans="1:4" x14ac:dyDescent="0.25">
      <c r="A623" s="1">
        <v>972.56</v>
      </c>
      <c r="B623">
        <v>3726.43</v>
      </c>
      <c r="D623">
        <f t="shared" si="9"/>
        <v>0.24490590402495499</v>
      </c>
    </row>
    <row r="624" spans="1:4" x14ac:dyDescent="0.25">
      <c r="A624" s="1">
        <v>972676</v>
      </c>
      <c r="B624">
        <v>3858.84</v>
      </c>
      <c r="D624">
        <f t="shared" si="9"/>
        <v>0.28914073219882241</v>
      </c>
    </row>
    <row r="625" spans="1:4" x14ac:dyDescent="0.25">
      <c r="A625" s="1">
        <v>972792</v>
      </c>
      <c r="B625">
        <v>3873.25</v>
      </c>
      <c r="D625">
        <f t="shared" si="9"/>
        <v>0.29395474831531981</v>
      </c>
    </row>
    <row r="626" spans="1:4" x14ac:dyDescent="0.25">
      <c r="A626" s="1">
        <v>972908</v>
      </c>
      <c r="B626">
        <v>3907.66</v>
      </c>
      <c r="D626">
        <f t="shared" si="9"/>
        <v>0.30545025800086295</v>
      </c>
    </row>
    <row r="627" spans="1:4" x14ac:dyDescent="0.25">
      <c r="A627" s="1">
        <v>973024</v>
      </c>
      <c r="B627">
        <v>3844.07</v>
      </c>
      <c r="D627">
        <f t="shared" si="9"/>
        <v>0.28420644919808213</v>
      </c>
    </row>
    <row r="628" spans="1:4" x14ac:dyDescent="0.25">
      <c r="A628" s="1">
        <v>973.14</v>
      </c>
      <c r="B628">
        <v>3877.48</v>
      </c>
      <c r="D628">
        <f t="shared" si="9"/>
        <v>0.29536788420517296</v>
      </c>
    </row>
    <row r="629" spans="1:4" x14ac:dyDescent="0.25">
      <c r="A629" s="1">
        <v>973256</v>
      </c>
      <c r="B629">
        <v>3840.89</v>
      </c>
      <c r="D629">
        <f t="shared" si="9"/>
        <v>0.28314409172060373</v>
      </c>
    </row>
    <row r="630" spans="1:4" x14ac:dyDescent="0.25">
      <c r="A630" s="1">
        <v>973372</v>
      </c>
      <c r="B630">
        <v>3907.3</v>
      </c>
      <c r="D630">
        <f t="shared" si="9"/>
        <v>0.30532999111662024</v>
      </c>
    </row>
    <row r="631" spans="1:4" x14ac:dyDescent="0.25">
      <c r="A631" s="1">
        <v>973488</v>
      </c>
      <c r="B631">
        <v>3826.7</v>
      </c>
      <c r="D631">
        <f t="shared" si="9"/>
        <v>0.2784035720333658</v>
      </c>
    </row>
    <row r="632" spans="1:4" x14ac:dyDescent="0.25">
      <c r="A632" s="1">
        <v>973604</v>
      </c>
      <c r="B632">
        <v>3890.11</v>
      </c>
      <c r="D632">
        <f t="shared" si="9"/>
        <v>0.29958724739402537</v>
      </c>
    </row>
    <row r="633" spans="1:4" x14ac:dyDescent="0.25">
      <c r="A633" s="1">
        <v>973.72</v>
      </c>
      <c r="B633">
        <v>3925.52</v>
      </c>
      <c r="D633">
        <f t="shared" si="9"/>
        <v>0.31141683175802082</v>
      </c>
    </row>
    <row r="634" spans="1:4" x14ac:dyDescent="0.25">
      <c r="A634" s="1">
        <v>973836</v>
      </c>
      <c r="B634">
        <v>3904.93</v>
      </c>
      <c r="D634">
        <f t="shared" si="9"/>
        <v>0.30453823412868819</v>
      </c>
    </row>
    <row r="635" spans="1:4" x14ac:dyDescent="0.25">
      <c r="A635" s="1">
        <v>973952</v>
      </c>
      <c r="B635">
        <v>3810.34</v>
      </c>
      <c r="D635">
        <f t="shared" si="9"/>
        <v>0.27293811029388648</v>
      </c>
    </row>
    <row r="636" spans="1:4" x14ac:dyDescent="0.25">
      <c r="A636" s="1">
        <v>974068</v>
      </c>
      <c r="B636">
        <v>3868.75</v>
      </c>
      <c r="D636">
        <f t="shared" si="9"/>
        <v>0.29245141226228449</v>
      </c>
    </row>
    <row r="637" spans="1:4" x14ac:dyDescent="0.25">
      <c r="A637" s="1">
        <v>974184</v>
      </c>
      <c r="B637">
        <v>3958.16</v>
      </c>
      <c r="D637">
        <f t="shared" si="9"/>
        <v>0.3223210292627034</v>
      </c>
    </row>
    <row r="638" spans="1:4" x14ac:dyDescent="0.25">
      <c r="A638" s="1">
        <v>974.3</v>
      </c>
      <c r="B638">
        <v>4028.57</v>
      </c>
      <c r="D638">
        <f t="shared" si="9"/>
        <v>0.34584322737252904</v>
      </c>
    </row>
    <row r="639" spans="1:4" x14ac:dyDescent="0.25">
      <c r="A639" s="1">
        <v>974416</v>
      </c>
      <c r="B639">
        <v>3981.98</v>
      </c>
      <c r="D639">
        <f t="shared" si="9"/>
        <v>0.33027868810343697</v>
      </c>
    </row>
    <row r="640" spans="1:4" x14ac:dyDescent="0.25">
      <c r="A640" s="1">
        <v>974532</v>
      </c>
      <c r="B640">
        <v>3974.39</v>
      </c>
      <c r="D640">
        <f t="shared" si="9"/>
        <v>0.32774306129398406</v>
      </c>
    </row>
    <row r="641" spans="1:4" x14ac:dyDescent="0.25">
      <c r="A641" s="1">
        <v>974648</v>
      </c>
      <c r="B641">
        <v>3857.8</v>
      </c>
      <c r="D641">
        <f t="shared" si="9"/>
        <v>0.28879329453323205</v>
      </c>
    </row>
    <row r="642" spans="1:4" x14ac:dyDescent="0.25">
      <c r="A642" s="1">
        <v>974764</v>
      </c>
      <c r="B642">
        <v>3892.21</v>
      </c>
      <c r="D642">
        <f t="shared" ref="D642:D705" si="10">(B642-(AVERAGE($B$1:$B$100)))/(AVERAGE($B$1:$B$100))</f>
        <v>0.30028880421877518</v>
      </c>
    </row>
    <row r="643" spans="1:4" x14ac:dyDescent="0.25">
      <c r="A643" s="1">
        <v>974.88</v>
      </c>
      <c r="B643">
        <v>3967.62</v>
      </c>
      <c r="D643">
        <f t="shared" si="10"/>
        <v>0.32548137572086205</v>
      </c>
    </row>
    <row r="644" spans="1:4" x14ac:dyDescent="0.25">
      <c r="A644" s="1">
        <v>974996</v>
      </c>
      <c r="B644">
        <v>4218.03</v>
      </c>
      <c r="D644">
        <f t="shared" si="10"/>
        <v>0.40913701595209917</v>
      </c>
    </row>
    <row r="645" spans="1:4" x14ac:dyDescent="0.25">
      <c r="A645" s="1">
        <v>975112</v>
      </c>
      <c r="B645">
        <v>4386.4399999999996</v>
      </c>
      <c r="D645">
        <f t="shared" si="10"/>
        <v>0.46539853255024871</v>
      </c>
    </row>
    <row r="646" spans="1:4" x14ac:dyDescent="0.25">
      <c r="A646" s="1">
        <v>975228</v>
      </c>
      <c r="B646">
        <v>4393.8500000000004</v>
      </c>
      <c r="D646">
        <f t="shared" si="10"/>
        <v>0.46787402591758043</v>
      </c>
    </row>
    <row r="647" spans="1:4" x14ac:dyDescent="0.25">
      <c r="A647" s="1">
        <v>975344</v>
      </c>
      <c r="B647">
        <v>4095.25</v>
      </c>
      <c r="D647">
        <f t="shared" si="10"/>
        <v>0.36811932693172744</v>
      </c>
    </row>
    <row r="648" spans="1:4" x14ac:dyDescent="0.25">
      <c r="A648" s="1">
        <v>975.46</v>
      </c>
      <c r="B648">
        <v>4005.66</v>
      </c>
      <c r="D648">
        <f t="shared" si="10"/>
        <v>0.33818957648918702</v>
      </c>
    </row>
    <row r="649" spans="1:4" x14ac:dyDescent="0.25">
      <c r="A649" s="1">
        <v>975576</v>
      </c>
      <c r="B649">
        <v>3961.07</v>
      </c>
      <c r="D649">
        <f t="shared" si="10"/>
        <v>0.32329318657699968</v>
      </c>
    </row>
    <row r="650" spans="1:4" x14ac:dyDescent="0.25">
      <c r="A650" s="1">
        <v>975692</v>
      </c>
      <c r="B650">
        <v>4105.4799999999996</v>
      </c>
      <c r="D650">
        <f t="shared" si="10"/>
        <v>0.37153691089229424</v>
      </c>
    </row>
    <row r="651" spans="1:4" x14ac:dyDescent="0.25">
      <c r="A651" s="1">
        <v>975808</v>
      </c>
      <c r="B651">
        <v>4095.89</v>
      </c>
      <c r="D651">
        <f t="shared" si="10"/>
        <v>0.36833313472593687</v>
      </c>
    </row>
    <row r="652" spans="1:4" x14ac:dyDescent="0.25">
      <c r="A652" s="1">
        <v>975924</v>
      </c>
      <c r="B652">
        <v>4079.3</v>
      </c>
      <c r="D652">
        <f t="shared" si="10"/>
        <v>0.36279083581041355</v>
      </c>
    </row>
    <row r="653" spans="1:4" x14ac:dyDescent="0.25">
      <c r="A653" s="1">
        <v>976.04</v>
      </c>
      <c r="B653">
        <v>4036.71</v>
      </c>
      <c r="D653">
        <f t="shared" si="10"/>
        <v>0.34856259525513061</v>
      </c>
    </row>
    <row r="654" spans="1:4" x14ac:dyDescent="0.25">
      <c r="A654" s="1">
        <v>976156</v>
      </c>
      <c r="B654">
        <v>4029.12</v>
      </c>
      <c r="D654">
        <f t="shared" si="10"/>
        <v>0.34602696844567771</v>
      </c>
    </row>
    <row r="655" spans="1:4" x14ac:dyDescent="0.25">
      <c r="A655" s="1">
        <v>976272</v>
      </c>
      <c r="B655">
        <v>3998.53</v>
      </c>
      <c r="D655">
        <f t="shared" si="10"/>
        <v>0.33580762403182235</v>
      </c>
    </row>
    <row r="656" spans="1:4" x14ac:dyDescent="0.25">
      <c r="A656" s="1">
        <v>976388</v>
      </c>
      <c r="B656">
        <v>4064.94</v>
      </c>
      <c r="D656">
        <f t="shared" si="10"/>
        <v>0.35799352342783869</v>
      </c>
    </row>
    <row r="657" spans="1:4" x14ac:dyDescent="0.25">
      <c r="A657" s="1">
        <v>976504</v>
      </c>
      <c r="B657">
        <v>3994.35</v>
      </c>
      <c r="D657">
        <f t="shared" si="10"/>
        <v>0.33441119187589169</v>
      </c>
    </row>
    <row r="658" spans="1:4" x14ac:dyDescent="0.25">
      <c r="A658" s="1">
        <v>976619</v>
      </c>
      <c r="B658">
        <v>4024.76</v>
      </c>
      <c r="D658">
        <f t="shared" si="10"/>
        <v>0.34457040284762586</v>
      </c>
    </row>
    <row r="659" spans="1:4" x14ac:dyDescent="0.25">
      <c r="A659" s="1">
        <v>976735</v>
      </c>
      <c r="B659">
        <v>4003.17</v>
      </c>
      <c r="D659">
        <f t="shared" si="10"/>
        <v>0.33735773053984092</v>
      </c>
    </row>
    <row r="660" spans="1:4" x14ac:dyDescent="0.25">
      <c r="A660" s="1">
        <v>976851</v>
      </c>
      <c r="B660">
        <v>4018.58</v>
      </c>
      <c r="D660">
        <f t="shared" si="10"/>
        <v>0.34250582133479063</v>
      </c>
    </row>
    <row r="661" spans="1:4" x14ac:dyDescent="0.25">
      <c r="A661" s="1">
        <v>976967</v>
      </c>
      <c r="B661">
        <v>3994.99</v>
      </c>
      <c r="D661">
        <f t="shared" si="10"/>
        <v>0.33462499967010112</v>
      </c>
    </row>
    <row r="662" spans="1:4" x14ac:dyDescent="0.25">
      <c r="A662" s="1">
        <v>977083</v>
      </c>
      <c r="B662">
        <v>4138.3999999999996</v>
      </c>
      <c r="D662">
        <f t="shared" si="10"/>
        <v>0.38253464930694353</v>
      </c>
    </row>
    <row r="663" spans="1:4" x14ac:dyDescent="0.25">
      <c r="A663" s="1">
        <v>977199</v>
      </c>
      <c r="B663">
        <v>4187.8</v>
      </c>
      <c r="D663">
        <f t="shared" si="10"/>
        <v>0.39903793842248664</v>
      </c>
    </row>
    <row r="664" spans="1:4" x14ac:dyDescent="0.25">
      <c r="A664" s="1">
        <v>977315</v>
      </c>
      <c r="B664">
        <v>4151.21</v>
      </c>
      <c r="D664">
        <f t="shared" si="10"/>
        <v>0.38681414593791746</v>
      </c>
    </row>
    <row r="665" spans="1:4" x14ac:dyDescent="0.25">
      <c r="A665" s="1">
        <v>977431</v>
      </c>
      <c r="B665">
        <v>4098.62</v>
      </c>
      <c r="D665">
        <f t="shared" si="10"/>
        <v>0.36924515859811163</v>
      </c>
    </row>
    <row r="666" spans="1:4" x14ac:dyDescent="0.25">
      <c r="A666" s="1">
        <v>977547</v>
      </c>
      <c r="B666">
        <v>4112.03</v>
      </c>
      <c r="D666">
        <f t="shared" si="10"/>
        <v>0.37372510003615672</v>
      </c>
    </row>
    <row r="667" spans="1:4" x14ac:dyDescent="0.25">
      <c r="A667" s="1">
        <v>977662</v>
      </c>
      <c r="B667">
        <v>4108.4399999999996</v>
      </c>
      <c r="D667">
        <f t="shared" si="10"/>
        <v>0.37252577194051301</v>
      </c>
    </row>
    <row r="668" spans="1:4" x14ac:dyDescent="0.25">
      <c r="A668" s="1">
        <v>977778</v>
      </c>
      <c r="B668">
        <v>4165.8500000000004</v>
      </c>
      <c r="D668">
        <f t="shared" si="10"/>
        <v>0.39170499923045904</v>
      </c>
    </row>
    <row r="669" spans="1:4" x14ac:dyDescent="0.25">
      <c r="A669" s="1">
        <v>977894</v>
      </c>
      <c r="B669">
        <v>4113.26</v>
      </c>
      <c r="D669">
        <f t="shared" si="10"/>
        <v>0.37413601189065321</v>
      </c>
    </row>
    <row r="670" spans="1:4" x14ac:dyDescent="0.25">
      <c r="A670" s="1">
        <v>978.01</v>
      </c>
      <c r="B670">
        <v>4130.67</v>
      </c>
      <c r="D670">
        <f t="shared" si="10"/>
        <v>0.37995225204250749</v>
      </c>
    </row>
    <row r="671" spans="1:4" x14ac:dyDescent="0.25">
      <c r="A671" s="1">
        <v>978126</v>
      </c>
      <c r="B671">
        <v>4153.08</v>
      </c>
      <c r="D671">
        <f t="shared" si="10"/>
        <v>0.38743886558662316</v>
      </c>
    </row>
    <row r="672" spans="1:4" x14ac:dyDescent="0.25">
      <c r="A672" s="1">
        <v>978242</v>
      </c>
      <c r="B672">
        <v>4308.49</v>
      </c>
      <c r="D672">
        <f t="shared" si="10"/>
        <v>0.43935741136489304</v>
      </c>
    </row>
    <row r="673" spans="1:4" x14ac:dyDescent="0.25">
      <c r="A673" s="1">
        <v>978358</v>
      </c>
      <c r="B673">
        <v>4388.8999999999996</v>
      </c>
      <c r="D673">
        <f t="shared" si="10"/>
        <v>0.46622035625924135</v>
      </c>
    </row>
    <row r="674" spans="1:4" x14ac:dyDescent="0.25">
      <c r="A674" s="1">
        <v>978473</v>
      </c>
      <c r="B674">
        <v>4518.3100000000004</v>
      </c>
      <c r="D674">
        <f t="shared" si="10"/>
        <v>0.50945296039775201</v>
      </c>
    </row>
    <row r="675" spans="1:4" x14ac:dyDescent="0.25">
      <c r="A675" s="1">
        <v>978589</v>
      </c>
      <c r="B675">
        <v>4304.72</v>
      </c>
      <c r="D675">
        <f t="shared" si="10"/>
        <v>0.43809794982712807</v>
      </c>
    </row>
    <row r="676" spans="1:4" x14ac:dyDescent="0.25">
      <c r="A676" s="1">
        <v>978705</v>
      </c>
      <c r="B676">
        <v>4184.13</v>
      </c>
      <c r="D676">
        <f t="shared" si="10"/>
        <v>0.39781188435256676</v>
      </c>
    </row>
    <row r="677" spans="1:4" x14ac:dyDescent="0.25">
      <c r="A677" s="1">
        <v>978821</v>
      </c>
      <c r="B677">
        <v>4201.54</v>
      </c>
      <c r="D677">
        <f t="shared" si="10"/>
        <v>0.40362812450442104</v>
      </c>
    </row>
    <row r="678" spans="1:4" x14ac:dyDescent="0.25">
      <c r="A678" s="1">
        <v>978937</v>
      </c>
      <c r="B678">
        <v>4205.9399999999996</v>
      </c>
      <c r="D678">
        <f t="shared" si="10"/>
        <v>0.40509805308961094</v>
      </c>
    </row>
    <row r="679" spans="1:4" x14ac:dyDescent="0.25">
      <c r="A679" s="1">
        <v>979052</v>
      </c>
      <c r="B679">
        <v>4200.3500000000004</v>
      </c>
      <c r="D679">
        <f t="shared" si="10"/>
        <v>0.40323057563706294</v>
      </c>
    </row>
    <row r="680" spans="1:4" x14ac:dyDescent="0.25">
      <c r="A680" s="1">
        <v>979168</v>
      </c>
      <c r="B680">
        <v>4287.76</v>
      </c>
      <c r="D680">
        <f t="shared" si="10"/>
        <v>0.43243204328057727</v>
      </c>
    </row>
    <row r="681" spans="1:4" x14ac:dyDescent="0.25">
      <c r="A681" s="1">
        <v>979284</v>
      </c>
      <c r="B681">
        <v>4250.17</v>
      </c>
      <c r="D681">
        <f t="shared" si="10"/>
        <v>0.41987417611755573</v>
      </c>
    </row>
    <row r="682" spans="1:4" x14ac:dyDescent="0.25">
      <c r="A682" s="1">
        <v>979.4</v>
      </c>
      <c r="B682">
        <v>4363.58</v>
      </c>
      <c r="D682">
        <f t="shared" si="10"/>
        <v>0.45776158540082956</v>
      </c>
    </row>
    <row r="683" spans="1:4" x14ac:dyDescent="0.25">
      <c r="A683" s="1">
        <v>979516</v>
      </c>
      <c r="B683">
        <v>4318.99</v>
      </c>
      <c r="D683">
        <f t="shared" si="10"/>
        <v>0.44286519548864206</v>
      </c>
    </row>
    <row r="684" spans="1:4" x14ac:dyDescent="0.25">
      <c r="A684" s="1">
        <v>979631</v>
      </c>
      <c r="B684">
        <v>4236.3999999999996</v>
      </c>
      <c r="D684">
        <f t="shared" si="10"/>
        <v>0.4152739677952676</v>
      </c>
    </row>
    <row r="685" spans="1:4" x14ac:dyDescent="0.25">
      <c r="A685" s="1">
        <v>979747</v>
      </c>
      <c r="B685">
        <v>4197.8100000000004</v>
      </c>
      <c r="D685">
        <f t="shared" si="10"/>
        <v>0.40238202595379413</v>
      </c>
    </row>
    <row r="686" spans="1:4" x14ac:dyDescent="0.25">
      <c r="A686" s="1">
        <v>979863</v>
      </c>
      <c r="B686">
        <v>4299.22</v>
      </c>
      <c r="D686">
        <f t="shared" si="10"/>
        <v>0.4362605390956405</v>
      </c>
    </row>
    <row r="687" spans="1:4" x14ac:dyDescent="0.25">
      <c r="A687" s="1">
        <v>979979</v>
      </c>
      <c r="B687">
        <v>4410.63</v>
      </c>
      <c r="D687">
        <f t="shared" si="10"/>
        <v>0.47347979902200971</v>
      </c>
    </row>
    <row r="688" spans="1:4" x14ac:dyDescent="0.25">
      <c r="A688" s="1">
        <v>980095</v>
      </c>
      <c r="B688">
        <v>4645.04</v>
      </c>
      <c r="D688">
        <f t="shared" si="10"/>
        <v>0.55179024439801017</v>
      </c>
    </row>
    <row r="689" spans="1:4" x14ac:dyDescent="0.25">
      <c r="A689" s="1">
        <v>980.21</v>
      </c>
      <c r="B689">
        <v>4986.45</v>
      </c>
      <c r="D689">
        <f t="shared" si="10"/>
        <v>0.66584668036840533</v>
      </c>
    </row>
    <row r="690" spans="1:4" x14ac:dyDescent="0.25">
      <c r="A690" s="1">
        <v>980326</v>
      </c>
      <c r="B690">
        <v>5066.8599999999997</v>
      </c>
      <c r="D690">
        <f t="shared" si="10"/>
        <v>0.6927096252627537</v>
      </c>
    </row>
    <row r="691" spans="1:4" x14ac:dyDescent="0.25">
      <c r="A691" s="1">
        <v>980442</v>
      </c>
      <c r="B691">
        <v>4747.2700000000004</v>
      </c>
      <c r="D691">
        <f t="shared" si="10"/>
        <v>0.58594269877618765</v>
      </c>
    </row>
    <row r="692" spans="1:4" x14ac:dyDescent="0.25">
      <c r="A692" s="1">
        <v>980558</v>
      </c>
      <c r="B692">
        <v>4473.68</v>
      </c>
      <c r="D692">
        <f t="shared" si="10"/>
        <v>0.49454320749842645</v>
      </c>
    </row>
    <row r="693" spans="1:4" x14ac:dyDescent="0.25">
      <c r="A693" s="1">
        <v>980673</v>
      </c>
      <c r="B693">
        <v>4375.09</v>
      </c>
      <c r="D693">
        <f t="shared" si="10"/>
        <v>0.46160678494981544</v>
      </c>
    </row>
    <row r="694" spans="1:4" x14ac:dyDescent="0.25">
      <c r="A694" s="1">
        <v>980789</v>
      </c>
      <c r="B694">
        <v>4513.5</v>
      </c>
      <c r="D694">
        <f t="shared" si="10"/>
        <v>0.50784606119439646</v>
      </c>
    </row>
    <row r="695" spans="1:4" x14ac:dyDescent="0.25">
      <c r="A695" s="1">
        <v>980905</v>
      </c>
      <c r="B695">
        <v>4496.8999999999996</v>
      </c>
      <c r="D695">
        <f t="shared" si="10"/>
        <v>0.50230042153208831</v>
      </c>
    </row>
    <row r="696" spans="1:4" x14ac:dyDescent="0.25">
      <c r="A696" s="1">
        <v>981021</v>
      </c>
      <c r="B696">
        <v>4502.3100000000004</v>
      </c>
      <c r="D696">
        <f t="shared" si="10"/>
        <v>0.50410776554251546</v>
      </c>
    </row>
    <row r="697" spans="1:4" x14ac:dyDescent="0.25">
      <c r="A697" s="1">
        <v>981136</v>
      </c>
      <c r="B697">
        <v>4469.72</v>
      </c>
      <c r="D697">
        <f t="shared" si="10"/>
        <v>0.49322027177175537</v>
      </c>
    </row>
    <row r="698" spans="1:4" x14ac:dyDescent="0.25">
      <c r="A698" s="1">
        <v>981252</v>
      </c>
      <c r="B698">
        <v>4537.13</v>
      </c>
      <c r="D698">
        <f t="shared" si="10"/>
        <v>0.51574024584622402</v>
      </c>
    </row>
    <row r="699" spans="1:4" x14ac:dyDescent="0.25">
      <c r="A699" s="1">
        <v>981368</v>
      </c>
      <c r="B699">
        <v>4527.54</v>
      </c>
      <c r="D699">
        <f t="shared" si="10"/>
        <v>0.51253646967986655</v>
      </c>
    </row>
    <row r="700" spans="1:4" x14ac:dyDescent="0.25">
      <c r="A700" s="1">
        <v>981483</v>
      </c>
      <c r="B700">
        <v>4600.95</v>
      </c>
      <c r="D700">
        <f t="shared" si="10"/>
        <v>0.53706089182504879</v>
      </c>
    </row>
    <row r="701" spans="1:4" x14ac:dyDescent="0.25">
      <c r="A701" s="1">
        <v>981599</v>
      </c>
      <c r="B701">
        <v>4615.3599999999997</v>
      </c>
      <c r="D701">
        <f t="shared" si="10"/>
        <v>0.54187490794154625</v>
      </c>
    </row>
    <row r="702" spans="1:4" x14ac:dyDescent="0.25">
      <c r="A702" s="1">
        <v>981715</v>
      </c>
      <c r="B702">
        <v>4594.7700000000004</v>
      </c>
      <c r="D702">
        <f t="shared" si="10"/>
        <v>0.53499631031221395</v>
      </c>
    </row>
    <row r="703" spans="1:4" x14ac:dyDescent="0.25">
      <c r="A703" s="1">
        <v>981831</v>
      </c>
      <c r="B703">
        <v>4559.18</v>
      </c>
      <c r="D703">
        <f t="shared" si="10"/>
        <v>0.52310659250609692</v>
      </c>
    </row>
    <row r="704" spans="1:4" x14ac:dyDescent="0.25">
      <c r="A704" s="1">
        <v>981946</v>
      </c>
      <c r="B704">
        <v>4597.59</v>
      </c>
      <c r="D704">
        <f t="shared" si="10"/>
        <v>0.53593840090544931</v>
      </c>
    </row>
    <row r="705" spans="1:4" x14ac:dyDescent="0.25">
      <c r="A705" s="1">
        <v>982062</v>
      </c>
      <c r="B705">
        <v>4564</v>
      </c>
      <c r="D705">
        <f t="shared" si="10"/>
        <v>0.5247168324562369</v>
      </c>
    </row>
    <row r="706" spans="1:4" x14ac:dyDescent="0.25">
      <c r="A706" s="1">
        <v>982178</v>
      </c>
      <c r="B706">
        <v>4660.41</v>
      </c>
      <c r="D706">
        <f t="shared" ref="D706:D769" si="11">(B706-(AVERAGE($B$1:$B$100)))/(AVERAGE($B$1:$B$100))</f>
        <v>0.55692497220582182</v>
      </c>
    </row>
    <row r="707" spans="1:4" x14ac:dyDescent="0.25">
      <c r="A707" s="1">
        <v>982293</v>
      </c>
      <c r="B707">
        <v>4668.82</v>
      </c>
      <c r="D707">
        <f t="shared" si="11"/>
        <v>0.55973454025160552</v>
      </c>
    </row>
    <row r="708" spans="1:4" x14ac:dyDescent="0.25">
      <c r="A708" s="1">
        <v>982409</v>
      </c>
      <c r="B708">
        <v>4753.2299999999996</v>
      </c>
      <c r="D708">
        <f t="shared" si="11"/>
        <v>0.58793378385976303</v>
      </c>
    </row>
    <row r="709" spans="1:4" x14ac:dyDescent="0.25">
      <c r="A709" s="1">
        <v>982525</v>
      </c>
      <c r="B709">
        <v>4738.6400000000003</v>
      </c>
      <c r="D709">
        <f t="shared" si="11"/>
        <v>0.58305963430114438</v>
      </c>
    </row>
    <row r="710" spans="1:4" x14ac:dyDescent="0.25">
      <c r="A710" s="1">
        <v>982.64</v>
      </c>
      <c r="B710">
        <v>4735.04</v>
      </c>
      <c r="D710">
        <f t="shared" si="11"/>
        <v>0.58185696545871601</v>
      </c>
    </row>
    <row r="711" spans="1:4" x14ac:dyDescent="0.25">
      <c r="A711" s="1">
        <v>982756</v>
      </c>
      <c r="B711">
        <v>4728.45</v>
      </c>
      <c r="D711">
        <f t="shared" si="11"/>
        <v>0.57965541332771542</v>
      </c>
    </row>
    <row r="712" spans="1:4" x14ac:dyDescent="0.25">
      <c r="A712" s="1">
        <v>982872</v>
      </c>
      <c r="B712">
        <v>4769.8599999999997</v>
      </c>
      <c r="D712">
        <f t="shared" si="11"/>
        <v>0.59348944576242457</v>
      </c>
    </row>
    <row r="713" spans="1:4" x14ac:dyDescent="0.25">
      <c r="A713" s="1">
        <v>982987</v>
      </c>
      <c r="B713">
        <v>4721.2700000000004</v>
      </c>
      <c r="D713">
        <f t="shared" si="11"/>
        <v>0.57725675713642821</v>
      </c>
    </row>
    <row r="714" spans="1:4" x14ac:dyDescent="0.25">
      <c r="A714" s="1">
        <v>983103</v>
      </c>
      <c r="B714">
        <v>4758.68</v>
      </c>
      <c r="D714">
        <f t="shared" si="11"/>
        <v>0.58975449085732823</v>
      </c>
    </row>
    <row r="715" spans="1:4" x14ac:dyDescent="0.25">
      <c r="A715" s="1">
        <v>983219</v>
      </c>
      <c r="B715">
        <v>4741.09</v>
      </c>
      <c r="D715">
        <f t="shared" si="11"/>
        <v>0.58387811726335237</v>
      </c>
    </row>
    <row r="716" spans="1:4" x14ac:dyDescent="0.25">
      <c r="A716" s="1">
        <v>983334</v>
      </c>
      <c r="B716">
        <v>4748.5</v>
      </c>
      <c r="D716">
        <f t="shared" si="11"/>
        <v>0.58635361063068381</v>
      </c>
    </row>
    <row r="717" spans="1:4" x14ac:dyDescent="0.25">
      <c r="A717" s="1">
        <v>983.45</v>
      </c>
      <c r="B717">
        <v>4768.91</v>
      </c>
      <c r="D717">
        <f t="shared" si="11"/>
        <v>0.59317207481789491</v>
      </c>
    </row>
    <row r="718" spans="1:4" x14ac:dyDescent="0.25">
      <c r="A718" s="1">
        <v>983566</v>
      </c>
      <c r="B718">
        <v>4909.32</v>
      </c>
      <c r="D718">
        <f t="shared" si="11"/>
        <v>0.64007950041938044</v>
      </c>
    </row>
    <row r="719" spans="1:4" x14ac:dyDescent="0.25">
      <c r="A719" s="1">
        <v>983681</v>
      </c>
      <c r="B719">
        <v>4898.7299999999996</v>
      </c>
      <c r="D719">
        <f t="shared" si="11"/>
        <v>0.63654164957457071</v>
      </c>
    </row>
    <row r="720" spans="1:4" x14ac:dyDescent="0.25">
      <c r="A720" s="1">
        <v>983797</v>
      </c>
      <c r="B720">
        <v>4831.1400000000003</v>
      </c>
      <c r="D720">
        <f t="shared" si="11"/>
        <v>0.61396154205798092</v>
      </c>
    </row>
    <row r="721" spans="1:4" x14ac:dyDescent="0.25">
      <c r="A721" s="1">
        <v>983912</v>
      </c>
      <c r="B721">
        <v>4752.55</v>
      </c>
      <c r="D721">
        <f t="shared" si="11"/>
        <v>0.58770661307841565</v>
      </c>
    </row>
    <row r="722" spans="1:4" x14ac:dyDescent="0.25">
      <c r="A722" s="1">
        <v>984028</v>
      </c>
      <c r="B722">
        <v>4878.96</v>
      </c>
      <c r="D722">
        <f t="shared" si="11"/>
        <v>0.62993699318156915</v>
      </c>
    </row>
    <row r="723" spans="1:4" x14ac:dyDescent="0.25">
      <c r="A723" s="1">
        <v>984144</v>
      </c>
      <c r="B723">
        <v>4822.37</v>
      </c>
      <c r="D723">
        <f t="shared" si="11"/>
        <v>0.61103170712795418</v>
      </c>
    </row>
    <row r="724" spans="1:4" x14ac:dyDescent="0.25">
      <c r="A724" s="1">
        <v>984259</v>
      </c>
      <c r="B724">
        <v>4798.78</v>
      </c>
      <c r="D724">
        <f t="shared" si="11"/>
        <v>0.60315088546326467</v>
      </c>
    </row>
    <row r="725" spans="1:4" x14ac:dyDescent="0.25">
      <c r="A725" s="1">
        <v>984375</v>
      </c>
      <c r="B725">
        <v>4826.1899999999996</v>
      </c>
      <c r="D725">
        <f t="shared" si="11"/>
        <v>0.61230787239964179</v>
      </c>
    </row>
    <row r="726" spans="1:4" x14ac:dyDescent="0.25">
      <c r="A726" s="1">
        <v>984.49</v>
      </c>
      <c r="B726">
        <v>4913.59</v>
      </c>
      <c r="D726">
        <f t="shared" si="11"/>
        <v>0.64150599929637186</v>
      </c>
    </row>
    <row r="727" spans="1:4" x14ac:dyDescent="0.25">
      <c r="A727" s="1">
        <v>984606</v>
      </c>
      <c r="B727">
        <v>4925</v>
      </c>
      <c r="D727">
        <f t="shared" si="11"/>
        <v>0.64531779137751244</v>
      </c>
    </row>
    <row r="728" spans="1:4" x14ac:dyDescent="0.25">
      <c r="A728" s="1">
        <v>984722</v>
      </c>
      <c r="B728">
        <v>5039.41</v>
      </c>
      <c r="D728">
        <f t="shared" si="11"/>
        <v>0.68353927533923853</v>
      </c>
    </row>
    <row r="729" spans="1:4" x14ac:dyDescent="0.25">
      <c r="A729" s="1">
        <v>984837</v>
      </c>
      <c r="B729">
        <v>5102.82</v>
      </c>
      <c r="D729">
        <f t="shared" si="11"/>
        <v>0.70472295069989799</v>
      </c>
    </row>
    <row r="730" spans="1:4" x14ac:dyDescent="0.25">
      <c r="A730" s="1">
        <v>984953</v>
      </c>
      <c r="B730">
        <v>5227.2299999999996</v>
      </c>
      <c r="D730">
        <f t="shared" si="11"/>
        <v>0.74628518144614686</v>
      </c>
    </row>
    <row r="731" spans="1:4" x14ac:dyDescent="0.25">
      <c r="A731" s="1">
        <v>985068</v>
      </c>
      <c r="B731">
        <v>5100.6400000000003</v>
      </c>
      <c r="D731">
        <f t="shared" si="11"/>
        <v>0.70399466790087217</v>
      </c>
    </row>
    <row r="732" spans="1:4" x14ac:dyDescent="0.25">
      <c r="A732" s="1">
        <v>985184</v>
      </c>
      <c r="B732">
        <v>5044.05</v>
      </c>
      <c r="D732">
        <f t="shared" si="11"/>
        <v>0.68508938184725721</v>
      </c>
    </row>
    <row r="733" spans="1:4" x14ac:dyDescent="0.25">
      <c r="A733" s="1">
        <v>985299</v>
      </c>
      <c r="B733">
        <v>5059.46</v>
      </c>
      <c r="D733">
        <f t="shared" si="11"/>
        <v>0.69023747264220692</v>
      </c>
    </row>
    <row r="734" spans="1:4" x14ac:dyDescent="0.25">
      <c r="A734" s="1">
        <v>985415</v>
      </c>
      <c r="B734">
        <v>5246.87</v>
      </c>
      <c r="D734">
        <f t="shared" si="11"/>
        <v>0.75284640813094994</v>
      </c>
    </row>
    <row r="735" spans="1:4" x14ac:dyDescent="0.25">
      <c r="A735" s="1">
        <v>985531</v>
      </c>
      <c r="B735">
        <v>5191.28</v>
      </c>
      <c r="D735">
        <f t="shared" si="11"/>
        <v>0.73427519675578723</v>
      </c>
    </row>
    <row r="736" spans="1:4" x14ac:dyDescent="0.25">
      <c r="A736" s="1">
        <v>985646</v>
      </c>
      <c r="B736">
        <v>5251.69</v>
      </c>
      <c r="D736">
        <f t="shared" si="11"/>
        <v>0.75445664808108981</v>
      </c>
    </row>
    <row r="737" spans="1:4" x14ac:dyDescent="0.25">
      <c r="A737" s="1">
        <v>985762</v>
      </c>
      <c r="B737">
        <v>5088.1000000000004</v>
      </c>
      <c r="D737">
        <f t="shared" si="11"/>
        <v>0.69980537143308053</v>
      </c>
    </row>
    <row r="738" spans="1:4" x14ac:dyDescent="0.25">
      <c r="A738" s="1">
        <v>985877</v>
      </c>
      <c r="B738">
        <v>5041.51</v>
      </c>
      <c r="D738">
        <f t="shared" si="11"/>
        <v>0.68424083216398845</v>
      </c>
    </row>
    <row r="739" spans="1:4" x14ac:dyDescent="0.25">
      <c r="A739" s="1">
        <v>985993</v>
      </c>
      <c r="B739">
        <v>5022.92</v>
      </c>
      <c r="D739">
        <f t="shared" si="11"/>
        <v>0.67803038389156034</v>
      </c>
    </row>
    <row r="740" spans="1:4" x14ac:dyDescent="0.25">
      <c r="A740" s="1">
        <v>986108</v>
      </c>
      <c r="B740">
        <v>5098.33</v>
      </c>
      <c r="D740">
        <f t="shared" si="11"/>
        <v>0.70322295539364732</v>
      </c>
    </row>
    <row r="741" spans="1:4" x14ac:dyDescent="0.25">
      <c r="A741" s="1">
        <v>986224</v>
      </c>
      <c r="B741">
        <v>5032.7299999999996</v>
      </c>
      <c r="D741">
        <f t="shared" si="11"/>
        <v>0.68130765648717717</v>
      </c>
    </row>
    <row r="742" spans="1:4" x14ac:dyDescent="0.25">
      <c r="A742" s="1">
        <v>986339</v>
      </c>
      <c r="B742">
        <v>5166.1400000000003</v>
      </c>
      <c r="D742">
        <f t="shared" si="11"/>
        <v>0.72587655933949702</v>
      </c>
    </row>
    <row r="743" spans="1:4" x14ac:dyDescent="0.25">
      <c r="A743" s="1">
        <v>986455</v>
      </c>
      <c r="B743">
        <v>5172.55</v>
      </c>
      <c r="D743">
        <f t="shared" si="11"/>
        <v>0.72801797802837609</v>
      </c>
    </row>
    <row r="744" spans="1:4" x14ac:dyDescent="0.25">
      <c r="A744" s="1">
        <v>986.57</v>
      </c>
      <c r="B744">
        <v>5243.96</v>
      </c>
      <c r="D744">
        <f t="shared" si="11"/>
        <v>0.75187425081665382</v>
      </c>
    </row>
    <row r="745" spans="1:4" x14ac:dyDescent="0.25">
      <c r="A745" s="1">
        <v>986686</v>
      </c>
      <c r="B745">
        <v>5218.37</v>
      </c>
      <c r="D745">
        <f t="shared" si="11"/>
        <v>0.7433252797950598</v>
      </c>
    </row>
    <row r="746" spans="1:4" x14ac:dyDescent="0.25">
      <c r="A746" s="1">
        <v>986801</v>
      </c>
      <c r="B746">
        <v>5210.78</v>
      </c>
      <c r="D746">
        <f t="shared" si="11"/>
        <v>0.74078965298560684</v>
      </c>
    </row>
    <row r="747" spans="1:4" x14ac:dyDescent="0.25">
      <c r="A747" s="1">
        <v>986917</v>
      </c>
      <c r="B747">
        <v>5163.1899999999996</v>
      </c>
      <c r="D747">
        <f t="shared" si="11"/>
        <v>0.72489103903806251</v>
      </c>
    </row>
    <row r="748" spans="1:4" x14ac:dyDescent="0.25">
      <c r="A748" s="1">
        <v>987032</v>
      </c>
      <c r="B748">
        <v>5168.6000000000004</v>
      </c>
      <c r="D748">
        <f t="shared" si="11"/>
        <v>0.72669838304848966</v>
      </c>
    </row>
    <row r="749" spans="1:4" x14ac:dyDescent="0.25">
      <c r="A749" s="1">
        <v>987148</v>
      </c>
      <c r="B749">
        <v>5163.01</v>
      </c>
      <c r="D749">
        <f t="shared" si="11"/>
        <v>0.72483090559594132</v>
      </c>
    </row>
    <row r="750" spans="1:4" x14ac:dyDescent="0.25">
      <c r="A750" s="1">
        <v>987263</v>
      </c>
      <c r="B750">
        <v>5196.42</v>
      </c>
      <c r="D750">
        <f t="shared" si="11"/>
        <v>0.73599234060303209</v>
      </c>
    </row>
    <row r="751" spans="1:4" x14ac:dyDescent="0.25">
      <c r="A751" s="1">
        <v>987379</v>
      </c>
      <c r="B751">
        <v>5172.83</v>
      </c>
      <c r="D751">
        <f t="shared" si="11"/>
        <v>0.72811151893834258</v>
      </c>
    </row>
    <row r="752" spans="1:4" x14ac:dyDescent="0.25">
      <c r="A752" s="1">
        <v>987494</v>
      </c>
      <c r="B752">
        <v>5200.24</v>
      </c>
      <c r="D752">
        <f t="shared" si="11"/>
        <v>0.73726850587471982</v>
      </c>
    </row>
    <row r="753" spans="1:4" x14ac:dyDescent="0.25">
      <c r="A753" s="1">
        <v>987.61</v>
      </c>
      <c r="B753">
        <v>5227.6499999999996</v>
      </c>
      <c r="D753">
        <f t="shared" si="11"/>
        <v>0.74642549281109694</v>
      </c>
    </row>
    <row r="754" spans="1:4" x14ac:dyDescent="0.25">
      <c r="A754" s="1">
        <v>987725</v>
      </c>
      <c r="B754">
        <v>5285.06</v>
      </c>
      <c r="D754">
        <f t="shared" si="11"/>
        <v>0.76560472010104297</v>
      </c>
    </row>
    <row r="755" spans="1:4" x14ac:dyDescent="0.25">
      <c r="A755" s="1">
        <v>987841</v>
      </c>
      <c r="B755">
        <v>5254.47</v>
      </c>
      <c r="D755">
        <f t="shared" si="11"/>
        <v>0.75538537568718744</v>
      </c>
    </row>
    <row r="756" spans="1:4" x14ac:dyDescent="0.25">
      <c r="A756" s="1">
        <v>987956</v>
      </c>
      <c r="B756">
        <v>5311.88</v>
      </c>
      <c r="D756">
        <f t="shared" si="11"/>
        <v>0.77456460297713314</v>
      </c>
    </row>
    <row r="757" spans="1:4" x14ac:dyDescent="0.25">
      <c r="A757" s="1">
        <v>988071</v>
      </c>
      <c r="B757">
        <v>5289.28</v>
      </c>
      <c r="D757">
        <f t="shared" si="11"/>
        <v>0.76701451524411135</v>
      </c>
    </row>
    <row r="758" spans="1:4" x14ac:dyDescent="0.25">
      <c r="A758" s="1">
        <v>988187</v>
      </c>
      <c r="B758">
        <v>5336.69</v>
      </c>
      <c r="D758">
        <f t="shared" si="11"/>
        <v>0.78285299574953426</v>
      </c>
    </row>
    <row r="759" spans="1:4" x14ac:dyDescent="0.25">
      <c r="A759" s="1">
        <v>988302</v>
      </c>
      <c r="B759">
        <v>5409.1</v>
      </c>
      <c r="D759">
        <f t="shared" si="11"/>
        <v>0.80704334321626459</v>
      </c>
    </row>
    <row r="760" spans="1:4" x14ac:dyDescent="0.25">
      <c r="A760" s="1">
        <v>988418</v>
      </c>
      <c r="B760">
        <v>5432.51</v>
      </c>
      <c r="D760">
        <f t="shared" si="11"/>
        <v>0.81486403143883257</v>
      </c>
    </row>
    <row r="761" spans="1:4" x14ac:dyDescent="0.25">
      <c r="A761" s="1">
        <v>988533</v>
      </c>
      <c r="B761">
        <v>5337.92</v>
      </c>
      <c r="D761">
        <f t="shared" si="11"/>
        <v>0.78326390760403075</v>
      </c>
    </row>
    <row r="762" spans="1:4" x14ac:dyDescent="0.25">
      <c r="A762" s="1">
        <v>988649</v>
      </c>
      <c r="B762">
        <v>5438.33</v>
      </c>
      <c r="D762">
        <f t="shared" si="11"/>
        <v>0.81680834606742481</v>
      </c>
    </row>
    <row r="763" spans="1:4" x14ac:dyDescent="0.25">
      <c r="A763" s="1">
        <v>988764</v>
      </c>
      <c r="B763">
        <v>5444.74</v>
      </c>
      <c r="D763">
        <f t="shared" si="11"/>
        <v>0.81894976475630388</v>
      </c>
    </row>
    <row r="764" spans="1:4" x14ac:dyDescent="0.25">
      <c r="A764" s="1">
        <v>988879</v>
      </c>
      <c r="B764">
        <v>5447.15</v>
      </c>
      <c r="D764">
        <f t="shared" si="11"/>
        <v>0.81975488473137381</v>
      </c>
    </row>
    <row r="765" spans="1:4" x14ac:dyDescent="0.25">
      <c r="A765" s="1">
        <v>988995</v>
      </c>
      <c r="B765">
        <v>5430.56</v>
      </c>
      <c r="D765">
        <f t="shared" si="11"/>
        <v>0.81421258581585065</v>
      </c>
    </row>
    <row r="766" spans="1:4" x14ac:dyDescent="0.25">
      <c r="A766" s="1">
        <v>989.11</v>
      </c>
      <c r="B766">
        <v>5456.97</v>
      </c>
      <c r="D766">
        <f t="shared" si="11"/>
        <v>0.82303549807377552</v>
      </c>
    </row>
    <row r="767" spans="1:4" x14ac:dyDescent="0.25">
      <c r="A767" s="1">
        <v>989226</v>
      </c>
      <c r="B767">
        <v>5486.38</v>
      </c>
      <c r="D767">
        <f t="shared" si="11"/>
        <v>0.83286063436705726</v>
      </c>
    </row>
    <row r="768" spans="1:4" x14ac:dyDescent="0.25">
      <c r="A768" s="1">
        <v>989341</v>
      </c>
      <c r="B768">
        <v>5498.79</v>
      </c>
      <c r="D768">
        <f t="shared" si="11"/>
        <v>0.83700650112665009</v>
      </c>
    </row>
    <row r="769" spans="1:4" x14ac:dyDescent="0.25">
      <c r="A769" s="1">
        <v>989456</v>
      </c>
      <c r="B769">
        <v>5490.2</v>
      </c>
      <c r="D769">
        <f t="shared" si="11"/>
        <v>0.83413679963874487</v>
      </c>
    </row>
    <row r="770" spans="1:4" x14ac:dyDescent="0.25">
      <c r="A770" s="1">
        <v>989572</v>
      </c>
      <c r="B770">
        <v>5585.61</v>
      </c>
      <c r="D770">
        <f t="shared" ref="D770:D833" si="12">(B770-(AVERAGE($B$1:$B$100)))/(AVERAGE($B$1:$B$100))</f>
        <v>0.86601086470987754</v>
      </c>
    </row>
    <row r="771" spans="1:4" x14ac:dyDescent="0.25">
      <c r="A771" s="1">
        <v>989687</v>
      </c>
      <c r="B771">
        <v>5507.02</v>
      </c>
      <c r="D771">
        <f t="shared" si="12"/>
        <v>0.83975593573031249</v>
      </c>
    </row>
    <row r="772" spans="1:4" x14ac:dyDescent="0.25">
      <c r="A772" s="1">
        <v>989802</v>
      </c>
      <c r="B772">
        <v>5468.43</v>
      </c>
      <c r="D772">
        <f t="shared" si="12"/>
        <v>0.82686399388883869</v>
      </c>
    </row>
    <row r="773" spans="1:4" x14ac:dyDescent="0.25">
      <c r="A773" s="1">
        <v>989918</v>
      </c>
      <c r="B773">
        <v>5512.83</v>
      </c>
      <c r="D773">
        <f t="shared" si="12"/>
        <v>0.84169690961212018</v>
      </c>
    </row>
    <row r="774" spans="1:4" x14ac:dyDescent="0.25">
      <c r="A774" s="1">
        <v>990033</v>
      </c>
      <c r="B774">
        <v>5546.24</v>
      </c>
      <c r="D774">
        <f t="shared" si="12"/>
        <v>0.85285834461921095</v>
      </c>
    </row>
    <row r="775" spans="1:4" x14ac:dyDescent="0.25">
      <c r="A775" s="1">
        <v>990149</v>
      </c>
      <c r="B775">
        <v>5549.65</v>
      </c>
      <c r="D775">
        <f t="shared" si="12"/>
        <v>0.85399753927273325</v>
      </c>
    </row>
    <row r="776" spans="1:4" x14ac:dyDescent="0.25">
      <c r="A776" s="1">
        <v>990264</v>
      </c>
      <c r="B776">
        <v>5590.06</v>
      </c>
      <c r="D776">
        <f t="shared" si="12"/>
        <v>0.86749749702899037</v>
      </c>
    </row>
    <row r="777" spans="1:4" x14ac:dyDescent="0.25">
      <c r="A777" s="1">
        <v>990379</v>
      </c>
      <c r="B777">
        <v>5582.47</v>
      </c>
      <c r="D777">
        <f t="shared" si="12"/>
        <v>0.86496187021953752</v>
      </c>
    </row>
    <row r="778" spans="1:4" x14ac:dyDescent="0.25">
      <c r="A778" s="1">
        <v>990495</v>
      </c>
      <c r="B778">
        <v>5636.88</v>
      </c>
      <c r="D778">
        <f t="shared" si="12"/>
        <v>0.88313887347412634</v>
      </c>
    </row>
    <row r="779" spans="1:4" x14ac:dyDescent="0.25">
      <c r="A779" s="1">
        <v>990.61</v>
      </c>
      <c r="B779">
        <v>5593.29</v>
      </c>
      <c r="D779">
        <f t="shared" si="12"/>
        <v>0.86857655824039115</v>
      </c>
    </row>
    <row r="780" spans="1:4" x14ac:dyDescent="0.25">
      <c r="A780" s="1">
        <v>990725</v>
      </c>
      <c r="B780">
        <v>5662.7</v>
      </c>
      <c r="D780">
        <f t="shared" si="12"/>
        <v>0.89176468167176437</v>
      </c>
    </row>
    <row r="781" spans="1:4" x14ac:dyDescent="0.25">
      <c r="A781" s="1">
        <v>990841</v>
      </c>
      <c r="B781">
        <v>5631.11</v>
      </c>
      <c r="D781">
        <f t="shared" si="12"/>
        <v>0.88121126257945659</v>
      </c>
    </row>
    <row r="782" spans="1:4" x14ac:dyDescent="0.25">
      <c r="A782" s="1">
        <v>990956</v>
      </c>
      <c r="B782">
        <v>5583.52</v>
      </c>
      <c r="D782">
        <f t="shared" si="12"/>
        <v>0.86531264863191248</v>
      </c>
    </row>
    <row r="783" spans="1:4" x14ac:dyDescent="0.25">
      <c r="A783" s="1">
        <v>991071</v>
      </c>
      <c r="B783">
        <v>5591.93</v>
      </c>
      <c r="D783">
        <f t="shared" si="12"/>
        <v>0.86812221667769618</v>
      </c>
    </row>
    <row r="784" spans="1:4" x14ac:dyDescent="0.25">
      <c r="A784" s="1">
        <v>991187</v>
      </c>
      <c r="B784">
        <v>5640.34</v>
      </c>
      <c r="D784">
        <f t="shared" si="12"/>
        <v>0.88429477186157135</v>
      </c>
    </row>
    <row r="785" spans="1:4" x14ac:dyDescent="0.25">
      <c r="A785" s="1">
        <v>991302</v>
      </c>
      <c r="B785">
        <v>5591.75</v>
      </c>
      <c r="D785">
        <f t="shared" si="12"/>
        <v>0.86806208323557466</v>
      </c>
    </row>
    <row r="786" spans="1:4" x14ac:dyDescent="0.25">
      <c r="A786" s="1">
        <v>991417</v>
      </c>
      <c r="B786">
        <v>5653.16</v>
      </c>
      <c r="D786">
        <f t="shared" si="12"/>
        <v>0.88857760923932949</v>
      </c>
    </row>
    <row r="787" spans="1:4" x14ac:dyDescent="0.25">
      <c r="A787" s="1">
        <v>991532</v>
      </c>
      <c r="B787">
        <v>5714.57</v>
      </c>
      <c r="D787">
        <f t="shared" si="12"/>
        <v>0.90909313524308444</v>
      </c>
    </row>
    <row r="788" spans="1:4" x14ac:dyDescent="0.25">
      <c r="A788" s="1">
        <v>991648</v>
      </c>
      <c r="B788">
        <v>5762.97</v>
      </c>
      <c r="D788">
        <f t="shared" si="12"/>
        <v>0.92526234968017529</v>
      </c>
    </row>
    <row r="789" spans="1:4" x14ac:dyDescent="0.25">
      <c r="A789" s="1">
        <v>991763</v>
      </c>
      <c r="B789">
        <v>5637.38</v>
      </c>
      <c r="D789">
        <f t="shared" si="12"/>
        <v>0.88330591081335252</v>
      </c>
    </row>
    <row r="790" spans="1:4" x14ac:dyDescent="0.25">
      <c r="A790" s="1">
        <v>991878</v>
      </c>
      <c r="B790">
        <v>5663.79</v>
      </c>
      <c r="D790">
        <f t="shared" si="12"/>
        <v>0.89212882307127739</v>
      </c>
    </row>
    <row r="791" spans="1:4" x14ac:dyDescent="0.25">
      <c r="A791" s="1">
        <v>991994</v>
      </c>
      <c r="B791">
        <v>5618.2</v>
      </c>
      <c r="D791">
        <f t="shared" si="12"/>
        <v>0.87689835848063757</v>
      </c>
    </row>
    <row r="792" spans="1:4" x14ac:dyDescent="0.25">
      <c r="A792" s="1">
        <v>992109</v>
      </c>
      <c r="B792">
        <v>5619.61</v>
      </c>
      <c r="D792">
        <f t="shared" si="12"/>
        <v>0.87736940377725525</v>
      </c>
    </row>
    <row r="793" spans="1:4" x14ac:dyDescent="0.25">
      <c r="A793" s="1">
        <v>992224</v>
      </c>
      <c r="B793">
        <v>5619.02</v>
      </c>
      <c r="D793">
        <f t="shared" si="12"/>
        <v>0.87717229971696864</v>
      </c>
    </row>
    <row r="794" spans="1:4" x14ac:dyDescent="0.25">
      <c r="A794" s="1">
        <v>992339</v>
      </c>
      <c r="B794">
        <v>5661.43</v>
      </c>
      <c r="D794">
        <f t="shared" si="12"/>
        <v>0.89134040683013005</v>
      </c>
    </row>
    <row r="795" spans="1:4" x14ac:dyDescent="0.25">
      <c r="A795" s="1">
        <v>992455</v>
      </c>
      <c r="B795">
        <v>5743.84</v>
      </c>
      <c r="D795">
        <f t="shared" si="12"/>
        <v>0.91887150108138294</v>
      </c>
    </row>
    <row r="796" spans="1:4" x14ac:dyDescent="0.25">
      <c r="A796" s="1">
        <v>992.57</v>
      </c>
      <c r="B796">
        <v>5802.25</v>
      </c>
      <c r="D796">
        <f t="shared" si="12"/>
        <v>0.938384803049781</v>
      </c>
    </row>
    <row r="797" spans="1:4" x14ac:dyDescent="0.25">
      <c r="A797" s="1">
        <v>992685</v>
      </c>
      <c r="B797">
        <v>5759.66</v>
      </c>
      <c r="D797">
        <f t="shared" si="12"/>
        <v>0.92415656249449807</v>
      </c>
    </row>
    <row r="798" spans="1:4" x14ac:dyDescent="0.25">
      <c r="A798" s="1">
        <v>992.8</v>
      </c>
      <c r="B798">
        <v>5770.07</v>
      </c>
      <c r="D798">
        <f t="shared" si="12"/>
        <v>0.92763427989718628</v>
      </c>
    </row>
    <row r="799" spans="1:4" x14ac:dyDescent="0.25">
      <c r="A799" s="1">
        <v>992916</v>
      </c>
      <c r="B799">
        <v>5747.48</v>
      </c>
      <c r="D799">
        <f t="shared" si="12"/>
        <v>0.92008753291094914</v>
      </c>
    </row>
    <row r="800" spans="1:4" x14ac:dyDescent="0.25">
      <c r="A800" s="1">
        <v>993031</v>
      </c>
      <c r="B800">
        <v>5697.89</v>
      </c>
      <c r="D800">
        <f t="shared" si="12"/>
        <v>0.90352076960650052</v>
      </c>
    </row>
    <row r="801" spans="1:4" x14ac:dyDescent="0.25">
      <c r="A801" s="1">
        <v>993146</v>
      </c>
      <c r="B801">
        <v>5657.3</v>
      </c>
      <c r="D801">
        <f t="shared" si="12"/>
        <v>0.8899606784081221</v>
      </c>
    </row>
    <row r="802" spans="1:4" x14ac:dyDescent="0.25">
      <c r="A802" s="1">
        <v>993261</v>
      </c>
      <c r="B802">
        <v>5750.71</v>
      </c>
      <c r="D802">
        <f t="shared" si="12"/>
        <v>0.92116659412235014</v>
      </c>
    </row>
    <row r="803" spans="1:4" x14ac:dyDescent="0.25">
      <c r="A803" s="1">
        <v>993377</v>
      </c>
      <c r="B803">
        <v>5668.12</v>
      </c>
      <c r="D803">
        <f t="shared" si="12"/>
        <v>0.89357536642897573</v>
      </c>
    </row>
    <row r="804" spans="1:4" x14ac:dyDescent="0.25">
      <c r="A804" s="1">
        <v>993492</v>
      </c>
      <c r="B804">
        <v>5807.52</v>
      </c>
      <c r="D804">
        <f t="shared" si="12"/>
        <v>0.94014537660522468</v>
      </c>
    </row>
    <row r="805" spans="1:4" x14ac:dyDescent="0.25">
      <c r="A805" s="1">
        <v>993607</v>
      </c>
      <c r="B805">
        <v>5653.93</v>
      </c>
      <c r="D805">
        <f t="shared" si="12"/>
        <v>0.88883484674173796</v>
      </c>
    </row>
    <row r="806" spans="1:4" x14ac:dyDescent="0.25">
      <c r="A806" s="1">
        <v>993722</v>
      </c>
      <c r="B806">
        <v>5735.34</v>
      </c>
      <c r="D806">
        <f t="shared" si="12"/>
        <v>0.91603186631453859</v>
      </c>
    </row>
    <row r="807" spans="1:4" x14ac:dyDescent="0.25">
      <c r="A807" s="1">
        <v>993837</v>
      </c>
      <c r="B807">
        <v>5728.75</v>
      </c>
      <c r="D807">
        <f t="shared" si="12"/>
        <v>0.91383031418353788</v>
      </c>
    </row>
    <row r="808" spans="1:4" x14ac:dyDescent="0.25">
      <c r="A808" s="1">
        <v>993953</v>
      </c>
      <c r="B808">
        <v>5798.16</v>
      </c>
      <c r="D808">
        <f t="shared" si="12"/>
        <v>0.9370184376149111</v>
      </c>
    </row>
    <row r="809" spans="1:4" x14ac:dyDescent="0.25">
      <c r="A809" s="1">
        <v>994068</v>
      </c>
      <c r="B809">
        <v>5751.57</v>
      </c>
      <c r="D809">
        <f t="shared" si="12"/>
        <v>0.92145389834581903</v>
      </c>
    </row>
    <row r="810" spans="1:4" x14ac:dyDescent="0.25">
      <c r="A810" s="1">
        <v>994183</v>
      </c>
      <c r="B810">
        <v>5742.98</v>
      </c>
      <c r="D810">
        <f t="shared" si="12"/>
        <v>0.91858419685791382</v>
      </c>
    </row>
    <row r="811" spans="1:4" x14ac:dyDescent="0.25">
      <c r="A811" s="1">
        <v>994298</v>
      </c>
      <c r="B811">
        <v>5720.39</v>
      </c>
      <c r="D811">
        <f t="shared" si="12"/>
        <v>0.9110374498716769</v>
      </c>
    </row>
    <row r="812" spans="1:4" x14ac:dyDescent="0.25">
      <c r="A812" s="1">
        <v>994413</v>
      </c>
      <c r="B812">
        <v>5786.8</v>
      </c>
      <c r="D812">
        <f t="shared" si="12"/>
        <v>0.93322334926769324</v>
      </c>
    </row>
    <row r="813" spans="1:4" x14ac:dyDescent="0.25">
      <c r="A813" s="1">
        <v>994529</v>
      </c>
      <c r="B813">
        <v>5725.21</v>
      </c>
      <c r="D813">
        <f t="shared" si="12"/>
        <v>0.91264768982181688</v>
      </c>
    </row>
    <row r="814" spans="1:4" x14ac:dyDescent="0.25">
      <c r="A814" s="1">
        <v>994644</v>
      </c>
      <c r="B814">
        <v>5751.62</v>
      </c>
      <c r="D814">
        <f t="shared" si="12"/>
        <v>0.92147060207974174</v>
      </c>
    </row>
    <row r="815" spans="1:4" x14ac:dyDescent="0.25">
      <c r="A815" s="1">
        <v>994759</v>
      </c>
      <c r="B815">
        <v>5815.03</v>
      </c>
      <c r="D815">
        <f t="shared" si="12"/>
        <v>0.9426542774404012</v>
      </c>
    </row>
    <row r="816" spans="1:4" x14ac:dyDescent="0.25">
      <c r="A816" s="1">
        <v>994874</v>
      </c>
      <c r="B816">
        <v>5966.44</v>
      </c>
      <c r="D816">
        <f t="shared" si="12"/>
        <v>0.99323652450486188</v>
      </c>
    </row>
    <row r="817" spans="1:4" x14ac:dyDescent="0.25">
      <c r="A817" s="1">
        <v>994989</v>
      </c>
      <c r="B817">
        <v>5916.85</v>
      </c>
      <c r="D817">
        <f t="shared" si="12"/>
        <v>0.97666976120041316</v>
      </c>
    </row>
    <row r="818" spans="1:4" x14ac:dyDescent="0.25">
      <c r="A818" s="1">
        <v>995104</v>
      </c>
      <c r="B818">
        <v>5958.26</v>
      </c>
      <c r="D818">
        <f t="shared" si="12"/>
        <v>0.99050379363512231</v>
      </c>
    </row>
    <row r="819" spans="1:4" x14ac:dyDescent="0.25">
      <c r="A819" s="1">
        <v>995219</v>
      </c>
      <c r="B819">
        <v>5880.67</v>
      </c>
      <c r="D819">
        <f t="shared" si="12"/>
        <v>0.9645829393340094</v>
      </c>
    </row>
    <row r="820" spans="1:4" x14ac:dyDescent="0.25">
      <c r="A820" s="1">
        <v>995335</v>
      </c>
      <c r="B820">
        <v>5892.07</v>
      </c>
      <c r="D820">
        <f t="shared" si="12"/>
        <v>0.96839139066836533</v>
      </c>
    </row>
    <row r="821" spans="1:4" x14ac:dyDescent="0.25">
      <c r="A821" s="1">
        <v>995.45</v>
      </c>
      <c r="B821">
        <v>5829.48</v>
      </c>
      <c r="D821">
        <f t="shared" si="12"/>
        <v>0.9474816565440366</v>
      </c>
    </row>
    <row r="822" spans="1:4" x14ac:dyDescent="0.25">
      <c r="A822" s="1">
        <v>995565</v>
      </c>
      <c r="B822">
        <v>5886.89</v>
      </c>
      <c r="D822">
        <f t="shared" si="12"/>
        <v>0.96666088383398263</v>
      </c>
    </row>
    <row r="823" spans="1:4" x14ac:dyDescent="0.25">
      <c r="A823" s="1">
        <v>995.68</v>
      </c>
      <c r="B823">
        <v>5940.3</v>
      </c>
      <c r="D823">
        <f t="shared" si="12"/>
        <v>0.98450381241011931</v>
      </c>
    </row>
    <row r="824" spans="1:4" x14ac:dyDescent="0.25">
      <c r="A824" s="1">
        <v>995795</v>
      </c>
      <c r="B824">
        <v>5868.71</v>
      </c>
      <c r="D824">
        <f t="shared" si="12"/>
        <v>0.96058740617972005</v>
      </c>
    </row>
    <row r="825" spans="1:4" x14ac:dyDescent="0.25">
      <c r="A825" s="1">
        <v>995.91</v>
      </c>
      <c r="B825">
        <v>5780.12</v>
      </c>
      <c r="D825">
        <f t="shared" si="12"/>
        <v>0.93099173041563188</v>
      </c>
    </row>
    <row r="826" spans="1:4" x14ac:dyDescent="0.25">
      <c r="A826" s="1">
        <v>996025</v>
      </c>
      <c r="B826">
        <v>5949.53</v>
      </c>
      <c r="D826">
        <f t="shared" si="12"/>
        <v>0.98758732169223373</v>
      </c>
    </row>
    <row r="827" spans="1:4" x14ac:dyDescent="0.25">
      <c r="A827" s="1">
        <v>996.14</v>
      </c>
      <c r="B827">
        <v>5972.94</v>
      </c>
      <c r="D827">
        <f t="shared" si="12"/>
        <v>0.99540800991480172</v>
      </c>
    </row>
    <row r="828" spans="1:4" x14ac:dyDescent="0.25">
      <c r="A828" s="1">
        <v>996255</v>
      </c>
      <c r="B828">
        <v>5962.35</v>
      </c>
      <c r="D828">
        <f t="shared" si="12"/>
        <v>0.99187015906999221</v>
      </c>
    </row>
    <row r="829" spans="1:4" x14ac:dyDescent="0.25">
      <c r="A829" s="1">
        <v>996371</v>
      </c>
      <c r="B829">
        <v>5966.76</v>
      </c>
      <c r="D829">
        <f t="shared" si="12"/>
        <v>0.99334342840196677</v>
      </c>
    </row>
    <row r="830" spans="1:4" x14ac:dyDescent="0.25">
      <c r="A830" s="1">
        <v>996486</v>
      </c>
      <c r="B830">
        <v>6022.17</v>
      </c>
      <c r="D830">
        <f t="shared" si="12"/>
        <v>1.011854506335008</v>
      </c>
    </row>
    <row r="831" spans="1:4" x14ac:dyDescent="0.25">
      <c r="A831" s="1">
        <v>996601</v>
      </c>
      <c r="B831">
        <v>6182.58</v>
      </c>
      <c r="D831">
        <f t="shared" si="12"/>
        <v>1.0654434255055392</v>
      </c>
    </row>
    <row r="832" spans="1:4" x14ac:dyDescent="0.25">
      <c r="A832" s="1">
        <v>996716</v>
      </c>
      <c r="B832">
        <v>6189.99</v>
      </c>
      <c r="D832">
        <f t="shared" si="12"/>
        <v>1.0679189188728706</v>
      </c>
    </row>
    <row r="833" spans="1:4" x14ac:dyDescent="0.25">
      <c r="A833" s="1">
        <v>996831</v>
      </c>
      <c r="B833">
        <v>6041.4</v>
      </c>
      <c r="D833">
        <f t="shared" si="12"/>
        <v>1.0182787624016452</v>
      </c>
    </row>
    <row r="834" spans="1:4" x14ac:dyDescent="0.25">
      <c r="A834" s="1">
        <v>996946</v>
      </c>
      <c r="B834">
        <v>5883.81</v>
      </c>
      <c r="D834">
        <f t="shared" ref="D834:D897" si="13">(B834-(AVERAGE($B$1:$B$100)))/(AVERAGE($B$1:$B$100))</f>
        <v>0.96563193382434964</v>
      </c>
    </row>
    <row r="835" spans="1:4" x14ac:dyDescent="0.25">
      <c r="A835" s="1">
        <v>997061</v>
      </c>
      <c r="B835">
        <v>5889.22</v>
      </c>
      <c r="D835">
        <f t="shared" si="13"/>
        <v>0.96743927783477646</v>
      </c>
    </row>
    <row r="836" spans="1:4" x14ac:dyDescent="0.25">
      <c r="A836" s="1">
        <v>997176</v>
      </c>
      <c r="B836">
        <v>5908.62</v>
      </c>
      <c r="D836">
        <f t="shared" si="13"/>
        <v>0.97392032659675076</v>
      </c>
    </row>
    <row r="837" spans="1:4" x14ac:dyDescent="0.25">
      <c r="A837" s="1">
        <v>997291</v>
      </c>
      <c r="B837">
        <v>5768.03</v>
      </c>
      <c r="D837">
        <f t="shared" si="13"/>
        <v>0.92695276755314371</v>
      </c>
    </row>
    <row r="838" spans="1:4" x14ac:dyDescent="0.25">
      <c r="A838" s="1">
        <v>997406</v>
      </c>
      <c r="B838">
        <v>5803.44</v>
      </c>
      <c r="D838">
        <f t="shared" si="13"/>
        <v>0.9387823519171391</v>
      </c>
    </row>
    <row r="839" spans="1:4" x14ac:dyDescent="0.25">
      <c r="A839" s="1">
        <v>997521</v>
      </c>
      <c r="B839">
        <v>5923.85</v>
      </c>
      <c r="D839">
        <f t="shared" si="13"/>
        <v>0.97900828394957917</v>
      </c>
    </row>
    <row r="840" spans="1:4" x14ac:dyDescent="0.25">
      <c r="A840" s="1">
        <v>997636</v>
      </c>
      <c r="B840">
        <v>5933.26</v>
      </c>
      <c r="D840">
        <f t="shared" si="13"/>
        <v>0.98215192667381512</v>
      </c>
    </row>
    <row r="841" spans="1:4" x14ac:dyDescent="0.25">
      <c r="A841" s="1">
        <v>997751</v>
      </c>
      <c r="B841">
        <v>5975.67</v>
      </c>
      <c r="D841">
        <f t="shared" si="13"/>
        <v>0.99632003378697664</v>
      </c>
    </row>
    <row r="842" spans="1:4" x14ac:dyDescent="0.25">
      <c r="A842" s="1">
        <v>997866</v>
      </c>
      <c r="B842">
        <v>5951.08</v>
      </c>
      <c r="D842">
        <f t="shared" si="13"/>
        <v>0.98810513744383477</v>
      </c>
    </row>
    <row r="843" spans="1:4" x14ac:dyDescent="0.25">
      <c r="A843" s="1">
        <v>997981</v>
      </c>
      <c r="B843">
        <v>5903.33</v>
      </c>
      <c r="D843">
        <f t="shared" si="13"/>
        <v>0.97215307154773811</v>
      </c>
    </row>
    <row r="844" spans="1:4" x14ac:dyDescent="0.25">
      <c r="A844" s="1">
        <v>998096</v>
      </c>
      <c r="B844">
        <v>5917.15</v>
      </c>
      <c r="D844">
        <f t="shared" si="13"/>
        <v>0.97676998360394862</v>
      </c>
    </row>
    <row r="845" spans="1:4" x14ac:dyDescent="0.25">
      <c r="A845" s="1">
        <v>998211</v>
      </c>
      <c r="B845">
        <v>5771.79</v>
      </c>
      <c r="D845">
        <f t="shared" si="13"/>
        <v>0.92820888834412429</v>
      </c>
    </row>
    <row r="846" spans="1:4" x14ac:dyDescent="0.25">
      <c r="A846" s="1">
        <v>998326</v>
      </c>
      <c r="B846">
        <v>5815.13</v>
      </c>
      <c r="D846">
        <f t="shared" si="13"/>
        <v>0.9426876849082465</v>
      </c>
    </row>
    <row r="847" spans="1:4" x14ac:dyDescent="0.25">
      <c r="A847" s="1">
        <v>998441</v>
      </c>
      <c r="B847">
        <v>5800.58</v>
      </c>
      <c r="D847">
        <f t="shared" si="13"/>
        <v>0.93782689833676569</v>
      </c>
    </row>
    <row r="848" spans="1:4" x14ac:dyDescent="0.25">
      <c r="A848" s="1">
        <v>998556</v>
      </c>
      <c r="B848">
        <v>5874.54</v>
      </c>
      <c r="D848">
        <f t="shared" si="13"/>
        <v>0.96253506155509683</v>
      </c>
    </row>
    <row r="849" spans="1:4" x14ac:dyDescent="0.25">
      <c r="A849" s="1">
        <v>998671</v>
      </c>
      <c r="B849">
        <v>5796.77</v>
      </c>
      <c r="D849">
        <f t="shared" si="13"/>
        <v>0.93655407381186262</v>
      </c>
    </row>
    <row r="850" spans="1:4" x14ac:dyDescent="0.25">
      <c r="A850" s="1">
        <v>998786</v>
      </c>
      <c r="B850">
        <v>5825.14</v>
      </c>
      <c r="D850">
        <f t="shared" si="13"/>
        <v>0.94603177243955394</v>
      </c>
    </row>
    <row r="851" spans="1:4" x14ac:dyDescent="0.25">
      <c r="A851" s="1">
        <v>998901</v>
      </c>
      <c r="B851">
        <v>5795.18</v>
      </c>
      <c r="D851">
        <f t="shared" si="13"/>
        <v>0.93602289507312342</v>
      </c>
    </row>
    <row r="852" spans="1:4" x14ac:dyDescent="0.25">
      <c r="A852" s="1">
        <v>999016</v>
      </c>
      <c r="B852">
        <v>5825.44</v>
      </c>
      <c r="D852">
        <f t="shared" si="13"/>
        <v>0.94613199484308941</v>
      </c>
    </row>
    <row r="853" spans="1:4" x14ac:dyDescent="0.25">
      <c r="A853" s="1">
        <v>999131</v>
      </c>
      <c r="B853">
        <v>5837.71</v>
      </c>
      <c r="D853">
        <f t="shared" si="13"/>
        <v>0.9502310911476991</v>
      </c>
    </row>
    <row r="854" spans="1:4" x14ac:dyDescent="0.25">
      <c r="A854" s="1">
        <v>999246</v>
      </c>
      <c r="B854">
        <v>5917.18</v>
      </c>
      <c r="D854">
        <f t="shared" si="13"/>
        <v>0.97678000584430247</v>
      </c>
    </row>
    <row r="855" spans="1:4" x14ac:dyDescent="0.25">
      <c r="A855" s="1">
        <v>999361</v>
      </c>
      <c r="B855">
        <v>5933.71</v>
      </c>
      <c r="D855">
        <f t="shared" si="13"/>
        <v>0.9823022602791186</v>
      </c>
    </row>
    <row r="856" spans="1:4" x14ac:dyDescent="0.25">
      <c r="A856" s="1">
        <v>999476</v>
      </c>
      <c r="B856">
        <v>5869.25</v>
      </c>
      <c r="D856">
        <f t="shared" si="13"/>
        <v>0.96076780650608418</v>
      </c>
    </row>
    <row r="857" spans="1:4" x14ac:dyDescent="0.25">
      <c r="A857" s="1">
        <v>999591</v>
      </c>
      <c r="B857">
        <v>5794.83</v>
      </c>
      <c r="D857">
        <f t="shared" si="13"/>
        <v>0.93590596893566502</v>
      </c>
    </row>
    <row r="858" spans="1:4" x14ac:dyDescent="0.25">
      <c r="A858" s="1">
        <v>999706</v>
      </c>
      <c r="B858">
        <v>5830.82</v>
      </c>
      <c r="D858">
        <f t="shared" si="13"/>
        <v>0.94792931661316271</v>
      </c>
    </row>
    <row r="859" spans="1:4" x14ac:dyDescent="0.25">
      <c r="A859" s="1">
        <v>999821</v>
      </c>
      <c r="B859">
        <v>5816.45</v>
      </c>
      <c r="D859">
        <f t="shared" si="13"/>
        <v>0.94312866348380342</v>
      </c>
    </row>
    <row r="860" spans="1:4" x14ac:dyDescent="0.25">
      <c r="A860" s="1">
        <v>999936</v>
      </c>
      <c r="B860">
        <v>5835.17</v>
      </c>
      <c r="D860">
        <f t="shared" si="13"/>
        <v>0.94938254146443035</v>
      </c>
    </row>
    <row r="861" spans="1:4" x14ac:dyDescent="0.25">
      <c r="A861" s="1">
        <v>1000.05</v>
      </c>
      <c r="B861">
        <v>5774.69</v>
      </c>
      <c r="D861">
        <f t="shared" si="13"/>
        <v>0.92917770491163587</v>
      </c>
    </row>
    <row r="862" spans="1:4" x14ac:dyDescent="0.25">
      <c r="A862" s="1">
        <v>1000.17</v>
      </c>
      <c r="B862">
        <v>5800.57</v>
      </c>
      <c r="D862">
        <f t="shared" si="13"/>
        <v>0.93782355758998104</v>
      </c>
    </row>
    <row r="863" spans="1:4" x14ac:dyDescent="0.25">
      <c r="A863" s="1">
        <v>1000.28</v>
      </c>
      <c r="B863">
        <v>5752.35</v>
      </c>
      <c r="D863">
        <f t="shared" si="13"/>
        <v>0.92171447659501204</v>
      </c>
    </row>
    <row r="864" spans="1:4" x14ac:dyDescent="0.25">
      <c r="A864" s="1">
        <v>1000.4</v>
      </c>
      <c r="B864">
        <v>5832.54</v>
      </c>
      <c r="D864">
        <f t="shared" si="13"/>
        <v>0.94850392506010073</v>
      </c>
    </row>
    <row r="865" spans="1:4" x14ac:dyDescent="0.25">
      <c r="A865" s="1">
        <v>1000.51</v>
      </c>
      <c r="B865">
        <v>5788.15</v>
      </c>
      <c r="D865">
        <f t="shared" si="13"/>
        <v>0.93367435008360367</v>
      </c>
    </row>
    <row r="866" spans="1:4" x14ac:dyDescent="0.25">
      <c r="A866" s="1">
        <v>1000.63</v>
      </c>
      <c r="B866">
        <v>5736.95</v>
      </c>
      <c r="D866">
        <f t="shared" si="13"/>
        <v>0.91656972654684665</v>
      </c>
    </row>
    <row r="867" spans="1:4" x14ac:dyDescent="0.25">
      <c r="A867" s="1">
        <v>1000.74</v>
      </c>
      <c r="B867">
        <v>5742.95</v>
      </c>
      <c r="D867">
        <f t="shared" si="13"/>
        <v>0.9185741746175603</v>
      </c>
    </row>
    <row r="868" spans="1:4" x14ac:dyDescent="0.25">
      <c r="A868" s="1">
        <v>1000.86</v>
      </c>
      <c r="B868">
        <v>5761.19</v>
      </c>
      <c r="D868">
        <f t="shared" si="13"/>
        <v>0.92466769675253002</v>
      </c>
    </row>
    <row r="869" spans="1:4" x14ac:dyDescent="0.25">
      <c r="A869" s="1">
        <v>1000.97</v>
      </c>
      <c r="B869">
        <v>5753.08</v>
      </c>
      <c r="D869">
        <f t="shared" si="13"/>
        <v>0.92195835111028202</v>
      </c>
    </row>
    <row r="870" spans="1:4" x14ac:dyDescent="0.25">
      <c r="A870" s="1">
        <v>1001.09</v>
      </c>
      <c r="B870">
        <v>5754</v>
      </c>
      <c r="D870">
        <f t="shared" si="13"/>
        <v>0.92226569981445816</v>
      </c>
    </row>
    <row r="871" spans="1:4" x14ac:dyDescent="0.25">
      <c r="A871" s="1">
        <v>1001.2</v>
      </c>
      <c r="B871">
        <v>5643.02</v>
      </c>
      <c r="D871">
        <f t="shared" si="13"/>
        <v>0.88519009199982357</v>
      </c>
    </row>
    <row r="872" spans="1:4" x14ac:dyDescent="0.25">
      <c r="A872" s="1">
        <v>1001.31</v>
      </c>
      <c r="B872">
        <v>5736.71</v>
      </c>
      <c r="D872">
        <f t="shared" si="13"/>
        <v>0.9164895486240181</v>
      </c>
    </row>
    <row r="873" spans="1:4" x14ac:dyDescent="0.25">
      <c r="A873" s="1">
        <v>1001.43</v>
      </c>
      <c r="B873">
        <v>5686.63</v>
      </c>
      <c r="D873">
        <f t="shared" si="13"/>
        <v>0.89975908872712762</v>
      </c>
    </row>
    <row r="874" spans="1:4" x14ac:dyDescent="0.25">
      <c r="A874" s="1">
        <v>1001.54</v>
      </c>
      <c r="B874">
        <v>5672.42</v>
      </c>
      <c r="D874">
        <f t="shared" si="13"/>
        <v>0.89501188754632066</v>
      </c>
    </row>
    <row r="875" spans="1:4" x14ac:dyDescent="0.25">
      <c r="A875" s="1">
        <v>1001.66</v>
      </c>
      <c r="B875">
        <v>5632.77</v>
      </c>
      <c r="D875">
        <f t="shared" si="13"/>
        <v>0.88176582654568758</v>
      </c>
    </row>
    <row r="876" spans="1:4" x14ac:dyDescent="0.25">
      <c r="A876" s="1">
        <v>1001.77</v>
      </c>
      <c r="B876">
        <v>5620.25</v>
      </c>
      <c r="D876">
        <f t="shared" si="13"/>
        <v>0.87758321157146479</v>
      </c>
    </row>
    <row r="877" spans="1:4" x14ac:dyDescent="0.25">
      <c r="A877" s="1">
        <v>1001.89</v>
      </c>
      <c r="B877">
        <v>5600.66</v>
      </c>
      <c r="D877">
        <f t="shared" si="13"/>
        <v>0.87103868862058442</v>
      </c>
    </row>
    <row r="878" spans="1:4" x14ac:dyDescent="0.25">
      <c r="A878" s="1">
        <v>1002</v>
      </c>
      <c r="B878">
        <v>5639.99</v>
      </c>
      <c r="D878">
        <f t="shared" si="13"/>
        <v>0.88417784572411284</v>
      </c>
    </row>
    <row r="879" spans="1:4" x14ac:dyDescent="0.25">
      <c r="A879" s="1">
        <v>1002.12</v>
      </c>
      <c r="B879">
        <v>5622.14</v>
      </c>
      <c r="D879">
        <f t="shared" si="13"/>
        <v>0.8782146127137398</v>
      </c>
    </row>
    <row r="880" spans="1:4" x14ac:dyDescent="0.25">
      <c r="A880" s="1">
        <v>1002.23</v>
      </c>
      <c r="B880">
        <v>5703.82</v>
      </c>
      <c r="D880">
        <f t="shared" si="13"/>
        <v>0.90550183244972227</v>
      </c>
    </row>
    <row r="881" spans="1:4" x14ac:dyDescent="0.25">
      <c r="A881" s="1">
        <v>1002.35</v>
      </c>
      <c r="B881">
        <v>5583.05</v>
      </c>
      <c r="D881">
        <f t="shared" si="13"/>
        <v>0.86515563353303981</v>
      </c>
    </row>
    <row r="882" spans="1:4" x14ac:dyDescent="0.25">
      <c r="A882" s="1">
        <v>1002.46</v>
      </c>
      <c r="B882">
        <v>5578.27</v>
      </c>
      <c r="D882">
        <f t="shared" si="13"/>
        <v>0.863558756570038</v>
      </c>
    </row>
    <row r="883" spans="1:4" x14ac:dyDescent="0.25">
      <c r="A883" s="1">
        <v>1002.58</v>
      </c>
      <c r="B883">
        <v>5522.66</v>
      </c>
      <c r="D883">
        <f t="shared" si="13"/>
        <v>0.8449808637013061</v>
      </c>
    </row>
    <row r="884" spans="1:4" x14ac:dyDescent="0.25">
      <c r="A884" s="1">
        <v>1002.69</v>
      </c>
      <c r="B884">
        <v>5568.85</v>
      </c>
      <c r="D884">
        <f t="shared" si="13"/>
        <v>0.8604117730990174</v>
      </c>
    </row>
    <row r="885" spans="1:4" x14ac:dyDescent="0.25">
      <c r="A885" s="1">
        <v>1002.81</v>
      </c>
      <c r="B885">
        <v>5564.56</v>
      </c>
      <c r="D885">
        <f t="shared" si="13"/>
        <v>0.85897859272845711</v>
      </c>
    </row>
    <row r="886" spans="1:4" x14ac:dyDescent="0.25">
      <c r="A886" s="1">
        <v>1002.92</v>
      </c>
      <c r="B886">
        <v>5501.37</v>
      </c>
      <c r="D886">
        <f t="shared" si="13"/>
        <v>0.8378684137970569</v>
      </c>
    </row>
    <row r="887" spans="1:4" x14ac:dyDescent="0.25">
      <c r="A887" s="1">
        <v>1003.04</v>
      </c>
      <c r="B887">
        <v>5485.09</v>
      </c>
      <c r="D887">
        <f t="shared" si="13"/>
        <v>0.83242967803185375</v>
      </c>
    </row>
    <row r="888" spans="1:4" x14ac:dyDescent="0.25">
      <c r="A888" s="1">
        <v>1003.15</v>
      </c>
      <c r="B888">
        <v>5488.57</v>
      </c>
      <c r="D888">
        <f t="shared" si="13"/>
        <v>0.83359225791286762</v>
      </c>
    </row>
    <row r="889" spans="1:4" x14ac:dyDescent="0.25">
      <c r="A889" s="1">
        <v>1003.27</v>
      </c>
      <c r="B889">
        <v>5432.34</v>
      </c>
      <c r="D889">
        <f t="shared" si="13"/>
        <v>0.8148072387434957</v>
      </c>
    </row>
    <row r="890" spans="1:4" x14ac:dyDescent="0.25">
      <c r="A890" s="1">
        <v>1003.38</v>
      </c>
      <c r="B890">
        <v>5465.26</v>
      </c>
      <c r="D890">
        <f t="shared" si="13"/>
        <v>0.82580497715814494</v>
      </c>
    </row>
    <row r="891" spans="1:4" x14ac:dyDescent="0.25">
      <c r="A891" s="1">
        <v>1003.5</v>
      </c>
      <c r="B891">
        <v>5457.14</v>
      </c>
      <c r="D891">
        <f t="shared" si="13"/>
        <v>0.82309229076911239</v>
      </c>
    </row>
    <row r="892" spans="1:4" x14ac:dyDescent="0.25">
      <c r="A892" s="1">
        <v>1003.61</v>
      </c>
      <c r="B892">
        <v>5428.72</v>
      </c>
      <c r="D892">
        <f t="shared" si="13"/>
        <v>0.81359788840749836</v>
      </c>
    </row>
    <row r="893" spans="1:4" x14ac:dyDescent="0.25">
      <c r="A893" s="1">
        <v>1003.73</v>
      </c>
      <c r="B893">
        <v>5406.7</v>
      </c>
      <c r="D893">
        <f t="shared" si="13"/>
        <v>0.80624156398797886</v>
      </c>
    </row>
    <row r="894" spans="1:4" x14ac:dyDescent="0.25">
      <c r="A894" s="1">
        <v>1003.84</v>
      </c>
      <c r="B894">
        <v>5474.5</v>
      </c>
      <c r="D894">
        <f t="shared" si="13"/>
        <v>0.82889182718704402</v>
      </c>
    </row>
    <row r="895" spans="1:4" x14ac:dyDescent="0.25">
      <c r="A895" s="1">
        <v>1003.96</v>
      </c>
      <c r="B895">
        <v>5427.87</v>
      </c>
      <c r="D895">
        <f t="shared" si="13"/>
        <v>0.81331392493081389</v>
      </c>
    </row>
    <row r="896" spans="1:4" x14ac:dyDescent="0.25">
      <c r="A896" s="1">
        <v>1004.07</v>
      </c>
      <c r="B896">
        <v>5472.38</v>
      </c>
      <c r="D896">
        <f t="shared" si="13"/>
        <v>0.82818358886872523</v>
      </c>
    </row>
    <row r="897" spans="1:4" x14ac:dyDescent="0.25">
      <c r="A897" s="1">
        <v>1004.18</v>
      </c>
      <c r="B897">
        <v>5491.89</v>
      </c>
      <c r="D897">
        <f t="shared" si="13"/>
        <v>0.83470138584532938</v>
      </c>
    </row>
    <row r="898" spans="1:4" x14ac:dyDescent="0.25">
      <c r="A898" s="1">
        <v>1004.3</v>
      </c>
      <c r="B898">
        <v>5470.24</v>
      </c>
      <c r="D898">
        <f t="shared" ref="D898:D961" si="14">(B898-(AVERAGE($B$1:$B$100)))/(AVERAGE($B$1:$B$100))</f>
        <v>0.82746866905683725</v>
      </c>
    </row>
    <row r="899" spans="1:4" x14ac:dyDescent="0.25">
      <c r="A899" s="1">
        <v>1004.41</v>
      </c>
      <c r="B899">
        <v>5391.34</v>
      </c>
      <c r="D899">
        <f t="shared" si="14"/>
        <v>0.80111017692695186</v>
      </c>
    </row>
    <row r="900" spans="1:4" x14ac:dyDescent="0.25">
      <c r="A900" s="1">
        <v>1004.53</v>
      </c>
      <c r="B900">
        <v>5414.44</v>
      </c>
      <c r="D900">
        <f t="shared" si="14"/>
        <v>0.8088273019991995</v>
      </c>
    </row>
    <row r="901" spans="1:4" x14ac:dyDescent="0.25">
      <c r="A901" s="1">
        <v>1004.64</v>
      </c>
      <c r="B901">
        <v>5403.74</v>
      </c>
      <c r="D901">
        <f t="shared" si="14"/>
        <v>0.80525270293976015</v>
      </c>
    </row>
    <row r="902" spans="1:4" x14ac:dyDescent="0.25">
      <c r="A902" s="1">
        <v>1004.76</v>
      </c>
      <c r="B902">
        <v>5427.53</v>
      </c>
      <c r="D902">
        <f t="shared" si="14"/>
        <v>0.81320033954014004</v>
      </c>
    </row>
    <row r="903" spans="1:4" x14ac:dyDescent="0.25">
      <c r="A903" s="1">
        <v>1004.87</v>
      </c>
      <c r="B903">
        <v>5393.63</v>
      </c>
      <c r="D903">
        <f t="shared" si="14"/>
        <v>0.80187520794060763</v>
      </c>
    </row>
    <row r="904" spans="1:4" x14ac:dyDescent="0.25">
      <c r="A904" s="1">
        <v>1004.99</v>
      </c>
      <c r="B904">
        <v>5357.7</v>
      </c>
      <c r="D904">
        <f t="shared" si="14"/>
        <v>0.78987190474381686</v>
      </c>
    </row>
    <row r="905" spans="1:4" x14ac:dyDescent="0.25">
      <c r="A905" s="1">
        <v>1005.1</v>
      </c>
      <c r="B905">
        <v>5336.15</v>
      </c>
      <c r="D905">
        <f t="shared" si="14"/>
        <v>0.78267259542317003</v>
      </c>
    </row>
    <row r="906" spans="1:4" x14ac:dyDescent="0.25">
      <c r="A906" s="1">
        <v>1005.22</v>
      </c>
      <c r="B906">
        <v>5327.32</v>
      </c>
      <c r="D906">
        <f t="shared" si="14"/>
        <v>0.77972271601243637</v>
      </c>
    </row>
    <row r="907" spans="1:4" x14ac:dyDescent="0.25">
      <c r="A907" s="1">
        <v>1005.33</v>
      </c>
      <c r="B907">
        <v>5318.07</v>
      </c>
      <c r="D907">
        <f t="shared" si="14"/>
        <v>0.77663252523675275</v>
      </c>
    </row>
    <row r="908" spans="1:4" x14ac:dyDescent="0.25">
      <c r="A908" s="1">
        <v>1005.45</v>
      </c>
      <c r="B908">
        <v>5361.4</v>
      </c>
      <c r="D908">
        <f t="shared" si="14"/>
        <v>0.7911079810540903</v>
      </c>
    </row>
    <row r="909" spans="1:4" x14ac:dyDescent="0.25">
      <c r="A909" s="1">
        <v>1005.56</v>
      </c>
      <c r="B909">
        <v>5310.69</v>
      </c>
      <c r="D909">
        <f t="shared" si="14"/>
        <v>0.77416705410977482</v>
      </c>
    </row>
    <row r="910" spans="1:4" x14ac:dyDescent="0.25">
      <c r="A910" s="1">
        <v>1005.68</v>
      </c>
      <c r="B910">
        <v>5261.2</v>
      </c>
      <c r="D910">
        <f t="shared" si="14"/>
        <v>0.75763369827317117</v>
      </c>
    </row>
    <row r="911" spans="1:4" x14ac:dyDescent="0.25">
      <c r="A911" s="1">
        <v>1005.79</v>
      </c>
      <c r="B911">
        <v>5257.8</v>
      </c>
      <c r="D911">
        <f t="shared" si="14"/>
        <v>0.75649784436643353</v>
      </c>
    </row>
    <row r="912" spans="1:4" x14ac:dyDescent="0.25">
      <c r="A912" s="1">
        <v>1005.91</v>
      </c>
      <c r="B912">
        <v>5288.1</v>
      </c>
      <c r="D912">
        <f t="shared" si="14"/>
        <v>0.7666203071235379</v>
      </c>
    </row>
    <row r="913" spans="1:4" x14ac:dyDescent="0.25">
      <c r="A913" s="1">
        <v>1006.02</v>
      </c>
      <c r="B913">
        <v>5296.05</v>
      </c>
      <c r="D913">
        <f t="shared" si="14"/>
        <v>0.76927620081723347</v>
      </c>
    </row>
    <row r="914" spans="1:4" x14ac:dyDescent="0.25">
      <c r="A914" s="1">
        <v>1006.13</v>
      </c>
      <c r="B914">
        <v>5295.4</v>
      </c>
      <c r="D914">
        <f t="shared" si="14"/>
        <v>0.76905905227623927</v>
      </c>
    </row>
    <row r="915" spans="1:4" x14ac:dyDescent="0.25">
      <c r="A915" s="1">
        <v>1006.25</v>
      </c>
      <c r="B915">
        <v>5274.87</v>
      </c>
      <c r="D915">
        <f t="shared" si="14"/>
        <v>0.76220049912761401</v>
      </c>
    </row>
    <row r="916" spans="1:4" x14ac:dyDescent="0.25">
      <c r="A916" s="1">
        <v>1006.36</v>
      </c>
      <c r="B916">
        <v>5266.78</v>
      </c>
      <c r="D916">
        <f t="shared" si="14"/>
        <v>0.75949783497893486</v>
      </c>
    </row>
    <row r="917" spans="1:4" x14ac:dyDescent="0.25">
      <c r="A917" s="1">
        <v>1006.48</v>
      </c>
      <c r="B917">
        <v>5218.34</v>
      </c>
      <c r="D917">
        <f t="shared" si="14"/>
        <v>0.74331525755470629</v>
      </c>
    </row>
    <row r="918" spans="1:4" x14ac:dyDescent="0.25">
      <c r="A918" s="1">
        <v>1006.59</v>
      </c>
      <c r="B918">
        <v>5195.91</v>
      </c>
      <c r="D918">
        <f t="shared" si="14"/>
        <v>0.73582196251702137</v>
      </c>
    </row>
    <row r="919" spans="1:4" x14ac:dyDescent="0.25">
      <c r="A919" s="1">
        <v>1006.71</v>
      </c>
      <c r="B919">
        <v>5164.04</v>
      </c>
      <c r="D919">
        <f t="shared" si="14"/>
        <v>0.72517500251474709</v>
      </c>
    </row>
    <row r="920" spans="1:4" x14ac:dyDescent="0.25">
      <c r="A920" s="1">
        <v>1006.82</v>
      </c>
      <c r="B920">
        <v>5175.1099999999997</v>
      </c>
      <c r="D920">
        <f t="shared" si="14"/>
        <v>0.72887320920521381</v>
      </c>
    </row>
    <row r="921" spans="1:4" x14ac:dyDescent="0.25">
      <c r="A921" s="1">
        <v>1006.94</v>
      </c>
      <c r="B921">
        <v>5232.04</v>
      </c>
      <c r="D921">
        <f t="shared" si="14"/>
        <v>0.74789208064950252</v>
      </c>
    </row>
    <row r="922" spans="1:4" x14ac:dyDescent="0.25">
      <c r="A922" s="1">
        <v>1007.05</v>
      </c>
      <c r="B922">
        <v>5238.07</v>
      </c>
      <c r="D922">
        <f t="shared" si="14"/>
        <v>0.7499065509605698</v>
      </c>
    </row>
    <row r="923" spans="1:4" x14ac:dyDescent="0.25">
      <c r="A923" s="1">
        <v>1007.17</v>
      </c>
      <c r="B923">
        <v>5180.32</v>
      </c>
      <c r="D923">
        <f t="shared" si="14"/>
        <v>0.73061373827995024</v>
      </c>
    </row>
    <row r="924" spans="1:4" x14ac:dyDescent="0.25">
      <c r="A924" s="1">
        <v>1007.28</v>
      </c>
      <c r="B924">
        <v>5122.87</v>
      </c>
      <c r="D924">
        <f t="shared" si="14"/>
        <v>0.71142114800286638</v>
      </c>
    </row>
    <row r="925" spans="1:4" x14ac:dyDescent="0.25">
      <c r="A925" s="1">
        <v>1007.4</v>
      </c>
      <c r="B925">
        <v>5074</v>
      </c>
      <c r="D925">
        <f t="shared" si="14"/>
        <v>0.69509491846690319</v>
      </c>
    </row>
    <row r="926" spans="1:4" x14ac:dyDescent="0.25">
      <c r="A926" s="1">
        <v>1007.51</v>
      </c>
      <c r="B926">
        <v>5100.95</v>
      </c>
      <c r="D926">
        <f t="shared" si="14"/>
        <v>0.70409823105119218</v>
      </c>
    </row>
    <row r="927" spans="1:4" x14ac:dyDescent="0.25">
      <c r="A927" s="1">
        <v>1007.63</v>
      </c>
      <c r="B927">
        <v>5126.46</v>
      </c>
      <c r="D927">
        <f t="shared" si="14"/>
        <v>0.71262047609851009</v>
      </c>
    </row>
    <row r="928" spans="1:4" x14ac:dyDescent="0.25">
      <c r="A928" s="1">
        <v>1007.74</v>
      </c>
      <c r="B928">
        <v>5141.5</v>
      </c>
      <c r="D928">
        <f t="shared" si="14"/>
        <v>0.71764495926243255</v>
      </c>
    </row>
    <row r="929" spans="1:4" x14ac:dyDescent="0.25">
      <c r="A929" s="1">
        <v>1007.85</v>
      </c>
      <c r="B929">
        <v>5216.99</v>
      </c>
      <c r="D929">
        <f t="shared" si="14"/>
        <v>0.74286425673879553</v>
      </c>
    </row>
    <row r="930" spans="1:4" x14ac:dyDescent="0.25">
      <c r="A930" s="1">
        <v>1007.97</v>
      </c>
      <c r="B930">
        <v>5190.93</v>
      </c>
      <c r="D930">
        <f t="shared" si="14"/>
        <v>0.73415827061832917</v>
      </c>
    </row>
    <row r="931" spans="1:4" x14ac:dyDescent="0.25">
      <c r="A931" s="1">
        <v>1008.08</v>
      </c>
      <c r="B931">
        <v>5116.33</v>
      </c>
      <c r="D931">
        <f t="shared" si="14"/>
        <v>0.70923629960578838</v>
      </c>
    </row>
    <row r="932" spans="1:4" x14ac:dyDescent="0.25">
      <c r="A932" s="1">
        <v>1008.2</v>
      </c>
      <c r="B932">
        <v>5084.34</v>
      </c>
      <c r="D932">
        <f t="shared" si="14"/>
        <v>0.69854925064209983</v>
      </c>
    </row>
    <row r="933" spans="1:4" x14ac:dyDescent="0.25">
      <c r="A933" s="1">
        <v>1008.31</v>
      </c>
      <c r="B933">
        <v>5099.08</v>
      </c>
      <c r="D933">
        <f t="shared" si="14"/>
        <v>0.70347351140248648</v>
      </c>
    </row>
    <row r="934" spans="1:4" x14ac:dyDescent="0.25">
      <c r="A934" s="1">
        <v>1008.43</v>
      </c>
      <c r="B934">
        <v>5085.75</v>
      </c>
      <c r="D934">
        <f t="shared" si="14"/>
        <v>0.69902029593871751</v>
      </c>
    </row>
    <row r="935" spans="1:4" x14ac:dyDescent="0.25">
      <c r="A935" s="1">
        <v>1008.5</v>
      </c>
      <c r="B935">
        <v>5092.18</v>
      </c>
      <c r="D935">
        <f t="shared" si="14"/>
        <v>0.70116839612116577</v>
      </c>
    </row>
    <row r="936" spans="1:4" x14ac:dyDescent="0.25">
      <c r="A936" s="1">
        <v>1008.62</v>
      </c>
      <c r="B936">
        <v>5038.21</v>
      </c>
      <c r="D936">
        <f t="shared" si="14"/>
        <v>0.68313838572509578</v>
      </c>
    </row>
    <row r="937" spans="1:4" x14ac:dyDescent="0.25">
      <c r="A937" s="1">
        <v>1008.73</v>
      </c>
      <c r="B937">
        <v>4997.24</v>
      </c>
      <c r="D937">
        <f t="shared" si="14"/>
        <v>0.66945134614890556</v>
      </c>
    </row>
    <row r="938" spans="1:4" x14ac:dyDescent="0.25">
      <c r="A938" s="1">
        <v>1008.85</v>
      </c>
      <c r="B938">
        <v>4962.2700000000004</v>
      </c>
      <c r="D938">
        <f t="shared" si="14"/>
        <v>0.65776875464342932</v>
      </c>
    </row>
    <row r="939" spans="1:4" x14ac:dyDescent="0.25">
      <c r="A939" s="1">
        <v>1008.96</v>
      </c>
      <c r="B939">
        <v>5016.3</v>
      </c>
      <c r="D939">
        <f t="shared" si="14"/>
        <v>0.67581880952020623</v>
      </c>
    </row>
    <row r="940" spans="1:4" x14ac:dyDescent="0.25">
      <c r="A940" s="1">
        <v>1009.08</v>
      </c>
      <c r="B940">
        <v>5051.33</v>
      </c>
      <c r="D940">
        <f t="shared" si="14"/>
        <v>0.68752144550638983</v>
      </c>
    </row>
    <row r="941" spans="1:4" x14ac:dyDescent="0.25">
      <c r="A941" s="1">
        <v>1009.19</v>
      </c>
      <c r="B941">
        <v>5134.3599999999997</v>
      </c>
      <c r="D941">
        <f t="shared" si="14"/>
        <v>0.71525966605828306</v>
      </c>
    </row>
    <row r="942" spans="1:4" x14ac:dyDescent="0.25">
      <c r="A942" s="1">
        <v>1009.31</v>
      </c>
      <c r="B942">
        <v>5024.3900000000003</v>
      </c>
      <c r="D942">
        <f t="shared" si="14"/>
        <v>0.67852147366888527</v>
      </c>
    </row>
    <row r="943" spans="1:4" x14ac:dyDescent="0.25">
      <c r="A943" s="1">
        <v>1009.43</v>
      </c>
      <c r="B943">
        <v>4977.42</v>
      </c>
      <c r="D943">
        <f t="shared" si="14"/>
        <v>0.66282998602198129</v>
      </c>
    </row>
    <row r="944" spans="1:4" x14ac:dyDescent="0.25">
      <c r="A944" s="1">
        <v>1009.54</v>
      </c>
      <c r="B944">
        <v>4942.45</v>
      </c>
      <c r="D944">
        <f t="shared" si="14"/>
        <v>0.65114739451650472</v>
      </c>
    </row>
    <row r="945" spans="1:4" x14ac:dyDescent="0.25">
      <c r="A945" s="1">
        <v>1009.66</v>
      </c>
      <c r="B945">
        <v>5045.4799999999996</v>
      </c>
      <c r="D945">
        <f t="shared" si="14"/>
        <v>0.68556710863744375</v>
      </c>
    </row>
    <row r="946" spans="1:4" x14ac:dyDescent="0.25">
      <c r="A946" s="1">
        <v>1009.77</v>
      </c>
      <c r="B946">
        <v>4951.51</v>
      </c>
      <c r="D946">
        <f t="shared" si="14"/>
        <v>0.65417411110328261</v>
      </c>
    </row>
    <row r="947" spans="1:4" x14ac:dyDescent="0.25">
      <c r="A947" s="1">
        <v>1009.89</v>
      </c>
      <c r="B947">
        <v>4911.54</v>
      </c>
      <c r="D947">
        <f t="shared" si="14"/>
        <v>0.64082114620554465</v>
      </c>
    </row>
    <row r="948" spans="1:4" x14ac:dyDescent="0.25">
      <c r="A948" s="1">
        <v>1010</v>
      </c>
      <c r="B948">
        <v>4906.57</v>
      </c>
      <c r="D948">
        <f t="shared" si="14"/>
        <v>0.63916079505363665</v>
      </c>
    </row>
    <row r="949" spans="1:4" x14ac:dyDescent="0.25">
      <c r="A949" s="1">
        <v>1010.12</v>
      </c>
      <c r="B949">
        <v>4958.6000000000004</v>
      </c>
      <c r="D949">
        <f t="shared" si="14"/>
        <v>0.65654270057350939</v>
      </c>
    </row>
    <row r="950" spans="1:4" x14ac:dyDescent="0.25">
      <c r="A950" s="1">
        <v>1010.23</v>
      </c>
      <c r="B950">
        <v>4940.63</v>
      </c>
      <c r="D950">
        <f t="shared" si="14"/>
        <v>0.65053937860172173</v>
      </c>
    </row>
    <row r="951" spans="1:4" x14ac:dyDescent="0.25">
      <c r="A951" s="1">
        <v>1010.35</v>
      </c>
      <c r="B951">
        <v>4943.66</v>
      </c>
      <c r="D951">
        <f t="shared" si="14"/>
        <v>0.65155162487743201</v>
      </c>
    </row>
    <row r="952" spans="1:4" x14ac:dyDescent="0.25">
      <c r="A952" s="1">
        <v>1010.47</v>
      </c>
      <c r="B952">
        <v>4941.6899999999996</v>
      </c>
      <c r="D952">
        <f t="shared" si="14"/>
        <v>0.6508934977608809</v>
      </c>
    </row>
    <row r="953" spans="1:4" x14ac:dyDescent="0.25">
      <c r="A953" s="1">
        <v>1010.58</v>
      </c>
      <c r="B953">
        <v>4985.72</v>
      </c>
      <c r="D953">
        <f t="shared" si="14"/>
        <v>0.66560280585313536</v>
      </c>
    </row>
    <row r="954" spans="1:4" x14ac:dyDescent="0.25">
      <c r="A954" s="1">
        <v>1010.7</v>
      </c>
      <c r="B954">
        <v>4893.75</v>
      </c>
      <c r="D954">
        <f t="shared" si="14"/>
        <v>0.63487795767587851</v>
      </c>
    </row>
    <row r="955" spans="1:4" x14ac:dyDescent="0.25">
      <c r="A955" s="1">
        <v>1010.81</v>
      </c>
      <c r="B955">
        <v>4911.79</v>
      </c>
      <c r="D955">
        <f t="shared" si="14"/>
        <v>0.64090466487515774</v>
      </c>
    </row>
    <row r="956" spans="1:4" x14ac:dyDescent="0.25">
      <c r="A956" s="1">
        <v>1010.93</v>
      </c>
      <c r="B956">
        <v>4872.8100000000004</v>
      </c>
      <c r="D956">
        <f t="shared" si="14"/>
        <v>0.62788243390908771</v>
      </c>
    </row>
    <row r="957" spans="1:4" x14ac:dyDescent="0.25">
      <c r="A957" s="1">
        <v>1011.04</v>
      </c>
      <c r="B957">
        <v>4932.8500000000004</v>
      </c>
      <c r="D957">
        <f t="shared" si="14"/>
        <v>0.64794027760336304</v>
      </c>
    </row>
    <row r="958" spans="1:4" x14ac:dyDescent="0.25">
      <c r="A958" s="1">
        <v>1011.16</v>
      </c>
      <c r="B958">
        <v>4951.88</v>
      </c>
      <c r="D958">
        <f t="shared" si="14"/>
        <v>0.65429771873430997</v>
      </c>
    </row>
    <row r="959" spans="1:4" x14ac:dyDescent="0.25">
      <c r="A959" s="1">
        <v>1011.27</v>
      </c>
      <c r="B959">
        <v>5028.91</v>
      </c>
      <c r="D959">
        <f t="shared" si="14"/>
        <v>0.68003149121548945</v>
      </c>
    </row>
    <row r="960" spans="1:4" x14ac:dyDescent="0.25">
      <c r="A960" s="1">
        <v>1011.39</v>
      </c>
      <c r="B960">
        <v>4917.9399999999996</v>
      </c>
      <c r="D960">
        <f t="shared" si="14"/>
        <v>0.64295922414763917</v>
      </c>
    </row>
    <row r="961" spans="1:4" x14ac:dyDescent="0.25">
      <c r="A961" s="1">
        <v>1011.51</v>
      </c>
      <c r="B961">
        <v>4831.97</v>
      </c>
      <c r="D961">
        <f t="shared" si="14"/>
        <v>0.61423882404109631</v>
      </c>
    </row>
    <row r="962" spans="1:4" x14ac:dyDescent="0.25">
      <c r="A962" s="1">
        <v>1011.62</v>
      </c>
      <c r="B962">
        <v>4840</v>
      </c>
      <c r="D962">
        <f t="shared" ref="D962:D1025" si="15">(B962-(AVERAGE($B$1:$B$100)))/(AVERAGE($B$1:$B$100))</f>
        <v>0.6169214437090681</v>
      </c>
    </row>
    <row r="963" spans="1:4" x14ac:dyDescent="0.25">
      <c r="A963" s="1">
        <v>1011.74</v>
      </c>
      <c r="B963">
        <v>4917.03</v>
      </c>
      <c r="D963">
        <f t="shared" si="15"/>
        <v>0.64265521619024757</v>
      </c>
    </row>
    <row r="964" spans="1:4" x14ac:dyDescent="0.25">
      <c r="A964" s="1">
        <v>1011.85</v>
      </c>
      <c r="B964">
        <v>4829.0600000000004</v>
      </c>
      <c r="D964">
        <f t="shared" si="15"/>
        <v>0.61326666672680019</v>
      </c>
    </row>
    <row r="965" spans="1:4" x14ac:dyDescent="0.25">
      <c r="A965" s="1">
        <v>1011.97</v>
      </c>
      <c r="B965">
        <v>4819.09</v>
      </c>
      <c r="D965">
        <f t="shared" si="15"/>
        <v>0.60993594218263081</v>
      </c>
    </row>
    <row r="966" spans="1:4" x14ac:dyDescent="0.25">
      <c r="A966" s="1">
        <v>1012.08</v>
      </c>
      <c r="B966">
        <v>4744.12</v>
      </c>
      <c r="D966">
        <f t="shared" si="15"/>
        <v>0.58489036353906276</v>
      </c>
    </row>
    <row r="967" spans="1:4" x14ac:dyDescent="0.25">
      <c r="A967" s="1">
        <v>1012.2</v>
      </c>
      <c r="B967">
        <v>4784.1499999999996</v>
      </c>
      <c r="D967">
        <f t="shared" si="15"/>
        <v>0.59826337291750775</v>
      </c>
    </row>
    <row r="968" spans="1:4" x14ac:dyDescent="0.25">
      <c r="A968" s="1">
        <v>1012.31</v>
      </c>
      <c r="B968">
        <v>4687.18</v>
      </c>
      <c r="D968">
        <f t="shared" si="15"/>
        <v>0.56586815134798962</v>
      </c>
    </row>
    <row r="969" spans="1:4" x14ac:dyDescent="0.25">
      <c r="A969" s="1">
        <v>1012.43</v>
      </c>
      <c r="B969">
        <v>4774.21</v>
      </c>
      <c r="D969">
        <f t="shared" si="15"/>
        <v>0.5949426706136921</v>
      </c>
    </row>
    <row r="970" spans="1:4" x14ac:dyDescent="0.25">
      <c r="A970" s="1">
        <v>1012.55</v>
      </c>
      <c r="B970">
        <v>4744.24</v>
      </c>
      <c r="D970">
        <f t="shared" si="15"/>
        <v>0.58493045250047704</v>
      </c>
    </row>
    <row r="971" spans="1:4" x14ac:dyDescent="0.25">
      <c r="A971" s="1">
        <v>1012.66</v>
      </c>
      <c r="B971">
        <v>4764.2700000000004</v>
      </c>
      <c r="D971">
        <f t="shared" si="15"/>
        <v>0.59162196830987657</v>
      </c>
    </row>
    <row r="972" spans="1:4" x14ac:dyDescent="0.25">
      <c r="A972" s="1">
        <v>1012.78</v>
      </c>
      <c r="B972">
        <v>4705.3</v>
      </c>
      <c r="D972">
        <f t="shared" si="15"/>
        <v>0.57192158452154507</v>
      </c>
    </row>
    <row r="973" spans="1:4" x14ac:dyDescent="0.25">
      <c r="A973" s="1">
        <v>1012.89</v>
      </c>
      <c r="B973">
        <v>4802.33</v>
      </c>
      <c r="D973">
        <f t="shared" si="15"/>
        <v>0.60433685057177033</v>
      </c>
    </row>
    <row r="974" spans="1:4" x14ac:dyDescent="0.25">
      <c r="A974" s="1">
        <v>1013.01</v>
      </c>
      <c r="B974">
        <v>4774.3599999999997</v>
      </c>
      <c r="D974">
        <f t="shared" si="15"/>
        <v>0.59499278181545978</v>
      </c>
    </row>
    <row r="975" spans="1:4" x14ac:dyDescent="0.25">
      <c r="A975" s="1">
        <v>1013.12</v>
      </c>
      <c r="B975">
        <v>4692.3900000000003</v>
      </c>
      <c r="D975">
        <f t="shared" si="15"/>
        <v>0.56760868042272605</v>
      </c>
    </row>
    <row r="976" spans="1:4" x14ac:dyDescent="0.25">
      <c r="A976" s="1">
        <v>1013.24</v>
      </c>
      <c r="B976">
        <v>4674.42</v>
      </c>
      <c r="D976">
        <f t="shared" si="15"/>
        <v>0.5616053584509384</v>
      </c>
    </row>
    <row r="977" spans="1:4" x14ac:dyDescent="0.25">
      <c r="A977" s="1">
        <v>1013.35</v>
      </c>
      <c r="B977">
        <v>4625.45</v>
      </c>
      <c r="D977">
        <f t="shared" si="15"/>
        <v>0.54524572144712991</v>
      </c>
    </row>
    <row r="978" spans="1:4" x14ac:dyDescent="0.25">
      <c r="A978" s="1">
        <v>1013.47</v>
      </c>
      <c r="B978">
        <v>4618.4799999999996</v>
      </c>
      <c r="D978">
        <f t="shared" si="15"/>
        <v>0.54291722093831729</v>
      </c>
    </row>
    <row r="979" spans="1:4" x14ac:dyDescent="0.25">
      <c r="A979" s="1">
        <v>1013.58</v>
      </c>
      <c r="B979">
        <v>4670.51</v>
      </c>
      <c r="D979">
        <f t="shared" si="15"/>
        <v>0.56029912645819002</v>
      </c>
    </row>
    <row r="980" spans="1:4" x14ac:dyDescent="0.25">
      <c r="A980" s="1">
        <v>1013.7</v>
      </c>
      <c r="B980">
        <v>4632.54</v>
      </c>
      <c r="D980">
        <f t="shared" si="15"/>
        <v>0.54761431091735657</v>
      </c>
    </row>
    <row r="981" spans="1:4" x14ac:dyDescent="0.25">
      <c r="A981" s="1">
        <v>1013.82</v>
      </c>
      <c r="B981">
        <v>4699.57</v>
      </c>
      <c r="D981">
        <f t="shared" si="15"/>
        <v>0.57000733661401326</v>
      </c>
    </row>
    <row r="982" spans="1:4" x14ac:dyDescent="0.25">
      <c r="A982" s="1">
        <v>1013.93</v>
      </c>
      <c r="B982">
        <v>4549.6000000000004</v>
      </c>
      <c r="D982">
        <f t="shared" si="15"/>
        <v>0.5199061570865241</v>
      </c>
    </row>
    <row r="983" spans="1:4" x14ac:dyDescent="0.25">
      <c r="A983" s="1">
        <v>1014.05</v>
      </c>
      <c r="B983">
        <v>4588.63</v>
      </c>
      <c r="D983">
        <f t="shared" si="15"/>
        <v>0.53294509178651672</v>
      </c>
    </row>
    <row r="984" spans="1:4" x14ac:dyDescent="0.25">
      <c r="A984" s="1">
        <v>1014.16</v>
      </c>
      <c r="B984">
        <v>4611.67</v>
      </c>
      <c r="D984">
        <f t="shared" si="15"/>
        <v>0.54064217237805745</v>
      </c>
    </row>
    <row r="985" spans="1:4" x14ac:dyDescent="0.25">
      <c r="A985" s="1">
        <v>1014.28</v>
      </c>
      <c r="B985">
        <v>4679.6899999999996</v>
      </c>
      <c r="D985">
        <f t="shared" si="15"/>
        <v>0.56336593200638185</v>
      </c>
    </row>
    <row r="986" spans="1:4" x14ac:dyDescent="0.25">
      <c r="A986" s="1">
        <v>1014.39</v>
      </c>
      <c r="B986">
        <v>4613.7299999999996</v>
      </c>
      <c r="D986">
        <f t="shared" si="15"/>
        <v>0.54133036621566899</v>
      </c>
    </row>
    <row r="987" spans="1:4" x14ac:dyDescent="0.25">
      <c r="A987" s="1">
        <v>1014.51</v>
      </c>
      <c r="B987">
        <v>4542.76</v>
      </c>
      <c r="D987">
        <f t="shared" si="15"/>
        <v>0.51762108628591041</v>
      </c>
    </row>
    <row r="988" spans="1:4" x14ac:dyDescent="0.25">
      <c r="A988" s="1">
        <v>1014.62</v>
      </c>
      <c r="B988">
        <v>4569.79</v>
      </c>
      <c r="D988">
        <f t="shared" si="15"/>
        <v>0.52665112484447563</v>
      </c>
    </row>
    <row r="989" spans="1:4" x14ac:dyDescent="0.25">
      <c r="A989" s="1">
        <v>1014.74</v>
      </c>
      <c r="B989">
        <v>4643.82</v>
      </c>
      <c r="D989">
        <f t="shared" si="15"/>
        <v>0.55138267329029833</v>
      </c>
    </row>
    <row r="990" spans="1:4" x14ac:dyDescent="0.25">
      <c r="A990" s="1">
        <v>1014.85</v>
      </c>
      <c r="B990">
        <v>4569.8500000000004</v>
      </c>
      <c r="D990">
        <f t="shared" si="15"/>
        <v>0.52667116932518288</v>
      </c>
    </row>
    <row r="991" spans="1:4" x14ac:dyDescent="0.25">
      <c r="A991" s="1">
        <v>1014.97</v>
      </c>
      <c r="B991">
        <v>4605.88</v>
      </c>
      <c r="D991">
        <f t="shared" si="15"/>
        <v>0.53870787998981873</v>
      </c>
    </row>
    <row r="992" spans="1:4" x14ac:dyDescent="0.25">
      <c r="A992" s="1">
        <v>1015.08</v>
      </c>
      <c r="B992">
        <v>4651.91</v>
      </c>
      <c r="D992">
        <f t="shared" si="15"/>
        <v>0.55408533743897737</v>
      </c>
    </row>
    <row r="993" spans="1:4" x14ac:dyDescent="0.25">
      <c r="A993" s="1">
        <v>1015.2</v>
      </c>
      <c r="B993">
        <v>4642.9399999999996</v>
      </c>
      <c r="D993">
        <f t="shared" si="15"/>
        <v>0.55108868757326024</v>
      </c>
    </row>
    <row r="994" spans="1:4" x14ac:dyDescent="0.25">
      <c r="A994" s="1">
        <v>1015.32</v>
      </c>
      <c r="B994">
        <v>4551.97</v>
      </c>
      <c r="D994">
        <f t="shared" si="15"/>
        <v>0.52069791407445598</v>
      </c>
    </row>
    <row r="995" spans="1:4" x14ac:dyDescent="0.25">
      <c r="A995" s="1">
        <v>1015.43</v>
      </c>
      <c r="B995">
        <v>4516</v>
      </c>
      <c r="D995">
        <f t="shared" si="15"/>
        <v>0.50868124789052716</v>
      </c>
    </row>
    <row r="996" spans="1:4" x14ac:dyDescent="0.25">
      <c r="A996" s="1">
        <v>1015.55</v>
      </c>
      <c r="B996">
        <v>4533.03</v>
      </c>
      <c r="D996">
        <f t="shared" si="15"/>
        <v>0.51437053966456947</v>
      </c>
    </row>
    <row r="997" spans="1:4" x14ac:dyDescent="0.25">
      <c r="A997" s="1">
        <v>1015.66</v>
      </c>
      <c r="B997">
        <v>4588.0600000000004</v>
      </c>
      <c r="D997">
        <f t="shared" si="15"/>
        <v>0.53275466921979908</v>
      </c>
    </row>
    <row r="998" spans="1:4" x14ac:dyDescent="0.25">
      <c r="A998" s="1">
        <v>1015.78</v>
      </c>
      <c r="B998">
        <v>4538.09</v>
      </c>
      <c r="D998">
        <f t="shared" si="15"/>
        <v>0.51606095753753822</v>
      </c>
    </row>
    <row r="999" spans="1:4" x14ac:dyDescent="0.25">
      <c r="A999" s="1">
        <v>1015.89</v>
      </c>
      <c r="B999">
        <v>4548.12</v>
      </c>
      <c r="D999">
        <f t="shared" si="15"/>
        <v>0.51941172656241452</v>
      </c>
    </row>
    <row r="1000" spans="1:4" x14ac:dyDescent="0.25">
      <c r="A1000" s="1">
        <v>1016.01</v>
      </c>
      <c r="B1000">
        <v>4574.1499999999996</v>
      </c>
      <c r="D1000">
        <f t="shared" si="15"/>
        <v>0.52810769044252748</v>
      </c>
    </row>
    <row r="1001" spans="1:4" x14ac:dyDescent="0.25">
      <c r="A1001" s="1">
        <v>1016.12</v>
      </c>
      <c r="B1001">
        <v>4557.18</v>
      </c>
      <c r="D1001">
        <f t="shared" si="15"/>
        <v>0.52243844314919241</v>
      </c>
    </row>
    <row r="1002" spans="1:4" x14ac:dyDescent="0.25">
      <c r="A1002" s="1">
        <v>1016.24</v>
      </c>
      <c r="B1002">
        <v>4515.21</v>
      </c>
      <c r="D1002">
        <f t="shared" si="15"/>
        <v>0.50841732889454982</v>
      </c>
    </row>
    <row r="1003" spans="1:4" x14ac:dyDescent="0.25">
      <c r="A1003" s="1">
        <v>1016.35</v>
      </c>
      <c r="B1003">
        <v>4510.24</v>
      </c>
      <c r="D1003">
        <f t="shared" si="15"/>
        <v>0.50675697774264183</v>
      </c>
    </row>
    <row r="1004" spans="1:4" x14ac:dyDescent="0.25">
      <c r="A1004" s="1">
        <v>1016.47</v>
      </c>
      <c r="B1004">
        <v>4529.2700000000004</v>
      </c>
      <c r="D1004">
        <f t="shared" si="15"/>
        <v>0.51311441887358911</v>
      </c>
    </row>
    <row r="1005" spans="1:4" x14ac:dyDescent="0.25">
      <c r="A1005" s="1">
        <v>1016.58</v>
      </c>
      <c r="B1005">
        <v>4559.3</v>
      </c>
      <c r="D1005">
        <f t="shared" si="15"/>
        <v>0.5231466814675112</v>
      </c>
    </row>
    <row r="1006" spans="1:4" x14ac:dyDescent="0.25">
      <c r="A1006" s="1">
        <v>1016.7</v>
      </c>
      <c r="B1006">
        <v>4504.33</v>
      </c>
      <c r="D1006">
        <f t="shared" si="15"/>
        <v>0.50478259639298895</v>
      </c>
    </row>
    <row r="1007" spans="1:4" x14ac:dyDescent="0.25">
      <c r="A1007" s="1">
        <v>1016.82</v>
      </c>
      <c r="B1007">
        <v>4544.3599999999997</v>
      </c>
      <c r="D1007">
        <f t="shared" si="15"/>
        <v>0.51815560577143382</v>
      </c>
    </row>
    <row r="1008" spans="1:4" x14ac:dyDescent="0.25">
      <c r="A1008" s="1">
        <v>1016.93</v>
      </c>
      <c r="B1008">
        <v>4588.3900000000003</v>
      </c>
      <c r="D1008">
        <f t="shared" si="15"/>
        <v>0.53286491386368828</v>
      </c>
    </row>
    <row r="1009" spans="1:4" x14ac:dyDescent="0.25">
      <c r="A1009" s="1">
        <v>1017.05</v>
      </c>
      <c r="B1009">
        <v>4526.42</v>
      </c>
      <c r="D1009">
        <f t="shared" si="15"/>
        <v>0.51216230604000001</v>
      </c>
    </row>
    <row r="1010" spans="1:4" x14ac:dyDescent="0.25">
      <c r="A1010" s="1">
        <v>1017.16</v>
      </c>
      <c r="B1010">
        <v>4396.45</v>
      </c>
      <c r="D1010">
        <f t="shared" si="15"/>
        <v>0.4687426200815562</v>
      </c>
    </row>
    <row r="1011" spans="1:4" x14ac:dyDescent="0.25">
      <c r="A1011" s="1">
        <v>1017.28</v>
      </c>
      <c r="B1011">
        <v>4359.4799999999996</v>
      </c>
      <c r="D1011">
        <f t="shared" si="15"/>
        <v>0.45639187921917507</v>
      </c>
    </row>
    <row r="1012" spans="1:4" x14ac:dyDescent="0.25">
      <c r="A1012" s="1">
        <v>1017.39</v>
      </c>
      <c r="B1012">
        <v>4355.51</v>
      </c>
      <c r="D1012">
        <f t="shared" si="15"/>
        <v>0.45506560274571967</v>
      </c>
    </row>
    <row r="1013" spans="1:4" x14ac:dyDescent="0.25">
      <c r="A1013" s="1">
        <v>1017.51</v>
      </c>
      <c r="B1013">
        <v>4409.54</v>
      </c>
      <c r="D1013">
        <f t="shared" si="15"/>
        <v>0.47311565762249669</v>
      </c>
    </row>
    <row r="1014" spans="1:4" x14ac:dyDescent="0.25">
      <c r="A1014" s="1">
        <v>1017.62</v>
      </c>
      <c r="B1014">
        <v>4442.57</v>
      </c>
      <c r="D1014">
        <f t="shared" si="15"/>
        <v>0.4841501442517756</v>
      </c>
    </row>
    <row r="1015" spans="1:4" x14ac:dyDescent="0.25">
      <c r="A1015" s="1">
        <v>1017.74</v>
      </c>
      <c r="B1015">
        <v>4400.6000000000004</v>
      </c>
      <c r="D1015">
        <f t="shared" si="15"/>
        <v>0.47012902999713335</v>
      </c>
    </row>
    <row r="1016" spans="1:4" x14ac:dyDescent="0.25">
      <c r="A1016" s="1">
        <v>1017.85</v>
      </c>
      <c r="B1016">
        <v>4345.6400000000003</v>
      </c>
      <c r="D1016">
        <f t="shared" si="15"/>
        <v>0.45176828566939564</v>
      </c>
    </row>
    <row r="1017" spans="1:4" x14ac:dyDescent="0.25">
      <c r="A1017" s="1">
        <v>1017.97</v>
      </c>
      <c r="B1017">
        <v>4498.67</v>
      </c>
      <c r="D1017">
        <f t="shared" si="15"/>
        <v>0.50289173371294904</v>
      </c>
    </row>
    <row r="1018" spans="1:4" x14ac:dyDescent="0.25">
      <c r="A1018" s="1">
        <v>1018.08</v>
      </c>
      <c r="B1018">
        <v>4450.7</v>
      </c>
      <c r="D1018">
        <f t="shared" si="15"/>
        <v>0.48686617138759275</v>
      </c>
    </row>
    <row r="1019" spans="1:4" x14ac:dyDescent="0.25">
      <c r="A1019" s="1">
        <v>1018.2</v>
      </c>
      <c r="B1019">
        <v>4417.7299999999996</v>
      </c>
      <c r="D1019">
        <f t="shared" si="15"/>
        <v>0.47585172923902075</v>
      </c>
    </row>
    <row r="1020" spans="1:4" x14ac:dyDescent="0.25">
      <c r="A1020" s="1">
        <v>1018.31</v>
      </c>
      <c r="B1020">
        <v>4441.76</v>
      </c>
      <c r="D1020">
        <f t="shared" si="15"/>
        <v>0.48387954376222941</v>
      </c>
    </row>
    <row r="1021" spans="1:4" x14ac:dyDescent="0.25">
      <c r="A1021" s="1">
        <v>1018.43</v>
      </c>
      <c r="B1021">
        <v>4486.79</v>
      </c>
      <c r="D1021">
        <f t="shared" si="15"/>
        <v>0.4989229265329358</v>
      </c>
    </row>
    <row r="1022" spans="1:4" x14ac:dyDescent="0.25">
      <c r="A1022" s="1">
        <v>1018.54</v>
      </c>
      <c r="B1022">
        <v>4423.82</v>
      </c>
      <c r="D1022">
        <f t="shared" si="15"/>
        <v>0.47788624403079522</v>
      </c>
    </row>
    <row r="1023" spans="1:4" x14ac:dyDescent="0.25">
      <c r="A1023" s="1">
        <v>1018.66</v>
      </c>
      <c r="B1023">
        <v>4425.8500000000004</v>
      </c>
      <c r="D1023">
        <f t="shared" si="15"/>
        <v>0.47856441562805357</v>
      </c>
    </row>
    <row r="1024" spans="1:4" x14ac:dyDescent="0.25">
      <c r="A1024" s="1">
        <v>1018.77</v>
      </c>
      <c r="B1024">
        <v>4320.88</v>
      </c>
      <c r="D1024">
        <f t="shared" si="15"/>
        <v>0.44349659663091695</v>
      </c>
    </row>
    <row r="1025" spans="1:4" x14ac:dyDescent="0.25">
      <c r="A1025" s="1">
        <v>1018.89</v>
      </c>
      <c r="B1025">
        <v>4392.91</v>
      </c>
      <c r="D1025">
        <f t="shared" si="15"/>
        <v>0.46755999571983509</v>
      </c>
    </row>
    <row r="1026" spans="1:4" x14ac:dyDescent="0.25">
      <c r="A1026" s="1">
        <v>1019.01</v>
      </c>
      <c r="B1026">
        <v>4362.9399999999996</v>
      </c>
      <c r="D1026">
        <f t="shared" ref="D1026:D1089" si="16">(B1026-(AVERAGE($B$1:$B$100)))/(AVERAGE($B$1:$B$100))</f>
        <v>0.45754777760661997</v>
      </c>
    </row>
    <row r="1027" spans="1:4" x14ac:dyDescent="0.25">
      <c r="A1027" s="1">
        <v>1019.12</v>
      </c>
      <c r="B1027">
        <v>4348.97</v>
      </c>
      <c r="D1027">
        <f t="shared" si="16"/>
        <v>0.45288075434864172</v>
      </c>
    </row>
    <row r="1028" spans="1:4" x14ac:dyDescent="0.25">
      <c r="A1028" s="1">
        <v>1019.24</v>
      </c>
      <c r="B1028">
        <v>4395</v>
      </c>
      <c r="D1028">
        <f t="shared" si="16"/>
        <v>0.46825821179780042</v>
      </c>
    </row>
    <row r="1029" spans="1:4" x14ac:dyDescent="0.25">
      <c r="A1029" s="1">
        <v>1019.35</v>
      </c>
      <c r="B1029">
        <v>4284.03</v>
      </c>
      <c r="D1029">
        <f t="shared" si="16"/>
        <v>0.43118594472995009</v>
      </c>
    </row>
    <row r="1030" spans="1:4" x14ac:dyDescent="0.25">
      <c r="A1030" s="1">
        <v>1019.47</v>
      </c>
      <c r="B1030">
        <v>4318.0600000000004</v>
      </c>
      <c r="D1030">
        <f t="shared" si="16"/>
        <v>0.44255450603768159</v>
      </c>
    </row>
    <row r="1031" spans="1:4" x14ac:dyDescent="0.25">
      <c r="A1031" s="1">
        <v>1019.58</v>
      </c>
      <c r="B1031">
        <v>4379.09</v>
      </c>
      <c r="D1031">
        <f t="shared" si="16"/>
        <v>0.46294308366362458</v>
      </c>
    </row>
    <row r="1032" spans="1:4" x14ac:dyDescent="0.25">
      <c r="A1032" s="1">
        <v>1019.7</v>
      </c>
      <c r="B1032">
        <v>4305.12</v>
      </c>
      <c r="D1032">
        <f t="shared" si="16"/>
        <v>0.43823157969850884</v>
      </c>
    </row>
    <row r="1033" spans="1:4" x14ac:dyDescent="0.25">
      <c r="A1033" s="1">
        <v>1019.81</v>
      </c>
      <c r="B1033">
        <v>4317.1499999999996</v>
      </c>
      <c r="D1033">
        <f t="shared" si="16"/>
        <v>0.44225049808028977</v>
      </c>
    </row>
    <row r="1034" spans="1:4" x14ac:dyDescent="0.25">
      <c r="A1034" s="1">
        <v>1019.93</v>
      </c>
      <c r="B1034">
        <v>4237.18</v>
      </c>
      <c r="D1034">
        <f t="shared" si="16"/>
        <v>0.41553454604446061</v>
      </c>
    </row>
    <row r="1035" spans="1:4" x14ac:dyDescent="0.25">
      <c r="A1035" s="1">
        <v>1020.04</v>
      </c>
      <c r="B1035">
        <v>4268.21</v>
      </c>
      <c r="D1035">
        <f t="shared" si="16"/>
        <v>0.42590088331683501</v>
      </c>
    </row>
    <row r="1036" spans="1:4" x14ac:dyDescent="0.25">
      <c r="A1036" s="1">
        <v>1020.16</v>
      </c>
      <c r="B1036">
        <v>4298.24</v>
      </c>
      <c r="D1036">
        <f t="shared" si="16"/>
        <v>0.4359331459107571</v>
      </c>
    </row>
    <row r="1037" spans="1:4" x14ac:dyDescent="0.25">
      <c r="A1037" s="1">
        <v>1020.27</v>
      </c>
      <c r="B1037">
        <v>4299.2700000000004</v>
      </c>
      <c r="D1037">
        <f t="shared" si="16"/>
        <v>0.43627724282956315</v>
      </c>
    </row>
    <row r="1038" spans="1:4" x14ac:dyDescent="0.25">
      <c r="A1038" s="1">
        <v>1020.39</v>
      </c>
      <c r="B1038">
        <v>4218.3</v>
      </c>
      <c r="D1038">
        <f t="shared" si="16"/>
        <v>0.4092272161152814</v>
      </c>
    </row>
    <row r="1039" spans="1:4" x14ac:dyDescent="0.25">
      <c r="A1039" s="1">
        <v>1020.5</v>
      </c>
      <c r="B1039">
        <v>4214.33</v>
      </c>
      <c r="D1039">
        <f t="shared" si="16"/>
        <v>0.40790093964182572</v>
      </c>
    </row>
    <row r="1040" spans="1:4" x14ac:dyDescent="0.25">
      <c r="A1040" s="1">
        <v>1020.62</v>
      </c>
      <c r="B1040">
        <v>4189.3599999999997</v>
      </c>
      <c r="D1040">
        <f t="shared" si="16"/>
        <v>0.39955909492087205</v>
      </c>
    </row>
    <row r="1041" spans="1:4" x14ac:dyDescent="0.25">
      <c r="A1041" s="1">
        <v>1020.73</v>
      </c>
      <c r="B1041">
        <v>4235.3900000000003</v>
      </c>
      <c r="D1041">
        <f t="shared" si="16"/>
        <v>0.41493655237003102</v>
      </c>
    </row>
    <row r="1042" spans="1:4" x14ac:dyDescent="0.25">
      <c r="A1042" s="1">
        <v>1020.85</v>
      </c>
      <c r="B1042">
        <v>4180.42</v>
      </c>
      <c r="D1042">
        <f t="shared" si="16"/>
        <v>0.39657246729550877</v>
      </c>
    </row>
    <row r="1043" spans="1:4" x14ac:dyDescent="0.25">
      <c r="A1043" s="1">
        <v>1020.96</v>
      </c>
      <c r="B1043">
        <v>4202.46</v>
      </c>
      <c r="D1043">
        <f t="shared" si="16"/>
        <v>0.40393547320859713</v>
      </c>
    </row>
    <row r="1044" spans="1:4" x14ac:dyDescent="0.25">
      <c r="A1044" s="1">
        <v>1021.08</v>
      </c>
      <c r="B1044">
        <v>4178.49</v>
      </c>
      <c r="D1044">
        <f t="shared" si="16"/>
        <v>0.39592770316609577</v>
      </c>
    </row>
    <row r="1045" spans="1:4" x14ac:dyDescent="0.25">
      <c r="A1045" s="1">
        <v>1021.19</v>
      </c>
      <c r="B1045">
        <v>4295.5200000000004</v>
      </c>
      <c r="D1045">
        <f t="shared" si="16"/>
        <v>0.43502446278536711</v>
      </c>
    </row>
    <row r="1046" spans="1:4" x14ac:dyDescent="0.25">
      <c r="A1046" s="1">
        <v>1021.31</v>
      </c>
      <c r="B1046">
        <v>4290.55</v>
      </c>
      <c r="D1046">
        <f t="shared" si="16"/>
        <v>0.43336411163345911</v>
      </c>
    </row>
    <row r="1047" spans="1:4" x14ac:dyDescent="0.25">
      <c r="A1047" s="1">
        <v>1021.42</v>
      </c>
      <c r="B1047">
        <v>4320.58</v>
      </c>
      <c r="D1047">
        <f t="shared" si="16"/>
        <v>0.44339637422738121</v>
      </c>
    </row>
    <row r="1048" spans="1:4" x14ac:dyDescent="0.25">
      <c r="A1048" s="1">
        <v>1021.54</v>
      </c>
      <c r="B1048">
        <v>4238.6099999999997</v>
      </c>
      <c r="D1048">
        <f t="shared" si="16"/>
        <v>0.4160122728346472</v>
      </c>
    </row>
    <row r="1049" spans="1:4" x14ac:dyDescent="0.25">
      <c r="A1049" s="1">
        <v>1021.65</v>
      </c>
      <c r="B1049">
        <v>4286.6400000000003</v>
      </c>
      <c r="D1049">
        <f t="shared" si="16"/>
        <v>0.43205787964071074</v>
      </c>
    </row>
    <row r="1050" spans="1:4" x14ac:dyDescent="0.25">
      <c r="A1050" s="1">
        <v>1021.77</v>
      </c>
      <c r="B1050">
        <v>4221.67</v>
      </c>
      <c r="D1050">
        <f t="shared" si="16"/>
        <v>0.41035304778166559</v>
      </c>
    </row>
    <row r="1051" spans="1:4" x14ac:dyDescent="0.25">
      <c r="A1051" s="1">
        <v>1021.88</v>
      </c>
      <c r="B1051">
        <v>4274.7</v>
      </c>
      <c r="D1051">
        <f t="shared" si="16"/>
        <v>0.42806902797999025</v>
      </c>
    </row>
    <row r="1052" spans="1:4" x14ac:dyDescent="0.25">
      <c r="A1052" s="1">
        <v>1022</v>
      </c>
      <c r="B1052">
        <v>4516.7299999999996</v>
      </c>
      <c r="D1052">
        <f t="shared" si="16"/>
        <v>0.50892512240579713</v>
      </c>
    </row>
    <row r="1053" spans="1:4" x14ac:dyDescent="0.25">
      <c r="A1053" s="1">
        <v>1022.11</v>
      </c>
      <c r="B1053">
        <v>4760.76</v>
      </c>
      <c r="D1053">
        <f t="shared" si="16"/>
        <v>0.59044936618850896</v>
      </c>
    </row>
    <row r="1054" spans="1:4" x14ac:dyDescent="0.25">
      <c r="A1054" s="1">
        <v>1022.23</v>
      </c>
      <c r="B1054">
        <v>4691.79</v>
      </c>
      <c r="D1054">
        <f t="shared" si="16"/>
        <v>0.56740823561565457</v>
      </c>
    </row>
    <row r="1055" spans="1:4" x14ac:dyDescent="0.25">
      <c r="A1055" s="1">
        <v>1022.34</v>
      </c>
      <c r="B1055">
        <v>4312.82</v>
      </c>
      <c r="D1055">
        <f t="shared" si="16"/>
        <v>0.44080395472259137</v>
      </c>
    </row>
    <row r="1056" spans="1:4" x14ac:dyDescent="0.25">
      <c r="A1056" s="1">
        <v>1022.46</v>
      </c>
      <c r="B1056">
        <v>4123.8500000000004</v>
      </c>
      <c r="D1056">
        <f t="shared" si="16"/>
        <v>0.377673862735463</v>
      </c>
    </row>
    <row r="1057" spans="1:4" x14ac:dyDescent="0.25">
      <c r="A1057" s="1">
        <v>1022.57</v>
      </c>
      <c r="B1057">
        <v>4144.88</v>
      </c>
      <c r="D1057">
        <f t="shared" si="16"/>
        <v>0.3846994532233145</v>
      </c>
    </row>
    <row r="1058" spans="1:4" x14ac:dyDescent="0.25">
      <c r="A1058" s="1">
        <v>1022.69</v>
      </c>
      <c r="B1058">
        <v>4169.91</v>
      </c>
      <c r="D1058">
        <f t="shared" si="16"/>
        <v>0.39306134242497515</v>
      </c>
    </row>
    <row r="1059" spans="1:4" x14ac:dyDescent="0.25">
      <c r="A1059" s="1">
        <v>1022.8</v>
      </c>
      <c r="B1059">
        <v>4222.9399999999996</v>
      </c>
      <c r="D1059">
        <f t="shared" si="16"/>
        <v>0.4107773226232998</v>
      </c>
    </row>
    <row r="1060" spans="1:4" x14ac:dyDescent="0.25">
      <c r="A1060" s="1">
        <v>1022.92</v>
      </c>
      <c r="B1060">
        <v>4163.97</v>
      </c>
      <c r="D1060">
        <f t="shared" si="16"/>
        <v>0.39107693883496869</v>
      </c>
    </row>
    <row r="1061" spans="1:4" x14ac:dyDescent="0.25">
      <c r="A1061" s="1">
        <v>1023.04</v>
      </c>
      <c r="B1061">
        <v>4168</v>
      </c>
      <c r="D1061">
        <f t="shared" si="16"/>
        <v>0.39242325978913134</v>
      </c>
    </row>
    <row r="1062" spans="1:4" x14ac:dyDescent="0.25">
      <c r="A1062" s="1">
        <v>1023.15</v>
      </c>
      <c r="B1062">
        <v>4075.03</v>
      </c>
      <c r="D1062">
        <f t="shared" si="16"/>
        <v>0.36136433693342229</v>
      </c>
    </row>
    <row r="1063" spans="1:4" x14ac:dyDescent="0.25">
      <c r="A1063" s="1">
        <v>1023.27</v>
      </c>
      <c r="B1063">
        <v>4099.0600000000004</v>
      </c>
      <c r="D1063">
        <f t="shared" si="16"/>
        <v>0.36939215145663079</v>
      </c>
    </row>
    <row r="1064" spans="1:4" x14ac:dyDescent="0.25">
      <c r="A1064" s="1">
        <v>1023.38</v>
      </c>
      <c r="B1064">
        <v>4129.09</v>
      </c>
      <c r="D1064">
        <f t="shared" si="16"/>
        <v>0.37942441405055288</v>
      </c>
    </row>
    <row r="1065" spans="1:4" x14ac:dyDescent="0.25">
      <c r="A1065" s="1">
        <v>1023.5</v>
      </c>
      <c r="B1065">
        <v>4103.12</v>
      </c>
      <c r="D1065">
        <f t="shared" si="16"/>
        <v>0.3707484946511469</v>
      </c>
    </row>
    <row r="1066" spans="1:4" x14ac:dyDescent="0.25">
      <c r="A1066" s="1">
        <v>1023.61</v>
      </c>
      <c r="B1066">
        <v>4116.1499999999996</v>
      </c>
      <c r="D1066">
        <f t="shared" si="16"/>
        <v>0.37510148771138013</v>
      </c>
    </row>
    <row r="1067" spans="1:4" x14ac:dyDescent="0.25">
      <c r="A1067" s="1">
        <v>1023.73</v>
      </c>
      <c r="B1067">
        <v>4133.18</v>
      </c>
      <c r="D1067">
        <f t="shared" si="16"/>
        <v>0.38079077948542278</v>
      </c>
    </row>
    <row r="1068" spans="1:4" x14ac:dyDescent="0.25">
      <c r="A1068" s="1">
        <v>1023.84</v>
      </c>
      <c r="B1068">
        <v>4054.21</v>
      </c>
      <c r="D1068">
        <f t="shared" si="16"/>
        <v>0.3544089021280456</v>
      </c>
    </row>
    <row r="1069" spans="1:4" x14ac:dyDescent="0.25">
      <c r="A1069" s="1">
        <v>1023.96</v>
      </c>
      <c r="B1069">
        <v>4044.24</v>
      </c>
      <c r="D1069">
        <f t="shared" si="16"/>
        <v>0.35107817758387622</v>
      </c>
    </row>
    <row r="1070" spans="1:4" x14ac:dyDescent="0.25">
      <c r="A1070" s="1">
        <v>1024.07</v>
      </c>
      <c r="B1070">
        <v>4008.27</v>
      </c>
      <c r="D1070">
        <f t="shared" si="16"/>
        <v>0.33906151139994756</v>
      </c>
    </row>
    <row r="1071" spans="1:4" x14ac:dyDescent="0.25">
      <c r="A1071" s="1">
        <v>1024.19</v>
      </c>
      <c r="B1071">
        <v>4049.3</v>
      </c>
      <c r="D1071">
        <f t="shared" si="16"/>
        <v>0.35276859545684497</v>
      </c>
    </row>
    <row r="1072" spans="1:4" x14ac:dyDescent="0.25">
      <c r="A1072" s="1">
        <v>1024.3</v>
      </c>
      <c r="B1072">
        <v>4047.33</v>
      </c>
      <c r="D1072">
        <f t="shared" si="16"/>
        <v>0.35211046834029386</v>
      </c>
    </row>
    <row r="1073" spans="1:4" x14ac:dyDescent="0.25">
      <c r="A1073" s="1">
        <v>1024.42</v>
      </c>
      <c r="B1073">
        <v>4033.37</v>
      </c>
      <c r="D1073">
        <f t="shared" si="16"/>
        <v>0.34744678582909994</v>
      </c>
    </row>
    <row r="1074" spans="1:4" x14ac:dyDescent="0.25">
      <c r="A1074" s="1">
        <v>1024.53</v>
      </c>
      <c r="B1074">
        <v>4028.4</v>
      </c>
      <c r="D1074">
        <f t="shared" si="16"/>
        <v>0.34578643467719211</v>
      </c>
    </row>
    <row r="1075" spans="1:4" x14ac:dyDescent="0.25">
      <c r="A1075" s="1">
        <v>1024.6500000000001</v>
      </c>
      <c r="B1075">
        <v>4037.43</v>
      </c>
      <c r="D1075">
        <f t="shared" si="16"/>
        <v>0.34880312902361621</v>
      </c>
    </row>
    <row r="1076" spans="1:4" x14ac:dyDescent="0.25">
      <c r="A1076" s="1">
        <v>1024.76</v>
      </c>
      <c r="B1076">
        <v>4022.46</v>
      </c>
      <c r="D1076">
        <f t="shared" si="16"/>
        <v>0.34380203108718554</v>
      </c>
    </row>
    <row r="1077" spans="1:4" x14ac:dyDescent="0.25">
      <c r="A1077" s="1">
        <v>1024.8800000000001</v>
      </c>
      <c r="B1077">
        <v>4061.49</v>
      </c>
      <c r="D1077">
        <f t="shared" si="16"/>
        <v>0.35684096578717817</v>
      </c>
    </row>
    <row r="1078" spans="1:4" x14ac:dyDescent="0.25">
      <c r="A1078" s="1">
        <v>1024.99</v>
      </c>
      <c r="B1078">
        <v>3976.52</v>
      </c>
      <c r="D1078">
        <f t="shared" si="16"/>
        <v>0.32845464035908745</v>
      </c>
    </row>
    <row r="1079" spans="1:4" x14ac:dyDescent="0.25">
      <c r="A1079" s="1">
        <v>1025.1099999999999</v>
      </c>
      <c r="B1079">
        <v>4011.55</v>
      </c>
      <c r="D1079">
        <f t="shared" si="16"/>
        <v>0.3401572763452711</v>
      </c>
    </row>
    <row r="1080" spans="1:4" x14ac:dyDescent="0.25">
      <c r="A1080" s="1">
        <v>1025.22</v>
      </c>
      <c r="B1080">
        <v>3976.58</v>
      </c>
      <c r="D1080">
        <f t="shared" si="16"/>
        <v>0.32847468483979458</v>
      </c>
    </row>
    <row r="1081" spans="1:4" x14ac:dyDescent="0.25">
      <c r="A1081" s="1">
        <v>1025.3399999999999</v>
      </c>
      <c r="B1081">
        <v>3952.61</v>
      </c>
      <c r="D1081">
        <f t="shared" si="16"/>
        <v>0.32046691479729333</v>
      </c>
    </row>
    <row r="1082" spans="1:4" x14ac:dyDescent="0.25">
      <c r="A1082" s="1">
        <v>1025.45</v>
      </c>
      <c r="B1082">
        <v>3934.64</v>
      </c>
      <c r="D1082">
        <f t="shared" si="16"/>
        <v>0.31446359282550562</v>
      </c>
    </row>
    <row r="1083" spans="1:4" x14ac:dyDescent="0.25">
      <c r="A1083" s="1">
        <v>1025.57</v>
      </c>
      <c r="B1083">
        <v>4052.67</v>
      </c>
      <c r="D1083">
        <f t="shared" si="16"/>
        <v>0.35389442712322911</v>
      </c>
    </row>
    <row r="1084" spans="1:4" x14ac:dyDescent="0.25">
      <c r="A1084" s="1">
        <v>1025.68</v>
      </c>
      <c r="B1084">
        <v>4021.7</v>
      </c>
      <c r="D1084">
        <f t="shared" si="16"/>
        <v>0.34354813433156173</v>
      </c>
    </row>
    <row r="1085" spans="1:4" x14ac:dyDescent="0.25">
      <c r="A1085" s="1">
        <v>1025.8</v>
      </c>
      <c r="B1085">
        <v>3932.73</v>
      </c>
      <c r="D1085">
        <f t="shared" si="16"/>
        <v>0.31382551018966182</v>
      </c>
    </row>
    <row r="1086" spans="1:4" x14ac:dyDescent="0.25">
      <c r="A1086" s="1">
        <v>1025.9100000000001</v>
      </c>
      <c r="B1086">
        <v>3894.76</v>
      </c>
      <c r="D1086">
        <f t="shared" si="16"/>
        <v>0.30114069464882853</v>
      </c>
    </row>
    <row r="1087" spans="1:4" x14ac:dyDescent="0.25">
      <c r="A1087" s="1">
        <v>1026.03</v>
      </c>
      <c r="B1087">
        <v>3935.79</v>
      </c>
      <c r="D1087">
        <f t="shared" si="16"/>
        <v>0.31484777870572578</v>
      </c>
    </row>
    <row r="1088" spans="1:4" x14ac:dyDescent="0.25">
      <c r="A1088" s="1">
        <v>1026.1400000000001</v>
      </c>
      <c r="B1088">
        <v>3933.82</v>
      </c>
      <c r="D1088">
        <f t="shared" si="16"/>
        <v>0.31418965158917483</v>
      </c>
    </row>
    <row r="1089" spans="1:4" x14ac:dyDescent="0.25">
      <c r="A1089" s="1">
        <v>1026.25</v>
      </c>
      <c r="B1089">
        <v>3990.85</v>
      </c>
      <c r="D1089">
        <f t="shared" si="16"/>
        <v>0.33324193050130868</v>
      </c>
    </row>
    <row r="1090" spans="1:4" x14ac:dyDescent="0.25">
      <c r="A1090" s="1">
        <v>1026.3699999999999</v>
      </c>
      <c r="B1090">
        <v>3905.88</v>
      </c>
      <c r="D1090">
        <f t="shared" ref="D1090:D1153" si="17">(B1090-(AVERAGE($B$1:$B$100)))/(AVERAGE($B$1:$B$100))</f>
        <v>0.30485560507321796</v>
      </c>
    </row>
    <row r="1091" spans="1:4" x14ac:dyDescent="0.25">
      <c r="A1091" s="1">
        <v>1026.48</v>
      </c>
      <c r="B1091">
        <v>3938.91</v>
      </c>
      <c r="D1091">
        <f t="shared" si="17"/>
        <v>0.31589009170249688</v>
      </c>
    </row>
    <row r="1092" spans="1:4" x14ac:dyDescent="0.25">
      <c r="A1092" s="1">
        <v>1026.5999999999999</v>
      </c>
      <c r="B1092">
        <v>3923.94</v>
      </c>
      <c r="D1092">
        <f t="shared" si="17"/>
        <v>0.31088899376606621</v>
      </c>
    </row>
    <row r="1093" spans="1:4" x14ac:dyDescent="0.25">
      <c r="A1093" s="1">
        <v>1026.71</v>
      </c>
      <c r="B1093">
        <v>3974.97</v>
      </c>
      <c r="D1093">
        <f t="shared" si="17"/>
        <v>0.32793682460748635</v>
      </c>
    </row>
    <row r="1094" spans="1:4" x14ac:dyDescent="0.25">
      <c r="A1094" s="1">
        <v>1026.83</v>
      </c>
      <c r="B1094">
        <v>3901</v>
      </c>
      <c r="D1094">
        <f t="shared" si="17"/>
        <v>0.30322532064237073</v>
      </c>
    </row>
    <row r="1095" spans="1:4" x14ac:dyDescent="0.25">
      <c r="A1095" s="1">
        <v>1026.94</v>
      </c>
      <c r="B1095">
        <v>3990.03</v>
      </c>
      <c r="D1095">
        <f t="shared" si="17"/>
        <v>0.33296798926497789</v>
      </c>
    </row>
    <row r="1096" spans="1:4" x14ac:dyDescent="0.25">
      <c r="A1096" s="1">
        <v>1027.06</v>
      </c>
      <c r="B1096">
        <v>3864.06</v>
      </c>
      <c r="D1096">
        <f t="shared" si="17"/>
        <v>0.29088460202034327</v>
      </c>
    </row>
    <row r="1097" spans="1:4" x14ac:dyDescent="0.25">
      <c r="A1097" s="1">
        <v>1027.17</v>
      </c>
      <c r="B1097">
        <v>3873.09</v>
      </c>
      <c r="D1097">
        <f t="shared" si="17"/>
        <v>0.29390129636676748</v>
      </c>
    </row>
    <row r="1098" spans="1:4" x14ac:dyDescent="0.25">
      <c r="A1098" s="1">
        <v>1027.29</v>
      </c>
      <c r="B1098">
        <v>3938.12</v>
      </c>
      <c r="D1098">
        <f t="shared" si="17"/>
        <v>0.3156261727065196</v>
      </c>
    </row>
    <row r="1099" spans="1:4" x14ac:dyDescent="0.25">
      <c r="A1099" s="1">
        <v>1027.4000000000001</v>
      </c>
      <c r="B1099">
        <v>3926.15</v>
      </c>
      <c r="D1099">
        <f t="shared" si="17"/>
        <v>0.31162729880544582</v>
      </c>
    </row>
    <row r="1100" spans="1:4" x14ac:dyDescent="0.25">
      <c r="A1100" s="1">
        <v>1027.52</v>
      </c>
      <c r="B1100">
        <v>3869.18</v>
      </c>
      <c r="D1100">
        <f t="shared" si="17"/>
        <v>0.29259506437401894</v>
      </c>
    </row>
    <row r="1101" spans="1:4" x14ac:dyDescent="0.25">
      <c r="A1101" s="1">
        <v>1027.6300000000001</v>
      </c>
      <c r="B1101">
        <v>3901.22</v>
      </c>
      <c r="D1101">
        <f t="shared" si="17"/>
        <v>0.3032988170716302</v>
      </c>
    </row>
    <row r="1102" spans="1:4" x14ac:dyDescent="0.25">
      <c r="A1102" s="1">
        <v>1027.75</v>
      </c>
      <c r="B1102">
        <v>3817.25</v>
      </c>
      <c r="D1102">
        <f t="shared" si="17"/>
        <v>0.27524656632199174</v>
      </c>
    </row>
    <row r="1103" spans="1:4" x14ac:dyDescent="0.25">
      <c r="A1103" s="1">
        <v>1027.8599999999999</v>
      </c>
      <c r="B1103">
        <v>3915.28</v>
      </c>
      <c r="D1103">
        <f t="shared" si="17"/>
        <v>0.30799590705066948</v>
      </c>
    </row>
    <row r="1104" spans="1:4" x14ac:dyDescent="0.25">
      <c r="A1104" s="1">
        <v>1027.98</v>
      </c>
      <c r="B1104">
        <v>3893.31</v>
      </c>
      <c r="D1104">
        <f t="shared" si="17"/>
        <v>0.30065628636507263</v>
      </c>
    </row>
    <row r="1105" spans="1:4" x14ac:dyDescent="0.25">
      <c r="A1105" s="1">
        <v>1028.0899999999999</v>
      </c>
      <c r="B1105">
        <v>3836.34</v>
      </c>
      <c r="D1105">
        <f t="shared" si="17"/>
        <v>0.28162405193364592</v>
      </c>
    </row>
    <row r="1106" spans="1:4" x14ac:dyDescent="0.25">
      <c r="A1106" s="1">
        <v>1028.21</v>
      </c>
      <c r="B1106">
        <v>3788.37</v>
      </c>
      <c r="D1106">
        <f t="shared" si="17"/>
        <v>0.26559848960828963</v>
      </c>
    </row>
    <row r="1107" spans="1:4" x14ac:dyDescent="0.25">
      <c r="A1107" s="1">
        <v>1028.32</v>
      </c>
      <c r="B1107">
        <v>3866.4</v>
      </c>
      <c r="D1107">
        <f t="shared" si="17"/>
        <v>0.29166633676792164</v>
      </c>
    </row>
    <row r="1108" spans="1:4" x14ac:dyDescent="0.25">
      <c r="A1108" s="1">
        <v>1028.44</v>
      </c>
      <c r="B1108">
        <v>3902.43</v>
      </c>
      <c r="D1108">
        <f t="shared" si="17"/>
        <v>0.30370304743255749</v>
      </c>
    </row>
    <row r="1109" spans="1:4" x14ac:dyDescent="0.25">
      <c r="A1109" s="1">
        <v>1028.55</v>
      </c>
      <c r="B1109">
        <v>3931.46</v>
      </c>
      <c r="D1109">
        <f t="shared" si="17"/>
        <v>0.31340123534802744</v>
      </c>
    </row>
    <row r="1110" spans="1:4" x14ac:dyDescent="0.25">
      <c r="A1110" s="1">
        <v>1028.67</v>
      </c>
      <c r="B1110">
        <v>3888.49</v>
      </c>
      <c r="D1110">
        <f t="shared" si="17"/>
        <v>0.2990460464149326</v>
      </c>
    </row>
    <row r="1111" spans="1:4" x14ac:dyDescent="0.25">
      <c r="A1111" s="1">
        <v>1028.78</v>
      </c>
      <c r="B1111">
        <v>3901.52</v>
      </c>
      <c r="D1111">
        <f t="shared" si="17"/>
        <v>0.30339903947516594</v>
      </c>
    </row>
    <row r="1112" spans="1:4" x14ac:dyDescent="0.25">
      <c r="A1112" s="1">
        <v>1028.9000000000001</v>
      </c>
      <c r="B1112">
        <v>3846.55</v>
      </c>
      <c r="D1112">
        <f t="shared" si="17"/>
        <v>0.2850349544006438</v>
      </c>
    </row>
    <row r="1113" spans="1:4" x14ac:dyDescent="0.25">
      <c r="A1113" s="1">
        <v>1029.01</v>
      </c>
      <c r="B1113">
        <v>3835.58</v>
      </c>
      <c r="D1113">
        <f t="shared" si="17"/>
        <v>0.28137015517802211</v>
      </c>
    </row>
    <row r="1114" spans="1:4" x14ac:dyDescent="0.25">
      <c r="A1114" s="1">
        <v>1029.1300000000001</v>
      </c>
      <c r="B1114">
        <v>3822.61</v>
      </c>
      <c r="D1114">
        <f t="shared" si="17"/>
        <v>0.27703720659849601</v>
      </c>
    </row>
    <row r="1115" spans="1:4" x14ac:dyDescent="0.25">
      <c r="A1115" s="1">
        <v>1029.24</v>
      </c>
      <c r="B1115">
        <v>3936.64</v>
      </c>
      <c r="D1115">
        <f t="shared" si="17"/>
        <v>0.31513174218241019</v>
      </c>
    </row>
    <row r="1116" spans="1:4" x14ac:dyDescent="0.25">
      <c r="A1116" s="1">
        <v>1029.3599999999999</v>
      </c>
      <c r="B1116">
        <v>3905.67</v>
      </c>
      <c r="D1116">
        <f t="shared" si="17"/>
        <v>0.30478544939074298</v>
      </c>
    </row>
    <row r="1117" spans="1:4" x14ac:dyDescent="0.25">
      <c r="A1117" s="1">
        <v>1029.47</v>
      </c>
      <c r="B1117">
        <v>3923.7</v>
      </c>
      <c r="D1117">
        <f t="shared" si="17"/>
        <v>0.31080881584323761</v>
      </c>
    </row>
    <row r="1118" spans="1:4" x14ac:dyDescent="0.25">
      <c r="A1118" s="1">
        <v>1029.5899999999999</v>
      </c>
      <c r="B1118">
        <v>3880.73</v>
      </c>
      <c r="D1118">
        <f t="shared" si="17"/>
        <v>0.29645362691014293</v>
      </c>
    </row>
    <row r="1119" spans="1:4" x14ac:dyDescent="0.25">
      <c r="A1119" s="1">
        <v>1029.7</v>
      </c>
      <c r="B1119">
        <v>3874.76</v>
      </c>
      <c r="D1119">
        <f t="shared" si="17"/>
        <v>0.2944592010797828</v>
      </c>
    </row>
    <row r="1120" spans="1:4" x14ac:dyDescent="0.25">
      <c r="A1120" s="1">
        <v>1029.82</v>
      </c>
      <c r="B1120">
        <v>3820.79</v>
      </c>
      <c r="D1120">
        <f t="shared" si="17"/>
        <v>0.2764291906837128</v>
      </c>
    </row>
    <row r="1121" spans="1:4" x14ac:dyDescent="0.25">
      <c r="A1121" s="1">
        <v>1029.93</v>
      </c>
      <c r="B1121">
        <v>3870.82</v>
      </c>
      <c r="D1121">
        <f t="shared" si="17"/>
        <v>0.2931429468466808</v>
      </c>
    </row>
    <row r="1122" spans="1:4" x14ac:dyDescent="0.25">
      <c r="A1122" s="1">
        <v>1030.04</v>
      </c>
      <c r="B1122">
        <v>3907.85</v>
      </c>
      <c r="D1122">
        <f t="shared" si="17"/>
        <v>0.30551373218976891</v>
      </c>
    </row>
    <row r="1123" spans="1:4" x14ac:dyDescent="0.25">
      <c r="A1123" s="1">
        <v>1030.1600000000001</v>
      </c>
      <c r="B1123">
        <v>3890.88</v>
      </c>
      <c r="D1123">
        <f t="shared" si="17"/>
        <v>0.29984448489643367</v>
      </c>
    </row>
    <row r="1124" spans="1:4" x14ac:dyDescent="0.25">
      <c r="A1124" s="1">
        <v>1030.27</v>
      </c>
      <c r="B1124">
        <v>3845.91</v>
      </c>
      <c r="D1124">
        <f t="shared" si="17"/>
        <v>0.28482114660643421</v>
      </c>
    </row>
    <row r="1125" spans="1:4" x14ac:dyDescent="0.25">
      <c r="A1125" s="1">
        <v>1030.3900000000001</v>
      </c>
      <c r="B1125">
        <v>3850.94</v>
      </c>
      <c r="D1125">
        <f t="shared" si="17"/>
        <v>0.28650154223904928</v>
      </c>
    </row>
    <row r="1126" spans="1:4" x14ac:dyDescent="0.25">
      <c r="A1126" s="1">
        <v>1030.5</v>
      </c>
      <c r="B1126">
        <v>3793.97</v>
      </c>
      <c r="D1126">
        <f t="shared" si="17"/>
        <v>0.26746930780762246</v>
      </c>
    </row>
    <row r="1127" spans="1:4" x14ac:dyDescent="0.25">
      <c r="A1127" s="1">
        <v>1030.6199999999999</v>
      </c>
      <c r="B1127">
        <v>3911</v>
      </c>
      <c r="D1127">
        <f t="shared" si="17"/>
        <v>0.30656606742689363</v>
      </c>
    </row>
    <row r="1128" spans="1:4" x14ac:dyDescent="0.25">
      <c r="A1128" s="1">
        <v>1030.73</v>
      </c>
      <c r="B1128">
        <v>3896.03</v>
      </c>
      <c r="D1128">
        <f t="shared" si="17"/>
        <v>0.30156496949046296</v>
      </c>
    </row>
    <row r="1129" spans="1:4" x14ac:dyDescent="0.25">
      <c r="A1129" s="1">
        <v>1030.8499999999999</v>
      </c>
      <c r="B1129">
        <v>3928.06</v>
      </c>
      <c r="D1129">
        <f t="shared" si="17"/>
        <v>0.31226538144128962</v>
      </c>
    </row>
    <row r="1130" spans="1:4" x14ac:dyDescent="0.25">
      <c r="A1130" s="1">
        <v>1030.96</v>
      </c>
      <c r="B1130">
        <v>3886.09</v>
      </c>
      <c r="D1130">
        <f t="shared" si="17"/>
        <v>0.29824426718664721</v>
      </c>
    </row>
    <row r="1131" spans="1:4" x14ac:dyDescent="0.25">
      <c r="A1131" s="1">
        <v>1031.08</v>
      </c>
      <c r="B1131">
        <v>3880.13</v>
      </c>
      <c r="D1131">
        <f t="shared" si="17"/>
        <v>0.29625318210307156</v>
      </c>
    </row>
    <row r="1132" spans="1:4" x14ac:dyDescent="0.25">
      <c r="A1132" s="1">
        <v>1031.19</v>
      </c>
      <c r="B1132">
        <v>3856.16</v>
      </c>
      <c r="D1132">
        <f t="shared" si="17"/>
        <v>0.28824541206057014</v>
      </c>
    </row>
    <row r="1133" spans="1:4" x14ac:dyDescent="0.25">
      <c r="A1133" s="1">
        <v>1031.31</v>
      </c>
      <c r="B1133">
        <v>3882.19</v>
      </c>
      <c r="D1133">
        <f t="shared" si="17"/>
        <v>0.29694137594068326</v>
      </c>
    </row>
    <row r="1134" spans="1:4" x14ac:dyDescent="0.25">
      <c r="A1134" s="1">
        <v>1031.42</v>
      </c>
      <c r="B1134">
        <v>3845.22</v>
      </c>
      <c r="D1134">
        <f t="shared" si="17"/>
        <v>0.28459063507830212</v>
      </c>
    </row>
    <row r="1135" spans="1:4" x14ac:dyDescent="0.25">
      <c r="A1135" s="1">
        <v>1031.54</v>
      </c>
      <c r="B1135">
        <v>3873.25</v>
      </c>
      <c r="D1135">
        <f t="shared" si="17"/>
        <v>0.29395474831531981</v>
      </c>
    </row>
    <row r="1136" spans="1:4" x14ac:dyDescent="0.25">
      <c r="A1136" s="1">
        <v>1031.6500000000001</v>
      </c>
      <c r="B1136">
        <v>3826.28</v>
      </c>
      <c r="D1136">
        <f t="shared" si="17"/>
        <v>0.27826326066841595</v>
      </c>
    </row>
    <row r="1137" spans="1:4" x14ac:dyDescent="0.25">
      <c r="A1137" s="1">
        <v>1031.77</v>
      </c>
      <c r="B1137">
        <v>3802.31</v>
      </c>
      <c r="D1137">
        <f t="shared" si="17"/>
        <v>0.27025549062591453</v>
      </c>
    </row>
    <row r="1138" spans="1:4" x14ac:dyDescent="0.25">
      <c r="A1138" s="1">
        <v>1031.8800000000001</v>
      </c>
      <c r="B1138">
        <v>3797.34</v>
      </c>
      <c r="D1138">
        <f t="shared" si="17"/>
        <v>0.26859513947400676</v>
      </c>
    </row>
    <row r="1139" spans="1:4" x14ac:dyDescent="0.25">
      <c r="A1139" s="1">
        <v>1032</v>
      </c>
      <c r="B1139">
        <v>3883.37</v>
      </c>
      <c r="D1139">
        <f t="shared" si="17"/>
        <v>0.29733558406125687</v>
      </c>
    </row>
    <row r="1140" spans="1:4" x14ac:dyDescent="0.25">
      <c r="A1140" s="1">
        <v>1032.1099999999999</v>
      </c>
      <c r="B1140">
        <v>3853.4</v>
      </c>
      <c r="D1140">
        <f t="shared" si="17"/>
        <v>0.28732336594804192</v>
      </c>
    </row>
    <row r="1141" spans="1:4" x14ac:dyDescent="0.25">
      <c r="A1141" s="1">
        <v>1032.22</v>
      </c>
      <c r="B1141">
        <v>3787.43</v>
      </c>
      <c r="D1141">
        <f t="shared" si="17"/>
        <v>0.26528445941054452</v>
      </c>
    </row>
    <row r="1142" spans="1:4" x14ac:dyDescent="0.25">
      <c r="A1142" s="1">
        <v>1032.3399999999999</v>
      </c>
      <c r="B1142">
        <v>3739.46</v>
      </c>
      <c r="D1142">
        <f t="shared" si="17"/>
        <v>0.24925889708518836</v>
      </c>
    </row>
    <row r="1143" spans="1:4" x14ac:dyDescent="0.25">
      <c r="A1143" s="1">
        <v>1032.45</v>
      </c>
      <c r="B1143">
        <v>3864.49</v>
      </c>
      <c r="D1143">
        <f t="shared" si="17"/>
        <v>0.29102825413207767</v>
      </c>
    </row>
    <row r="1144" spans="1:4" x14ac:dyDescent="0.25">
      <c r="A1144" s="1">
        <v>1032.57</v>
      </c>
      <c r="B1144">
        <v>3782.52</v>
      </c>
      <c r="D1144">
        <f t="shared" si="17"/>
        <v>0.26364415273934383</v>
      </c>
    </row>
    <row r="1145" spans="1:4" x14ac:dyDescent="0.25">
      <c r="A1145" s="1">
        <v>1032.68</v>
      </c>
      <c r="B1145">
        <v>3743.55</v>
      </c>
      <c r="D1145">
        <f t="shared" si="17"/>
        <v>0.25062526252005823</v>
      </c>
    </row>
    <row r="1146" spans="1:4" x14ac:dyDescent="0.25">
      <c r="A1146" s="1">
        <v>1032.8</v>
      </c>
      <c r="B1146">
        <v>3721.58</v>
      </c>
      <c r="D1146">
        <f t="shared" si="17"/>
        <v>0.24328564183446144</v>
      </c>
    </row>
    <row r="1147" spans="1:4" x14ac:dyDescent="0.25">
      <c r="A1147" s="1">
        <v>1032.9100000000001</v>
      </c>
      <c r="B1147">
        <v>3802.61</v>
      </c>
      <c r="D1147">
        <f t="shared" si="17"/>
        <v>0.27035571302945027</v>
      </c>
    </row>
    <row r="1148" spans="1:4" x14ac:dyDescent="0.25">
      <c r="A1148" s="1">
        <v>1033.03</v>
      </c>
      <c r="B1148">
        <v>3802.64</v>
      </c>
      <c r="D1148">
        <f t="shared" si="17"/>
        <v>0.27036573526980379</v>
      </c>
    </row>
    <row r="1149" spans="1:4" x14ac:dyDescent="0.25">
      <c r="A1149" s="1">
        <v>1033.1400000000001</v>
      </c>
      <c r="B1149">
        <v>3827.67</v>
      </c>
      <c r="D1149">
        <f t="shared" si="17"/>
        <v>0.2787276244714646</v>
      </c>
    </row>
    <row r="1150" spans="1:4" x14ac:dyDescent="0.25">
      <c r="A1150" s="1">
        <v>1033.26</v>
      </c>
      <c r="B1150">
        <v>3751.7</v>
      </c>
      <c r="D1150">
        <f t="shared" si="17"/>
        <v>0.2533479711494443</v>
      </c>
    </row>
    <row r="1151" spans="1:4" x14ac:dyDescent="0.25">
      <c r="A1151" s="1">
        <v>1033.3699999999999</v>
      </c>
      <c r="B1151">
        <v>3825.73</v>
      </c>
      <c r="D1151">
        <f t="shared" si="17"/>
        <v>0.27807951959526711</v>
      </c>
    </row>
    <row r="1152" spans="1:4" x14ac:dyDescent="0.25">
      <c r="A1152" s="1">
        <v>1033.49</v>
      </c>
      <c r="B1152">
        <v>3773.76</v>
      </c>
      <c r="D1152">
        <f t="shared" si="17"/>
        <v>0.26071765855610185</v>
      </c>
    </row>
    <row r="1153" spans="1:4" x14ac:dyDescent="0.25">
      <c r="A1153" s="1">
        <v>1033.5999999999999</v>
      </c>
      <c r="B1153">
        <v>3733.79</v>
      </c>
      <c r="D1153">
        <f t="shared" si="17"/>
        <v>0.24736469365836386</v>
      </c>
    </row>
    <row r="1154" spans="1:4" x14ac:dyDescent="0.25">
      <c r="A1154" s="1">
        <v>1033.71</v>
      </c>
      <c r="B1154">
        <v>3706.82</v>
      </c>
      <c r="D1154">
        <f t="shared" ref="D1154:D1217" si="18">(B1154-(AVERAGE($B$1:$B$100)))/(AVERAGE($B$1:$B$100))</f>
        <v>0.23835469958050576</v>
      </c>
    </row>
    <row r="1155" spans="1:4" x14ac:dyDescent="0.25">
      <c r="A1155" s="1">
        <v>1033.83</v>
      </c>
      <c r="B1155">
        <v>3759.85</v>
      </c>
      <c r="D1155">
        <f t="shared" si="18"/>
        <v>0.25607067977883047</v>
      </c>
    </row>
    <row r="1156" spans="1:4" x14ac:dyDescent="0.25">
      <c r="A1156" s="1">
        <v>1033.94</v>
      </c>
      <c r="B1156">
        <v>3682.88</v>
      </c>
      <c r="D1156">
        <f t="shared" si="18"/>
        <v>0.23035695177835799</v>
      </c>
    </row>
    <row r="1157" spans="1:4" x14ac:dyDescent="0.25">
      <c r="A1157" s="1">
        <v>1034.06</v>
      </c>
      <c r="B1157">
        <v>3768.91</v>
      </c>
      <c r="D1157">
        <f t="shared" si="18"/>
        <v>0.25909739636560813</v>
      </c>
    </row>
    <row r="1158" spans="1:4" x14ac:dyDescent="0.25">
      <c r="A1158" s="1">
        <v>1034.17</v>
      </c>
      <c r="B1158">
        <v>3695.94</v>
      </c>
      <c r="D1158">
        <f t="shared" si="18"/>
        <v>0.23471996707894485</v>
      </c>
    </row>
    <row r="1159" spans="1:4" x14ac:dyDescent="0.25">
      <c r="A1159" s="1">
        <v>1034.29</v>
      </c>
      <c r="B1159">
        <v>3727.97</v>
      </c>
      <c r="D1159">
        <f t="shared" si="18"/>
        <v>0.24542037902977151</v>
      </c>
    </row>
    <row r="1160" spans="1:4" x14ac:dyDescent="0.25">
      <c r="A1160" s="1">
        <v>1034.4000000000001</v>
      </c>
      <c r="B1160">
        <v>3709.01</v>
      </c>
      <c r="D1160">
        <f t="shared" si="18"/>
        <v>0.23908632312631628</v>
      </c>
    </row>
    <row r="1161" spans="1:4" x14ac:dyDescent="0.25">
      <c r="A1161" s="1">
        <v>1034.52</v>
      </c>
      <c r="B1161">
        <v>3752.04</v>
      </c>
      <c r="D1161">
        <f t="shared" si="18"/>
        <v>0.25346155654011809</v>
      </c>
    </row>
    <row r="1162" spans="1:4" x14ac:dyDescent="0.25">
      <c r="A1162" s="1">
        <v>1034.6300000000001</v>
      </c>
      <c r="B1162">
        <v>3679.07</v>
      </c>
      <c r="D1162">
        <f t="shared" si="18"/>
        <v>0.22908412725345481</v>
      </c>
    </row>
    <row r="1163" spans="1:4" x14ac:dyDescent="0.25">
      <c r="A1163" s="1">
        <v>1034.75</v>
      </c>
      <c r="B1163">
        <v>3786.1</v>
      </c>
      <c r="D1163">
        <f t="shared" si="18"/>
        <v>0.26484014008820295</v>
      </c>
    </row>
    <row r="1164" spans="1:4" x14ac:dyDescent="0.25">
      <c r="A1164" s="1">
        <v>1034.8599999999999</v>
      </c>
      <c r="B1164">
        <v>3752.13</v>
      </c>
      <c r="D1164">
        <f t="shared" si="18"/>
        <v>0.25349162326117886</v>
      </c>
    </row>
    <row r="1165" spans="1:4" x14ac:dyDescent="0.25">
      <c r="A1165" s="1">
        <v>1034.98</v>
      </c>
      <c r="B1165">
        <v>3831.16</v>
      </c>
      <c r="D1165">
        <f t="shared" si="18"/>
        <v>0.27989354509926301</v>
      </c>
    </row>
    <row r="1166" spans="1:4" x14ac:dyDescent="0.25">
      <c r="A1166" s="1">
        <v>1035.0899999999999</v>
      </c>
      <c r="B1166">
        <v>3778.19</v>
      </c>
      <c r="D1166">
        <f t="shared" si="18"/>
        <v>0.26219760938164544</v>
      </c>
    </row>
    <row r="1167" spans="1:4" x14ac:dyDescent="0.25">
      <c r="A1167" s="1">
        <v>1035.2</v>
      </c>
      <c r="B1167">
        <v>3748.22</v>
      </c>
      <c r="D1167">
        <f t="shared" si="18"/>
        <v>0.25218539126843031</v>
      </c>
    </row>
    <row r="1168" spans="1:4" x14ac:dyDescent="0.25">
      <c r="A1168" s="1">
        <v>1035.32</v>
      </c>
      <c r="B1168">
        <v>3673.25</v>
      </c>
      <c r="D1168">
        <f t="shared" si="18"/>
        <v>0.22713981262486244</v>
      </c>
    </row>
    <row r="1169" spans="1:4" x14ac:dyDescent="0.25">
      <c r="A1169" s="1">
        <v>1035.43</v>
      </c>
      <c r="B1169">
        <v>3656.28</v>
      </c>
      <c r="D1169">
        <f t="shared" si="18"/>
        <v>0.2214705653315272</v>
      </c>
    </row>
    <row r="1170" spans="1:4" x14ac:dyDescent="0.25">
      <c r="A1170" s="1">
        <v>1035.55</v>
      </c>
      <c r="B1170">
        <v>3635.31</v>
      </c>
      <c r="D1170">
        <f t="shared" si="18"/>
        <v>0.21446501932438267</v>
      </c>
    </row>
    <row r="1171" spans="1:4" x14ac:dyDescent="0.25">
      <c r="A1171" s="1">
        <v>1035.6600000000001</v>
      </c>
      <c r="B1171">
        <v>3668.34</v>
      </c>
      <c r="D1171">
        <f t="shared" si="18"/>
        <v>0.22549950595366175</v>
      </c>
    </row>
    <row r="1172" spans="1:4" x14ac:dyDescent="0.25">
      <c r="A1172" s="1">
        <v>1035.78</v>
      </c>
      <c r="B1172">
        <v>3630.37</v>
      </c>
      <c r="D1172">
        <f t="shared" si="18"/>
        <v>0.21281469041282836</v>
      </c>
    </row>
    <row r="1173" spans="1:4" x14ac:dyDescent="0.25">
      <c r="A1173" s="1">
        <v>1035.8900000000001</v>
      </c>
      <c r="B1173">
        <v>3656.4</v>
      </c>
      <c r="D1173">
        <f t="shared" si="18"/>
        <v>0.22151065429294142</v>
      </c>
    </row>
    <row r="1174" spans="1:4" x14ac:dyDescent="0.25">
      <c r="A1174" s="1">
        <v>1036.01</v>
      </c>
      <c r="B1174">
        <v>3673.43</v>
      </c>
      <c r="D1174">
        <f t="shared" si="18"/>
        <v>0.22719994606698379</v>
      </c>
    </row>
    <row r="1175" spans="1:4" x14ac:dyDescent="0.25">
      <c r="A1175" s="1">
        <v>1036.1199999999999</v>
      </c>
      <c r="B1175">
        <v>3722.46</v>
      </c>
      <c r="D1175">
        <f t="shared" si="18"/>
        <v>0.24357962755149948</v>
      </c>
    </row>
    <row r="1176" spans="1:4" x14ac:dyDescent="0.25">
      <c r="A1176" s="1">
        <v>1036.24</v>
      </c>
      <c r="B1176">
        <v>3662.49</v>
      </c>
      <c r="D1176">
        <f t="shared" si="18"/>
        <v>0.22354516908471575</v>
      </c>
    </row>
    <row r="1177" spans="1:4" x14ac:dyDescent="0.25">
      <c r="A1177" s="1">
        <v>1036.3499999999999</v>
      </c>
      <c r="B1177">
        <v>3712.52</v>
      </c>
      <c r="D1177">
        <f t="shared" si="18"/>
        <v>0.24025892524768375</v>
      </c>
    </row>
    <row r="1178" spans="1:4" x14ac:dyDescent="0.25">
      <c r="A1178" s="1">
        <v>1036.46</v>
      </c>
      <c r="B1178">
        <v>3651.55</v>
      </c>
      <c r="D1178">
        <f t="shared" si="18"/>
        <v>0.21989039210244787</v>
      </c>
    </row>
    <row r="1179" spans="1:4" x14ac:dyDescent="0.25">
      <c r="A1179" s="1">
        <v>1036.58</v>
      </c>
      <c r="B1179">
        <v>3666.58</v>
      </c>
      <c r="D1179">
        <f t="shared" si="18"/>
        <v>0.22491153451958565</v>
      </c>
    </row>
    <row r="1180" spans="1:4" x14ac:dyDescent="0.25">
      <c r="A1180" s="1">
        <v>1036.69</v>
      </c>
      <c r="B1180">
        <v>3729.61</v>
      </c>
      <c r="D1180">
        <f t="shared" si="18"/>
        <v>0.24596826150243337</v>
      </c>
    </row>
    <row r="1181" spans="1:4" x14ac:dyDescent="0.25">
      <c r="A1181" s="1">
        <v>1036.81</v>
      </c>
      <c r="B1181">
        <v>3736.64</v>
      </c>
      <c r="D1181">
        <f t="shared" si="18"/>
        <v>0.24831680649195284</v>
      </c>
    </row>
    <row r="1182" spans="1:4" x14ac:dyDescent="0.25">
      <c r="A1182" s="1">
        <v>1036.92</v>
      </c>
      <c r="B1182">
        <v>3617.67</v>
      </c>
      <c r="D1182">
        <f t="shared" si="18"/>
        <v>0.20857194199648435</v>
      </c>
    </row>
    <row r="1183" spans="1:4" x14ac:dyDescent="0.25">
      <c r="A1183" s="1">
        <v>1037.04</v>
      </c>
      <c r="B1183">
        <v>3719.7</v>
      </c>
      <c r="D1183">
        <f t="shared" si="18"/>
        <v>0.24265758143897109</v>
      </c>
    </row>
    <row r="1184" spans="1:4" x14ac:dyDescent="0.25">
      <c r="A1184" s="1">
        <v>1037.1500000000001</v>
      </c>
      <c r="B1184">
        <v>3704.73</v>
      </c>
      <c r="D1184">
        <f t="shared" si="18"/>
        <v>0.23765648350254043</v>
      </c>
    </row>
    <row r="1185" spans="1:4" x14ac:dyDescent="0.25">
      <c r="A1185" s="1">
        <v>1037.27</v>
      </c>
      <c r="B1185">
        <v>3695.76</v>
      </c>
      <c r="D1185">
        <f t="shared" si="18"/>
        <v>0.23465983363682349</v>
      </c>
    </row>
    <row r="1186" spans="1:4" x14ac:dyDescent="0.25">
      <c r="A1186" s="1">
        <v>1037.3800000000001</v>
      </c>
      <c r="B1186">
        <v>3652.79</v>
      </c>
      <c r="D1186">
        <f t="shared" si="18"/>
        <v>0.22030464470372862</v>
      </c>
    </row>
    <row r="1187" spans="1:4" x14ac:dyDescent="0.25">
      <c r="A1187" s="1">
        <v>1037.49</v>
      </c>
      <c r="B1187">
        <v>3670.82</v>
      </c>
      <c r="D1187">
        <f t="shared" si="18"/>
        <v>0.22632801115622345</v>
      </c>
    </row>
    <row r="1188" spans="1:4" x14ac:dyDescent="0.25">
      <c r="A1188" s="1">
        <v>1037.6099999999999</v>
      </c>
      <c r="B1188">
        <v>3720.85</v>
      </c>
      <c r="D1188">
        <f t="shared" si="18"/>
        <v>0.24304176731919125</v>
      </c>
    </row>
    <row r="1189" spans="1:4" x14ac:dyDescent="0.25">
      <c r="A1189" s="1">
        <v>1037.72</v>
      </c>
      <c r="B1189">
        <v>3673.89</v>
      </c>
      <c r="D1189">
        <f t="shared" si="18"/>
        <v>0.22735362041907187</v>
      </c>
    </row>
    <row r="1190" spans="1:4" x14ac:dyDescent="0.25">
      <c r="A1190" s="1">
        <v>1037.8399999999999</v>
      </c>
      <c r="B1190">
        <v>3630.92</v>
      </c>
      <c r="D1190">
        <f t="shared" si="18"/>
        <v>0.21299843148597716</v>
      </c>
    </row>
    <row r="1191" spans="1:4" x14ac:dyDescent="0.25">
      <c r="A1191" s="1">
        <v>1037.95</v>
      </c>
      <c r="B1191">
        <v>3744.95</v>
      </c>
      <c r="D1191">
        <f t="shared" si="18"/>
        <v>0.25109296706989132</v>
      </c>
    </row>
    <row r="1192" spans="1:4" x14ac:dyDescent="0.25">
      <c r="A1192" s="1">
        <v>1038.07</v>
      </c>
      <c r="B1192">
        <v>3604.98</v>
      </c>
      <c r="D1192">
        <f t="shared" si="18"/>
        <v>0.20433253432692483</v>
      </c>
    </row>
    <row r="1193" spans="1:4" x14ac:dyDescent="0.25">
      <c r="A1193" s="1">
        <v>1038.18</v>
      </c>
      <c r="B1193">
        <v>3585.01</v>
      </c>
      <c r="D1193">
        <f t="shared" si="18"/>
        <v>0.19766106299823272</v>
      </c>
    </row>
    <row r="1194" spans="1:4" x14ac:dyDescent="0.25">
      <c r="A1194" s="1">
        <v>1038.3</v>
      </c>
      <c r="B1194">
        <v>3620.04</v>
      </c>
      <c r="D1194">
        <f t="shared" si="18"/>
        <v>0.20936369898441626</v>
      </c>
    </row>
    <row r="1195" spans="1:4" x14ac:dyDescent="0.25">
      <c r="A1195" s="1">
        <v>1038.4100000000001</v>
      </c>
      <c r="B1195">
        <v>3621.07</v>
      </c>
      <c r="D1195">
        <f t="shared" si="18"/>
        <v>0.20970779590322217</v>
      </c>
    </row>
    <row r="1196" spans="1:4" x14ac:dyDescent="0.25">
      <c r="A1196" s="1">
        <v>1038.52</v>
      </c>
      <c r="B1196">
        <v>3604.1</v>
      </c>
      <c r="D1196">
        <f t="shared" si="18"/>
        <v>0.20403854860988677</v>
      </c>
    </row>
    <row r="1197" spans="1:4" x14ac:dyDescent="0.25">
      <c r="A1197" s="1">
        <v>1038.6400000000001</v>
      </c>
      <c r="B1197">
        <v>3641.13</v>
      </c>
      <c r="D1197">
        <f t="shared" si="18"/>
        <v>0.21640933395297501</v>
      </c>
    </row>
    <row r="1198" spans="1:4" x14ac:dyDescent="0.25">
      <c r="A1198" s="1">
        <v>1038.75</v>
      </c>
      <c r="B1198">
        <v>3584.16</v>
      </c>
      <c r="D1198">
        <f t="shared" si="18"/>
        <v>0.19737709952154817</v>
      </c>
    </row>
    <row r="1199" spans="1:4" x14ac:dyDescent="0.25">
      <c r="A1199" s="1">
        <v>1038.8699999999999</v>
      </c>
      <c r="B1199">
        <v>3620.19</v>
      </c>
      <c r="D1199">
        <f t="shared" si="18"/>
        <v>0.20941381018618413</v>
      </c>
    </row>
    <row r="1200" spans="1:4" x14ac:dyDescent="0.25">
      <c r="A1200" s="1">
        <v>1038.98</v>
      </c>
      <c r="B1200">
        <v>3582.22</v>
      </c>
      <c r="D1200">
        <f t="shared" si="18"/>
        <v>0.19672899464535071</v>
      </c>
    </row>
    <row r="1201" spans="1:4" x14ac:dyDescent="0.25">
      <c r="A1201" s="1">
        <v>1039.0999999999999</v>
      </c>
      <c r="B1201">
        <v>3656.25</v>
      </c>
      <c r="D1201">
        <f t="shared" si="18"/>
        <v>0.22146054309117355</v>
      </c>
    </row>
    <row r="1202" spans="1:4" x14ac:dyDescent="0.25">
      <c r="A1202" s="1">
        <v>1039.21</v>
      </c>
      <c r="B1202">
        <v>3602.28</v>
      </c>
      <c r="D1202">
        <f t="shared" si="18"/>
        <v>0.20343053269510372</v>
      </c>
    </row>
    <row r="1203" spans="1:4" x14ac:dyDescent="0.25">
      <c r="A1203" s="1">
        <v>1039.33</v>
      </c>
      <c r="B1203">
        <v>3561.31</v>
      </c>
      <c r="D1203">
        <f t="shared" si="18"/>
        <v>0.18974349311891345</v>
      </c>
    </row>
    <row r="1204" spans="1:4" x14ac:dyDescent="0.25">
      <c r="A1204" s="1">
        <v>1039.44</v>
      </c>
      <c r="B1204">
        <v>3570.34</v>
      </c>
      <c r="D1204">
        <f t="shared" si="18"/>
        <v>0.19276018746533766</v>
      </c>
    </row>
    <row r="1205" spans="1:4" x14ac:dyDescent="0.25">
      <c r="A1205" s="1">
        <v>1039.55</v>
      </c>
      <c r="B1205">
        <v>3629.37</v>
      </c>
      <c r="D1205">
        <f t="shared" si="18"/>
        <v>0.21248061573437604</v>
      </c>
    </row>
    <row r="1206" spans="1:4" x14ac:dyDescent="0.25">
      <c r="A1206" s="1">
        <v>1039.67</v>
      </c>
      <c r="B1206">
        <v>3546.4</v>
      </c>
      <c r="D1206">
        <f t="shared" si="18"/>
        <v>0.18476243966318989</v>
      </c>
    </row>
    <row r="1207" spans="1:4" x14ac:dyDescent="0.25">
      <c r="A1207" s="1">
        <v>1039.78</v>
      </c>
      <c r="B1207">
        <v>3573.43</v>
      </c>
      <c r="D1207">
        <f t="shared" si="18"/>
        <v>0.1937924782217551</v>
      </c>
    </row>
    <row r="1208" spans="1:4" x14ac:dyDescent="0.25">
      <c r="A1208" s="1">
        <v>1039.9000000000001</v>
      </c>
      <c r="B1208">
        <v>3588.46</v>
      </c>
      <c r="D1208">
        <f t="shared" si="18"/>
        <v>0.19881362063889305</v>
      </c>
    </row>
    <row r="1209" spans="1:4" x14ac:dyDescent="0.25">
      <c r="A1209" s="1">
        <v>1040.01</v>
      </c>
      <c r="B1209">
        <v>3649.49</v>
      </c>
      <c r="D1209">
        <f t="shared" si="18"/>
        <v>0.21920219826483603</v>
      </c>
    </row>
    <row r="1210" spans="1:4" x14ac:dyDescent="0.25">
      <c r="A1210" s="1">
        <v>1040.1300000000001</v>
      </c>
      <c r="B1210">
        <v>3557.52</v>
      </c>
      <c r="D1210">
        <f t="shared" si="18"/>
        <v>0.18847735008757929</v>
      </c>
    </row>
    <row r="1211" spans="1:4" x14ac:dyDescent="0.25">
      <c r="A1211" s="1">
        <v>1040.24</v>
      </c>
      <c r="B1211">
        <v>3590.55</v>
      </c>
      <c r="D1211">
        <f t="shared" si="18"/>
        <v>0.19951183671685838</v>
      </c>
    </row>
    <row r="1212" spans="1:4" x14ac:dyDescent="0.25">
      <c r="A1212" s="1">
        <v>1040.3499999999999</v>
      </c>
      <c r="B1212">
        <v>3524.58</v>
      </c>
      <c r="D1212">
        <f t="shared" si="18"/>
        <v>0.17747293017936094</v>
      </c>
    </row>
    <row r="1213" spans="1:4" x14ac:dyDescent="0.25">
      <c r="A1213" s="1">
        <v>1040.47</v>
      </c>
      <c r="B1213">
        <v>3512.61</v>
      </c>
      <c r="D1213">
        <f t="shared" si="18"/>
        <v>0.17347405627828713</v>
      </c>
    </row>
    <row r="1214" spans="1:4" x14ac:dyDescent="0.25">
      <c r="A1214" s="1">
        <v>1040.58</v>
      </c>
      <c r="B1214">
        <v>3488.64</v>
      </c>
      <c r="D1214">
        <f t="shared" si="18"/>
        <v>0.16546628623578574</v>
      </c>
    </row>
    <row r="1215" spans="1:4" x14ac:dyDescent="0.25">
      <c r="A1215" s="1">
        <v>1040.7</v>
      </c>
      <c r="B1215">
        <v>3521.67</v>
      </c>
      <c r="D1215">
        <f t="shared" si="18"/>
        <v>0.17650077286506483</v>
      </c>
    </row>
    <row r="1216" spans="1:4" x14ac:dyDescent="0.25">
      <c r="A1216" s="1">
        <v>1040.81</v>
      </c>
      <c r="B1216">
        <v>3602.7</v>
      </c>
      <c r="D1216">
        <f t="shared" si="18"/>
        <v>0.20357084406005355</v>
      </c>
    </row>
    <row r="1217" spans="1:4" x14ac:dyDescent="0.25">
      <c r="A1217" s="1">
        <v>1040.93</v>
      </c>
      <c r="B1217">
        <v>3609.73</v>
      </c>
      <c r="D1217">
        <f t="shared" si="18"/>
        <v>0.20591938904957319</v>
      </c>
    </row>
    <row r="1218" spans="1:4" x14ac:dyDescent="0.25">
      <c r="A1218" s="1">
        <v>1041.04</v>
      </c>
      <c r="B1218">
        <v>3566.77</v>
      </c>
      <c r="D1218">
        <f t="shared" ref="D1218:D1281" si="19">(B1218-(AVERAGE($B$1:$B$100)))/(AVERAGE($B$1:$B$100))</f>
        <v>0.19156754086326294</v>
      </c>
    </row>
    <row r="1219" spans="1:4" x14ac:dyDescent="0.25">
      <c r="A1219" s="1">
        <v>1041.1500000000001</v>
      </c>
      <c r="B1219">
        <v>3565.8</v>
      </c>
      <c r="D1219">
        <f t="shared" si="19"/>
        <v>0.19124348842516428</v>
      </c>
    </row>
    <row r="1220" spans="1:4" x14ac:dyDescent="0.25">
      <c r="A1220" s="1">
        <v>1041.27</v>
      </c>
      <c r="B1220">
        <v>3530.83</v>
      </c>
      <c r="D1220">
        <f t="shared" si="19"/>
        <v>0.17956089691968774</v>
      </c>
    </row>
    <row r="1221" spans="1:4" x14ac:dyDescent="0.25">
      <c r="A1221" s="1">
        <v>1041.3800000000001</v>
      </c>
      <c r="B1221">
        <v>3473.86</v>
      </c>
      <c r="D1221">
        <f t="shared" si="19"/>
        <v>0.16052866248826103</v>
      </c>
    </row>
    <row r="1222" spans="1:4" x14ac:dyDescent="0.25">
      <c r="A1222" s="1">
        <v>1041.5</v>
      </c>
      <c r="B1222">
        <v>3438.89</v>
      </c>
      <c r="D1222">
        <f t="shared" si="19"/>
        <v>0.14884607098278446</v>
      </c>
    </row>
    <row r="1223" spans="1:4" x14ac:dyDescent="0.25">
      <c r="A1223" s="1">
        <v>1041.6099999999999</v>
      </c>
      <c r="B1223">
        <v>3533.92</v>
      </c>
      <c r="D1223">
        <f t="shared" si="19"/>
        <v>0.18059318767610535</v>
      </c>
    </row>
    <row r="1224" spans="1:4" x14ac:dyDescent="0.25">
      <c r="A1224" s="1">
        <v>1041.73</v>
      </c>
      <c r="B1224">
        <v>3474.95</v>
      </c>
      <c r="D1224">
        <f t="shared" si="19"/>
        <v>0.16089280388777391</v>
      </c>
    </row>
    <row r="1225" spans="1:4" x14ac:dyDescent="0.25">
      <c r="A1225" s="1">
        <v>1041.8399999999999</v>
      </c>
      <c r="B1225">
        <v>3591.98</v>
      </c>
      <c r="D1225">
        <f t="shared" si="19"/>
        <v>0.19998956350704511</v>
      </c>
    </row>
    <row r="1226" spans="1:4" x14ac:dyDescent="0.25">
      <c r="A1226" s="1">
        <v>1041.95</v>
      </c>
      <c r="B1226">
        <v>3430.01</v>
      </c>
      <c r="D1226">
        <f t="shared" si="19"/>
        <v>0.14587948783812826</v>
      </c>
    </row>
    <row r="1227" spans="1:4" x14ac:dyDescent="0.25">
      <c r="A1227" s="1">
        <v>1042.07</v>
      </c>
      <c r="B1227">
        <v>3514.04</v>
      </c>
      <c r="D1227">
        <f t="shared" si="19"/>
        <v>0.17395178306847384</v>
      </c>
    </row>
    <row r="1228" spans="1:4" x14ac:dyDescent="0.25">
      <c r="A1228" s="1">
        <v>1042.18</v>
      </c>
      <c r="B1228">
        <v>3461.07</v>
      </c>
      <c r="D1228">
        <f t="shared" si="19"/>
        <v>0.15625584735085629</v>
      </c>
    </row>
    <row r="1229" spans="1:4" x14ac:dyDescent="0.25">
      <c r="A1229" s="1">
        <v>1042.3</v>
      </c>
      <c r="B1229">
        <v>3544.1</v>
      </c>
      <c r="D1229">
        <f t="shared" si="19"/>
        <v>0.18399406790274958</v>
      </c>
    </row>
    <row r="1230" spans="1:4" x14ac:dyDescent="0.25">
      <c r="A1230" s="1">
        <v>1042.4100000000001</v>
      </c>
      <c r="B1230">
        <v>3498.13</v>
      </c>
      <c r="D1230">
        <f t="shared" si="19"/>
        <v>0.16863665493429802</v>
      </c>
    </row>
    <row r="1231" spans="1:4" x14ac:dyDescent="0.25">
      <c r="A1231" s="1">
        <v>1042.53</v>
      </c>
      <c r="B1231">
        <v>3485.16</v>
      </c>
      <c r="D1231">
        <f t="shared" si="19"/>
        <v>0.16430370635477176</v>
      </c>
    </row>
    <row r="1232" spans="1:4" x14ac:dyDescent="0.25">
      <c r="A1232" s="1">
        <v>1042.6400000000001</v>
      </c>
      <c r="B1232">
        <v>3447.19</v>
      </c>
      <c r="D1232">
        <f t="shared" si="19"/>
        <v>0.15161889081393851</v>
      </c>
    </row>
    <row r="1233" spans="1:4" x14ac:dyDescent="0.25">
      <c r="A1233" s="1">
        <v>1042.75</v>
      </c>
      <c r="B1233">
        <v>3514.22</v>
      </c>
      <c r="D1233">
        <f t="shared" si="19"/>
        <v>0.17401191651059519</v>
      </c>
    </row>
    <row r="1234" spans="1:4" x14ac:dyDescent="0.25">
      <c r="A1234" s="1">
        <v>1042.8699999999999</v>
      </c>
      <c r="B1234">
        <v>3485.25</v>
      </c>
      <c r="D1234">
        <f t="shared" si="19"/>
        <v>0.16433377307583252</v>
      </c>
    </row>
    <row r="1235" spans="1:4" x14ac:dyDescent="0.25">
      <c r="A1235" s="1">
        <v>1042.98</v>
      </c>
      <c r="B1235">
        <v>3499.28</v>
      </c>
      <c r="D1235">
        <f t="shared" si="19"/>
        <v>0.16902084081451818</v>
      </c>
    </row>
    <row r="1236" spans="1:4" x14ac:dyDescent="0.25">
      <c r="A1236" s="1">
        <v>1043.0999999999999</v>
      </c>
      <c r="B1236">
        <v>3534.31</v>
      </c>
      <c r="D1236">
        <f t="shared" si="19"/>
        <v>0.18072347680070169</v>
      </c>
    </row>
    <row r="1237" spans="1:4" x14ac:dyDescent="0.25">
      <c r="A1237" s="1">
        <v>1043.21</v>
      </c>
      <c r="B1237">
        <v>3636.34</v>
      </c>
      <c r="D1237">
        <f t="shared" si="19"/>
        <v>0.21480911624318857</v>
      </c>
    </row>
    <row r="1238" spans="1:4" x14ac:dyDescent="0.25">
      <c r="A1238" s="1">
        <v>1043.32</v>
      </c>
      <c r="B1238">
        <v>3550.37</v>
      </c>
      <c r="D1238">
        <f t="shared" si="19"/>
        <v>0.1860887161366454</v>
      </c>
    </row>
    <row r="1239" spans="1:4" x14ac:dyDescent="0.25">
      <c r="A1239" s="1">
        <v>1043.44</v>
      </c>
      <c r="B1239">
        <v>3569.4</v>
      </c>
      <c r="D1239">
        <f t="shared" si="19"/>
        <v>0.19244615726759248</v>
      </c>
    </row>
    <row r="1240" spans="1:4" x14ac:dyDescent="0.25">
      <c r="A1240" s="1">
        <v>1043.55</v>
      </c>
      <c r="B1240">
        <v>3503.43</v>
      </c>
      <c r="D1240">
        <f t="shared" si="19"/>
        <v>0.17040725073009505</v>
      </c>
    </row>
    <row r="1241" spans="1:4" x14ac:dyDescent="0.25">
      <c r="A1241" s="1">
        <v>1043.67</v>
      </c>
      <c r="B1241">
        <v>3522.46</v>
      </c>
      <c r="D1241">
        <f t="shared" si="19"/>
        <v>0.17676469186104213</v>
      </c>
    </row>
    <row r="1242" spans="1:4" x14ac:dyDescent="0.25">
      <c r="A1242" s="1">
        <v>1043.78</v>
      </c>
      <c r="B1242">
        <v>3491.49</v>
      </c>
      <c r="D1242">
        <f t="shared" si="19"/>
        <v>0.16641839906937472</v>
      </c>
    </row>
    <row r="1243" spans="1:4" x14ac:dyDescent="0.25">
      <c r="A1243" s="1">
        <v>1043.9000000000001</v>
      </c>
      <c r="B1243">
        <v>3556.52</v>
      </c>
      <c r="D1243">
        <f t="shared" si="19"/>
        <v>0.18814327540912701</v>
      </c>
    </row>
    <row r="1244" spans="1:4" x14ac:dyDescent="0.25">
      <c r="A1244" s="1">
        <v>1044.01</v>
      </c>
      <c r="B1244">
        <v>3589.55</v>
      </c>
      <c r="D1244">
        <f t="shared" si="19"/>
        <v>0.19917776203840609</v>
      </c>
    </row>
    <row r="1245" spans="1:4" x14ac:dyDescent="0.25">
      <c r="A1245" s="1">
        <v>1044.1199999999999</v>
      </c>
      <c r="B1245">
        <v>3547.58</v>
      </c>
      <c r="D1245">
        <f t="shared" si="19"/>
        <v>0.18515664778376353</v>
      </c>
    </row>
    <row r="1246" spans="1:4" x14ac:dyDescent="0.25">
      <c r="A1246" s="1">
        <v>1044.24</v>
      </c>
      <c r="B1246">
        <v>3472.61</v>
      </c>
      <c r="D1246">
        <f t="shared" si="19"/>
        <v>0.16011106914019566</v>
      </c>
    </row>
    <row r="1247" spans="1:4" x14ac:dyDescent="0.25">
      <c r="A1247" s="1">
        <v>1044.3499999999999</v>
      </c>
      <c r="B1247">
        <v>3603.65</v>
      </c>
      <c r="D1247">
        <f t="shared" si="19"/>
        <v>0.20388821500458332</v>
      </c>
    </row>
    <row r="1248" spans="1:4" x14ac:dyDescent="0.25">
      <c r="A1248" s="1">
        <v>1044.47</v>
      </c>
      <c r="B1248">
        <v>3617.68</v>
      </c>
      <c r="D1248">
        <f t="shared" si="19"/>
        <v>0.20857528274326881</v>
      </c>
    </row>
    <row r="1249" spans="1:4" x14ac:dyDescent="0.25">
      <c r="A1249" s="1">
        <v>1044.58</v>
      </c>
      <c r="B1249">
        <v>3614.71</v>
      </c>
      <c r="D1249">
        <f t="shared" si="19"/>
        <v>0.20758308094826558</v>
      </c>
    </row>
    <row r="1250" spans="1:4" x14ac:dyDescent="0.25">
      <c r="A1250" s="1">
        <v>1044.69</v>
      </c>
      <c r="B1250">
        <v>3563.74</v>
      </c>
      <c r="D1250">
        <f t="shared" si="19"/>
        <v>0.19055529458755244</v>
      </c>
    </row>
    <row r="1251" spans="1:4" x14ac:dyDescent="0.25">
      <c r="A1251" s="1">
        <v>1044.81</v>
      </c>
      <c r="B1251">
        <v>3487.77</v>
      </c>
      <c r="D1251">
        <f t="shared" si="19"/>
        <v>0.16517564126553227</v>
      </c>
    </row>
    <row r="1252" spans="1:4" x14ac:dyDescent="0.25">
      <c r="A1252" s="1">
        <v>1044.92</v>
      </c>
      <c r="B1252">
        <v>3584.8</v>
      </c>
      <c r="D1252">
        <f t="shared" si="19"/>
        <v>0.19759090731575774</v>
      </c>
    </row>
    <row r="1253" spans="1:4" x14ac:dyDescent="0.25">
      <c r="A1253" s="1">
        <v>1045.04</v>
      </c>
      <c r="B1253">
        <v>3642.83</v>
      </c>
      <c r="D1253">
        <f t="shared" si="19"/>
        <v>0.21697726090634384</v>
      </c>
    </row>
    <row r="1254" spans="1:4" x14ac:dyDescent="0.25">
      <c r="A1254" s="1">
        <v>1045.1500000000001</v>
      </c>
      <c r="B1254">
        <v>3601.86</v>
      </c>
      <c r="D1254">
        <f t="shared" si="19"/>
        <v>0.20329022133015373</v>
      </c>
    </row>
    <row r="1255" spans="1:4" x14ac:dyDescent="0.25">
      <c r="A1255" s="1">
        <v>1045.27</v>
      </c>
      <c r="B1255">
        <v>3504.89</v>
      </c>
      <c r="D1255">
        <f t="shared" si="19"/>
        <v>0.17089499976063538</v>
      </c>
    </row>
    <row r="1256" spans="1:4" x14ac:dyDescent="0.25">
      <c r="A1256" s="1">
        <v>1045.3800000000001</v>
      </c>
      <c r="B1256">
        <v>3525.92</v>
      </c>
      <c r="D1256">
        <f t="shared" si="19"/>
        <v>0.17792059024848705</v>
      </c>
    </row>
    <row r="1257" spans="1:4" x14ac:dyDescent="0.25">
      <c r="A1257" s="1">
        <v>1045.49</v>
      </c>
      <c r="B1257">
        <v>3559.95</v>
      </c>
      <c r="D1257">
        <f t="shared" si="19"/>
        <v>0.18928915155621828</v>
      </c>
    </row>
    <row r="1258" spans="1:4" x14ac:dyDescent="0.25">
      <c r="A1258" s="1">
        <v>1045.6099999999999</v>
      </c>
      <c r="B1258">
        <v>3416.98</v>
      </c>
      <c r="D1258">
        <f t="shared" si="19"/>
        <v>0.14152649477789492</v>
      </c>
    </row>
    <row r="1259" spans="1:4" x14ac:dyDescent="0.25">
      <c r="A1259" s="1">
        <v>1045.72</v>
      </c>
      <c r="B1259">
        <v>3443.01</v>
      </c>
      <c r="D1259">
        <f t="shared" si="19"/>
        <v>0.15022245865800801</v>
      </c>
    </row>
    <row r="1260" spans="1:4" x14ac:dyDescent="0.25">
      <c r="A1260" s="1">
        <v>1045.8399999999999</v>
      </c>
      <c r="B1260">
        <v>3556.04</v>
      </c>
      <c r="D1260">
        <f t="shared" si="19"/>
        <v>0.18798291956346988</v>
      </c>
    </row>
    <row r="1261" spans="1:4" x14ac:dyDescent="0.25">
      <c r="A1261" s="1">
        <v>1045.95</v>
      </c>
      <c r="B1261">
        <v>3571.07</v>
      </c>
      <c r="D1261">
        <f t="shared" si="19"/>
        <v>0.19300406198060782</v>
      </c>
    </row>
    <row r="1262" spans="1:4" x14ac:dyDescent="0.25">
      <c r="A1262" s="1">
        <v>1046.06</v>
      </c>
      <c r="B1262">
        <v>3613.1</v>
      </c>
      <c r="D1262">
        <f t="shared" si="19"/>
        <v>0.20704522071595735</v>
      </c>
    </row>
    <row r="1263" spans="1:4" x14ac:dyDescent="0.25">
      <c r="A1263" s="1">
        <v>1046.18</v>
      </c>
      <c r="B1263">
        <v>3590.13</v>
      </c>
      <c r="D1263">
        <f t="shared" si="19"/>
        <v>0.19937152535190839</v>
      </c>
    </row>
    <row r="1264" spans="1:4" x14ac:dyDescent="0.25">
      <c r="A1264" s="1">
        <v>1046.29</v>
      </c>
      <c r="B1264">
        <v>3553.79</v>
      </c>
      <c r="D1264">
        <f t="shared" si="19"/>
        <v>0.18723125153695225</v>
      </c>
    </row>
    <row r="1265" spans="1:4" x14ac:dyDescent="0.25">
      <c r="A1265" s="1">
        <v>1046.4100000000001</v>
      </c>
      <c r="B1265">
        <v>3610.58</v>
      </c>
      <c r="D1265">
        <f t="shared" si="19"/>
        <v>0.2062033525262576</v>
      </c>
    </row>
    <row r="1266" spans="1:4" x14ac:dyDescent="0.25">
      <c r="A1266" s="1">
        <v>1046.52</v>
      </c>
      <c r="B1266">
        <v>3586.61</v>
      </c>
      <c r="D1266">
        <f t="shared" si="19"/>
        <v>0.19819558248375635</v>
      </c>
    </row>
    <row r="1267" spans="1:4" x14ac:dyDescent="0.25">
      <c r="A1267" s="1">
        <v>1046.6300000000001</v>
      </c>
      <c r="B1267">
        <v>3757.87</v>
      </c>
      <c r="D1267">
        <f t="shared" si="19"/>
        <v>0.25540921191549493</v>
      </c>
    </row>
    <row r="1268" spans="1:4" x14ac:dyDescent="0.25">
      <c r="A1268" s="1">
        <v>1046.75</v>
      </c>
      <c r="B1268">
        <v>3715.21</v>
      </c>
      <c r="D1268">
        <f t="shared" si="19"/>
        <v>0.2411575861327204</v>
      </c>
    </row>
    <row r="1269" spans="1:4" x14ac:dyDescent="0.25">
      <c r="A1269" s="1">
        <v>1046.8599999999999</v>
      </c>
      <c r="B1269">
        <v>3677.45</v>
      </c>
      <c r="D1269">
        <f t="shared" si="19"/>
        <v>0.22854292627436198</v>
      </c>
    </row>
    <row r="1270" spans="1:4" x14ac:dyDescent="0.25">
      <c r="A1270" s="1">
        <v>1046.98</v>
      </c>
      <c r="B1270">
        <v>3551.83</v>
      </c>
      <c r="D1270">
        <f t="shared" si="19"/>
        <v>0.18657646516718576</v>
      </c>
    </row>
    <row r="1271" spans="1:4" x14ac:dyDescent="0.25">
      <c r="A1271" s="1">
        <v>1047.0899999999999</v>
      </c>
      <c r="B1271">
        <v>3531.91</v>
      </c>
      <c r="D1271">
        <f t="shared" si="19"/>
        <v>0.17992169757241616</v>
      </c>
    </row>
    <row r="1272" spans="1:4" x14ac:dyDescent="0.25">
      <c r="A1272" s="1">
        <v>1047.2</v>
      </c>
      <c r="B1272">
        <v>3480.59</v>
      </c>
      <c r="D1272">
        <f t="shared" si="19"/>
        <v>0.1627769850742449</v>
      </c>
    </row>
    <row r="1273" spans="1:4" x14ac:dyDescent="0.25">
      <c r="A1273" s="1">
        <v>1047.32</v>
      </c>
      <c r="B1273">
        <v>3508.28</v>
      </c>
      <c r="D1273">
        <f t="shared" si="19"/>
        <v>0.17202751292058877</v>
      </c>
    </row>
    <row r="1274" spans="1:4" x14ac:dyDescent="0.25">
      <c r="A1274" s="1">
        <v>1047.43</v>
      </c>
      <c r="B1274">
        <v>3483.51</v>
      </c>
      <c r="D1274">
        <f t="shared" si="19"/>
        <v>0.16375248313532562</v>
      </c>
    </row>
    <row r="1275" spans="1:4" x14ac:dyDescent="0.25">
      <c r="A1275" s="1">
        <v>1047.55</v>
      </c>
      <c r="B1275">
        <v>3574.69</v>
      </c>
      <c r="D1275">
        <f t="shared" si="19"/>
        <v>0.19421341231660508</v>
      </c>
    </row>
    <row r="1276" spans="1:4" x14ac:dyDescent="0.25">
      <c r="A1276" s="1">
        <v>1047.6600000000001</v>
      </c>
      <c r="B1276">
        <v>3596.56</v>
      </c>
      <c r="D1276">
        <f t="shared" si="19"/>
        <v>0.20151962553435654</v>
      </c>
    </row>
    <row r="1277" spans="1:4" x14ac:dyDescent="0.25">
      <c r="A1277" s="1">
        <v>1047.77</v>
      </c>
      <c r="B1277">
        <v>3556.74</v>
      </c>
      <c r="D1277">
        <f t="shared" si="19"/>
        <v>0.18821677183838642</v>
      </c>
    </row>
    <row r="1278" spans="1:4" x14ac:dyDescent="0.25">
      <c r="A1278" s="1">
        <v>1047.8900000000001</v>
      </c>
      <c r="B1278">
        <v>3503.83</v>
      </c>
      <c r="D1278">
        <f t="shared" si="19"/>
        <v>0.17054088060147599</v>
      </c>
    </row>
    <row r="1279" spans="1:4" x14ac:dyDescent="0.25">
      <c r="A1279" s="1">
        <v>1048</v>
      </c>
      <c r="B1279">
        <v>3564.55</v>
      </c>
      <c r="D1279">
        <f t="shared" si="19"/>
        <v>0.19082589507709893</v>
      </c>
    </row>
    <row r="1280" spans="1:4" x14ac:dyDescent="0.25">
      <c r="A1280" s="1">
        <v>1048.1199999999999</v>
      </c>
      <c r="B1280">
        <v>3530.69</v>
      </c>
      <c r="D1280">
        <f t="shared" si="19"/>
        <v>0.17951412646470447</v>
      </c>
    </row>
    <row r="1281" spans="1:4" x14ac:dyDescent="0.25">
      <c r="A1281" s="1">
        <v>1048.23</v>
      </c>
      <c r="B1281">
        <v>3558.94</v>
      </c>
      <c r="D1281">
        <f t="shared" si="19"/>
        <v>0.18895173613098154</v>
      </c>
    </row>
    <row r="1282" spans="1:4" x14ac:dyDescent="0.25">
      <c r="A1282" s="1">
        <v>1048.3399999999999</v>
      </c>
      <c r="B1282">
        <v>3496.83</v>
      </c>
      <c r="D1282">
        <f t="shared" ref="D1282:D1345" si="20">(B1282-(AVERAGE($B$1:$B$100)))/(AVERAGE($B$1:$B$100))</f>
        <v>0.16820235785230997</v>
      </c>
    </row>
    <row r="1283" spans="1:4" x14ac:dyDescent="0.25">
      <c r="A1283" s="1">
        <v>1048.46</v>
      </c>
      <c r="B1283">
        <v>3521.23</v>
      </c>
      <c r="D1283">
        <f t="shared" si="20"/>
        <v>0.17635378000654581</v>
      </c>
    </row>
    <row r="1284" spans="1:4" x14ac:dyDescent="0.25">
      <c r="A1284" s="1">
        <v>1048.57</v>
      </c>
      <c r="B1284">
        <v>3486.86</v>
      </c>
      <c r="D1284">
        <f t="shared" si="20"/>
        <v>0.16487163330814075</v>
      </c>
    </row>
    <row r="1285" spans="1:4" x14ac:dyDescent="0.25">
      <c r="A1285" s="1">
        <v>1048.69</v>
      </c>
      <c r="B1285">
        <v>3575.23</v>
      </c>
      <c r="D1285">
        <f t="shared" si="20"/>
        <v>0.19439381264296929</v>
      </c>
    </row>
    <row r="1286" spans="1:4" x14ac:dyDescent="0.25">
      <c r="A1286" s="1">
        <v>1048.8</v>
      </c>
      <c r="B1286">
        <v>3525.57</v>
      </c>
      <c r="D1286">
        <f t="shared" si="20"/>
        <v>0.17780366411102877</v>
      </c>
    </row>
    <row r="1287" spans="1:4" x14ac:dyDescent="0.25">
      <c r="A1287" s="1">
        <v>1048.9100000000001</v>
      </c>
      <c r="B1287">
        <v>3471.23</v>
      </c>
      <c r="D1287">
        <f t="shared" si="20"/>
        <v>0.15965004608393146</v>
      </c>
    </row>
    <row r="1288" spans="1:4" x14ac:dyDescent="0.25">
      <c r="A1288" s="1">
        <v>1049.03</v>
      </c>
      <c r="B1288">
        <v>3493.73</v>
      </c>
      <c r="D1288">
        <f t="shared" si="20"/>
        <v>0.16716672634910792</v>
      </c>
    </row>
    <row r="1289" spans="1:4" x14ac:dyDescent="0.25">
      <c r="A1289" s="1">
        <v>1049.1400000000001</v>
      </c>
      <c r="B1289">
        <v>3537.14</v>
      </c>
      <c r="D1289">
        <f t="shared" si="20"/>
        <v>0.18166890814072165</v>
      </c>
    </row>
    <row r="1290" spans="1:4" x14ac:dyDescent="0.25">
      <c r="A1290" s="1">
        <v>1049.26</v>
      </c>
      <c r="B1290">
        <v>3528.82</v>
      </c>
      <c r="D1290">
        <f t="shared" si="20"/>
        <v>0.17888940681599871</v>
      </c>
    </row>
    <row r="1291" spans="1:4" x14ac:dyDescent="0.25">
      <c r="A1291" s="1">
        <v>1049.3699999999999</v>
      </c>
      <c r="B1291">
        <v>3526.62</v>
      </c>
      <c r="D1291">
        <f t="shared" si="20"/>
        <v>0.17815444252340359</v>
      </c>
    </row>
    <row r="1292" spans="1:4" x14ac:dyDescent="0.25">
      <c r="A1292" s="1">
        <v>1049.48</v>
      </c>
      <c r="B1292">
        <v>3422.21</v>
      </c>
      <c r="D1292">
        <f t="shared" si="20"/>
        <v>0.14327370534620038</v>
      </c>
    </row>
    <row r="1293" spans="1:4" x14ac:dyDescent="0.25">
      <c r="A1293" s="1">
        <v>1049.5999999999999</v>
      </c>
      <c r="B1293">
        <v>3510.8</v>
      </c>
      <c r="D1293">
        <f t="shared" si="20"/>
        <v>0.17286938111028852</v>
      </c>
    </row>
    <row r="1294" spans="1:4" x14ac:dyDescent="0.25">
      <c r="A1294" s="1">
        <v>1049.71</v>
      </c>
      <c r="B1294">
        <v>3466.33</v>
      </c>
      <c r="D1294">
        <f t="shared" si="20"/>
        <v>0.15801308015951523</v>
      </c>
    </row>
    <row r="1295" spans="1:4" x14ac:dyDescent="0.25">
      <c r="A1295" s="1">
        <v>1049.83</v>
      </c>
      <c r="B1295">
        <v>3460.96</v>
      </c>
      <c r="D1295">
        <f t="shared" si="20"/>
        <v>0.15621909913622647</v>
      </c>
    </row>
    <row r="1296" spans="1:4" x14ac:dyDescent="0.25">
      <c r="A1296" s="1">
        <v>1049.94</v>
      </c>
      <c r="B1296">
        <v>3439.29</v>
      </c>
      <c r="D1296">
        <f t="shared" si="20"/>
        <v>0.1489797008541654</v>
      </c>
    </row>
    <row r="1297" spans="1:4" x14ac:dyDescent="0.25">
      <c r="A1297" s="1">
        <v>1050.05</v>
      </c>
      <c r="B1297">
        <v>3458.28</v>
      </c>
      <c r="D1297">
        <f t="shared" si="20"/>
        <v>0.15532377899797442</v>
      </c>
    </row>
    <row r="1298" spans="1:4" x14ac:dyDescent="0.25">
      <c r="A1298" s="1">
        <v>1050.17</v>
      </c>
      <c r="B1298">
        <v>3424.4</v>
      </c>
      <c r="D1298">
        <f t="shared" si="20"/>
        <v>0.1440053288920109</v>
      </c>
    </row>
    <row r="1299" spans="1:4" x14ac:dyDescent="0.25">
      <c r="A1299" s="1">
        <v>1050.28</v>
      </c>
      <c r="B1299">
        <v>3440.45</v>
      </c>
      <c r="D1299">
        <f t="shared" si="20"/>
        <v>0.14936722748117001</v>
      </c>
    </row>
    <row r="1300" spans="1:4" x14ac:dyDescent="0.25">
      <c r="A1300" s="1">
        <v>1050.4000000000001</v>
      </c>
      <c r="B1300">
        <v>3395.86</v>
      </c>
      <c r="D1300">
        <f t="shared" si="20"/>
        <v>0.13447083756898265</v>
      </c>
    </row>
    <row r="1301" spans="1:4" x14ac:dyDescent="0.25">
      <c r="A1301" s="1">
        <v>1050.51</v>
      </c>
      <c r="B1301">
        <v>3477.89</v>
      </c>
      <c r="D1301">
        <f t="shared" si="20"/>
        <v>0.16187498344242365</v>
      </c>
    </row>
    <row r="1302" spans="1:4" x14ac:dyDescent="0.25">
      <c r="A1302" s="1">
        <v>1050.6199999999999</v>
      </c>
      <c r="B1302">
        <v>3398.95</v>
      </c>
      <c r="D1302">
        <f t="shared" si="20"/>
        <v>0.13550312832540012</v>
      </c>
    </row>
    <row r="1303" spans="1:4" x14ac:dyDescent="0.25">
      <c r="A1303" s="1">
        <v>1050.74</v>
      </c>
      <c r="B1303">
        <v>3446.26</v>
      </c>
      <c r="D1303">
        <f t="shared" si="20"/>
        <v>0.15130820136297793</v>
      </c>
    </row>
    <row r="1304" spans="1:4" x14ac:dyDescent="0.25">
      <c r="A1304" s="1">
        <v>1050.8499999999999</v>
      </c>
      <c r="B1304">
        <v>3416.78</v>
      </c>
      <c r="D1304">
        <f t="shared" si="20"/>
        <v>0.14145967984220451</v>
      </c>
    </row>
    <row r="1305" spans="1:4" x14ac:dyDescent="0.25">
      <c r="A1305" s="1">
        <v>1050.96</v>
      </c>
      <c r="B1305">
        <v>3463.78</v>
      </c>
      <c r="D1305">
        <f t="shared" si="20"/>
        <v>0.157161189729462</v>
      </c>
    </row>
    <row r="1306" spans="1:4" x14ac:dyDescent="0.25">
      <c r="A1306" s="1">
        <v>1051.08</v>
      </c>
      <c r="B1306">
        <v>3473.58</v>
      </c>
      <c r="D1306">
        <f t="shared" si="20"/>
        <v>0.16043512157829432</v>
      </c>
    </row>
    <row r="1307" spans="1:4" x14ac:dyDescent="0.25">
      <c r="A1307" s="1">
        <v>1051.19</v>
      </c>
      <c r="B1307">
        <v>3419.71</v>
      </c>
      <c r="D1307">
        <f t="shared" si="20"/>
        <v>0.14243851865006965</v>
      </c>
    </row>
    <row r="1308" spans="1:4" x14ac:dyDescent="0.25">
      <c r="A1308" s="1">
        <v>1051.31</v>
      </c>
      <c r="B1308">
        <v>3383.49</v>
      </c>
      <c r="D1308">
        <f t="shared" si="20"/>
        <v>0.13033833379652773</v>
      </c>
    </row>
    <row r="1309" spans="1:4" x14ac:dyDescent="0.25">
      <c r="A1309" s="1">
        <v>1051.42</v>
      </c>
      <c r="B1309">
        <v>3395.35</v>
      </c>
      <c r="D1309">
        <f t="shared" si="20"/>
        <v>0.1343004594829719</v>
      </c>
    </row>
    <row r="1310" spans="1:4" x14ac:dyDescent="0.25">
      <c r="A1310" s="1">
        <v>1051.53</v>
      </c>
      <c r="B1310">
        <v>3359.88</v>
      </c>
      <c r="D1310">
        <f t="shared" si="20"/>
        <v>0.12245083063826936</v>
      </c>
    </row>
    <row r="1311" spans="1:4" x14ac:dyDescent="0.25">
      <c r="A1311" s="1">
        <v>1051.6500000000001</v>
      </c>
      <c r="B1311">
        <v>3402.43</v>
      </c>
      <c r="D1311">
        <f t="shared" si="20"/>
        <v>0.13666570820641408</v>
      </c>
    </row>
    <row r="1312" spans="1:4" x14ac:dyDescent="0.25">
      <c r="A1312" s="1">
        <v>1051.76</v>
      </c>
      <c r="B1312">
        <v>3388.11</v>
      </c>
      <c r="D1312">
        <f t="shared" si="20"/>
        <v>0.13188175881097744</v>
      </c>
    </row>
    <row r="1313" spans="1:4" x14ac:dyDescent="0.25">
      <c r="A1313" s="1">
        <v>1051.8800000000001</v>
      </c>
      <c r="B1313">
        <v>3394.55</v>
      </c>
      <c r="D1313">
        <f t="shared" si="20"/>
        <v>0.13403319974021016</v>
      </c>
    </row>
    <row r="1314" spans="1:4" x14ac:dyDescent="0.25">
      <c r="A1314" s="1">
        <v>1051.99</v>
      </c>
      <c r="B1314">
        <v>3382.98</v>
      </c>
      <c r="D1314">
        <f t="shared" si="20"/>
        <v>0.13016795571051715</v>
      </c>
    </row>
    <row r="1315" spans="1:4" x14ac:dyDescent="0.25">
      <c r="A1315" s="1">
        <v>1052.0999999999999</v>
      </c>
      <c r="B1315">
        <v>3441.55</v>
      </c>
      <c r="D1315">
        <f t="shared" si="20"/>
        <v>0.14973470962746765</v>
      </c>
    </row>
    <row r="1316" spans="1:4" x14ac:dyDescent="0.25">
      <c r="A1316" s="1">
        <v>1052.22</v>
      </c>
      <c r="B1316">
        <v>3376.78</v>
      </c>
      <c r="D1316">
        <f t="shared" si="20"/>
        <v>0.12809669270411303</v>
      </c>
    </row>
    <row r="1317" spans="1:4" x14ac:dyDescent="0.25">
      <c r="A1317" s="1">
        <v>1052.33</v>
      </c>
      <c r="B1317">
        <v>3432.83</v>
      </c>
      <c r="D1317">
        <f t="shared" si="20"/>
        <v>0.14682157843136362</v>
      </c>
    </row>
    <row r="1318" spans="1:4" x14ac:dyDescent="0.25">
      <c r="A1318" s="1">
        <v>1052.44</v>
      </c>
      <c r="B1318">
        <v>3453.08</v>
      </c>
      <c r="D1318">
        <f t="shared" si="20"/>
        <v>0.15358659067002242</v>
      </c>
    </row>
    <row r="1319" spans="1:4" x14ac:dyDescent="0.25">
      <c r="A1319" s="1">
        <v>1052.56</v>
      </c>
      <c r="B1319">
        <v>3461.17</v>
      </c>
      <c r="D1319">
        <f t="shared" si="20"/>
        <v>0.15628925481870148</v>
      </c>
    </row>
    <row r="1320" spans="1:4" x14ac:dyDescent="0.25">
      <c r="A1320" s="1">
        <v>1052.67</v>
      </c>
      <c r="B1320">
        <v>3381.78</v>
      </c>
      <c r="D1320">
        <f t="shared" si="20"/>
        <v>0.12976706609637448</v>
      </c>
    </row>
    <row r="1321" spans="1:4" x14ac:dyDescent="0.25">
      <c r="A1321" s="1">
        <v>1052.79</v>
      </c>
      <c r="B1321">
        <v>3436.94</v>
      </c>
      <c r="D1321">
        <f t="shared" si="20"/>
        <v>0.14819462535980257</v>
      </c>
    </row>
    <row r="1322" spans="1:4" x14ac:dyDescent="0.25">
      <c r="A1322" s="1">
        <v>1052.9000000000001</v>
      </c>
      <c r="B1322">
        <v>3432.45</v>
      </c>
      <c r="D1322">
        <f t="shared" si="20"/>
        <v>0.14669463005355171</v>
      </c>
    </row>
    <row r="1323" spans="1:4" x14ac:dyDescent="0.25">
      <c r="A1323" s="1">
        <v>1053.01</v>
      </c>
      <c r="B1323">
        <v>3445.74</v>
      </c>
      <c r="D1323">
        <f t="shared" si="20"/>
        <v>0.15113448253018261</v>
      </c>
    </row>
    <row r="1324" spans="1:4" x14ac:dyDescent="0.25">
      <c r="A1324" s="1">
        <v>1053.1300000000001</v>
      </c>
      <c r="B1324">
        <v>3396.83</v>
      </c>
      <c r="D1324">
        <f t="shared" si="20"/>
        <v>0.13479489000708131</v>
      </c>
    </row>
    <row r="1325" spans="1:4" x14ac:dyDescent="0.25">
      <c r="A1325" s="1">
        <v>1053.24</v>
      </c>
      <c r="B1325">
        <v>3357.38</v>
      </c>
      <c r="D1325">
        <f t="shared" si="20"/>
        <v>0.12161564394213864</v>
      </c>
    </row>
    <row r="1326" spans="1:4" x14ac:dyDescent="0.25">
      <c r="A1326" s="1">
        <v>1053.3499999999999</v>
      </c>
      <c r="B1326">
        <v>3334.72</v>
      </c>
      <c r="D1326">
        <f t="shared" si="20"/>
        <v>0.11404551172840972</v>
      </c>
    </row>
    <row r="1327" spans="1:4" x14ac:dyDescent="0.25">
      <c r="A1327" s="1">
        <v>1053.47</v>
      </c>
      <c r="B1327">
        <v>3324.44</v>
      </c>
      <c r="D1327">
        <f t="shared" si="20"/>
        <v>0.11061122403392031</v>
      </c>
    </row>
    <row r="1328" spans="1:4" x14ac:dyDescent="0.25">
      <c r="A1328" s="1">
        <v>1053.58</v>
      </c>
      <c r="B1328">
        <v>3339.19</v>
      </c>
      <c r="D1328">
        <f t="shared" si="20"/>
        <v>0.11553882554109153</v>
      </c>
    </row>
    <row r="1329" spans="1:4" x14ac:dyDescent="0.25">
      <c r="A1329" s="1">
        <v>1053.7</v>
      </c>
      <c r="B1329">
        <v>3397.73</v>
      </c>
      <c r="D1329">
        <f t="shared" si="20"/>
        <v>0.1350955572176884</v>
      </c>
    </row>
    <row r="1330" spans="1:4" x14ac:dyDescent="0.25">
      <c r="A1330" s="1">
        <v>1053.81</v>
      </c>
      <c r="B1330">
        <v>3350.46</v>
      </c>
      <c r="D1330">
        <f t="shared" si="20"/>
        <v>0.1193038471672488</v>
      </c>
    </row>
    <row r="1331" spans="1:4" x14ac:dyDescent="0.25">
      <c r="A1331" s="1">
        <v>1053.92</v>
      </c>
      <c r="B1331">
        <v>3335.19</v>
      </c>
      <c r="D1331">
        <f t="shared" si="20"/>
        <v>0.11420252682728238</v>
      </c>
    </row>
    <row r="1332" spans="1:4" x14ac:dyDescent="0.25">
      <c r="A1332" s="1">
        <v>1054.04</v>
      </c>
      <c r="B1332">
        <v>3348.21</v>
      </c>
      <c r="D1332">
        <f t="shared" si="20"/>
        <v>0.11855217914073116</v>
      </c>
    </row>
    <row r="1333" spans="1:4" x14ac:dyDescent="0.25">
      <c r="A1333" s="1">
        <v>1054.1500000000001</v>
      </c>
      <c r="B1333">
        <v>3383.23</v>
      </c>
      <c r="D1333">
        <f t="shared" si="20"/>
        <v>0.13025147438013024</v>
      </c>
    </row>
    <row r="1334" spans="1:4" x14ac:dyDescent="0.25">
      <c r="A1334" s="1">
        <v>1054.26</v>
      </c>
      <c r="B1334">
        <v>3383.67</v>
      </c>
      <c r="D1334">
        <f t="shared" si="20"/>
        <v>0.13039846723864926</v>
      </c>
    </row>
    <row r="1335" spans="1:4" x14ac:dyDescent="0.25">
      <c r="A1335" s="1">
        <v>1054.3800000000001</v>
      </c>
      <c r="B1335">
        <v>3397.91</v>
      </c>
      <c r="D1335">
        <f t="shared" si="20"/>
        <v>0.13515569065980976</v>
      </c>
    </row>
    <row r="1336" spans="1:4" x14ac:dyDescent="0.25">
      <c r="A1336" s="1">
        <v>1054.49</v>
      </c>
      <c r="B1336">
        <v>3373.64</v>
      </c>
      <c r="D1336">
        <f t="shared" si="20"/>
        <v>0.12704769821377276</v>
      </c>
    </row>
    <row r="1337" spans="1:4" x14ac:dyDescent="0.25">
      <c r="A1337" s="1">
        <v>1054.5999999999999</v>
      </c>
      <c r="B1337">
        <v>3359.24</v>
      </c>
      <c r="D1337">
        <f t="shared" si="20"/>
        <v>0.1222370228440598</v>
      </c>
    </row>
    <row r="1338" spans="1:4" x14ac:dyDescent="0.25">
      <c r="A1338" s="1">
        <v>1054.72</v>
      </c>
      <c r="B1338">
        <v>3330.01</v>
      </c>
      <c r="D1338">
        <f t="shared" si="20"/>
        <v>0.11247201999289959</v>
      </c>
    </row>
    <row r="1339" spans="1:4" x14ac:dyDescent="0.25">
      <c r="A1339" s="1">
        <v>1054.83</v>
      </c>
      <c r="B1339">
        <v>3342.83</v>
      </c>
      <c r="D1339">
        <f t="shared" si="20"/>
        <v>0.11675485737065781</v>
      </c>
    </row>
    <row r="1340" spans="1:4" x14ac:dyDescent="0.25">
      <c r="A1340" s="1">
        <v>1054.95</v>
      </c>
      <c r="B1340">
        <v>3312.02</v>
      </c>
      <c r="D1340">
        <f t="shared" si="20"/>
        <v>0.10646201652754288</v>
      </c>
    </row>
    <row r="1341" spans="1:4" x14ac:dyDescent="0.25">
      <c r="A1341" s="1">
        <v>1055.06</v>
      </c>
      <c r="B1341">
        <v>3338.04</v>
      </c>
      <c r="D1341">
        <f t="shared" si="20"/>
        <v>0.11515463966087137</v>
      </c>
    </row>
    <row r="1342" spans="1:4" x14ac:dyDescent="0.25">
      <c r="A1342" s="1">
        <v>1055.17</v>
      </c>
      <c r="B1342">
        <v>3389.36</v>
      </c>
      <c r="D1342">
        <f t="shared" si="20"/>
        <v>0.13229935215904279</v>
      </c>
    </row>
    <row r="1343" spans="1:4" x14ac:dyDescent="0.25">
      <c r="A1343" s="1">
        <v>1055.29</v>
      </c>
      <c r="B1343">
        <v>3387.35</v>
      </c>
      <c r="D1343">
        <f t="shared" si="20"/>
        <v>0.13162786205535362</v>
      </c>
    </row>
    <row r="1344" spans="1:4" x14ac:dyDescent="0.25">
      <c r="A1344" s="1">
        <v>1055.4000000000001</v>
      </c>
      <c r="B1344">
        <v>3333.91</v>
      </c>
      <c r="D1344">
        <f t="shared" si="20"/>
        <v>0.11377491123886339</v>
      </c>
    </row>
    <row r="1345" spans="1:4" x14ac:dyDescent="0.25">
      <c r="A1345" s="1">
        <v>1055.51</v>
      </c>
      <c r="B1345">
        <v>3307.43</v>
      </c>
      <c r="D1345">
        <f t="shared" si="20"/>
        <v>0.10492861375344684</v>
      </c>
    </row>
    <row r="1346" spans="1:4" x14ac:dyDescent="0.25">
      <c r="A1346" s="1">
        <v>1055.6300000000001</v>
      </c>
      <c r="B1346">
        <v>3275.69</v>
      </c>
      <c r="D1346">
        <f t="shared" ref="D1346:D1409" si="21">(B1346-(AVERAGE($B$1:$B$100)))/(AVERAGE($B$1:$B$100))</f>
        <v>9.4325083459371323E-2</v>
      </c>
    </row>
    <row r="1347" spans="1:4" x14ac:dyDescent="0.25">
      <c r="A1347" s="1">
        <v>1055.74</v>
      </c>
      <c r="B1347">
        <v>3312.97</v>
      </c>
      <c r="D1347">
        <f t="shared" si="21"/>
        <v>0.10677938747207248</v>
      </c>
    </row>
    <row r="1348" spans="1:4" x14ac:dyDescent="0.25">
      <c r="A1348" s="1">
        <v>1055.8499999999999</v>
      </c>
      <c r="B1348">
        <v>3309.57</v>
      </c>
      <c r="D1348">
        <f t="shared" si="21"/>
        <v>0.10564353356533483</v>
      </c>
    </row>
    <row r="1349" spans="1:4" x14ac:dyDescent="0.25">
      <c r="A1349" s="1">
        <v>1055.97</v>
      </c>
      <c r="B1349">
        <v>3336.16</v>
      </c>
      <c r="D1349">
        <f t="shared" si="21"/>
        <v>0.11452657926538104</v>
      </c>
    </row>
    <row r="1350" spans="1:4" x14ac:dyDescent="0.25">
      <c r="A1350" s="1">
        <v>1056.08</v>
      </c>
      <c r="B1350">
        <v>3415.07</v>
      </c>
      <c r="D1350">
        <f t="shared" si="21"/>
        <v>0.14088841214205108</v>
      </c>
    </row>
    <row r="1351" spans="1:4" x14ac:dyDescent="0.25">
      <c r="A1351" s="1">
        <v>1056.2</v>
      </c>
      <c r="B1351">
        <v>3392.09</v>
      </c>
      <c r="D1351">
        <f t="shared" si="21"/>
        <v>0.13321137603121752</v>
      </c>
    </row>
    <row r="1352" spans="1:4" x14ac:dyDescent="0.25">
      <c r="A1352" s="1">
        <v>1056.31</v>
      </c>
      <c r="B1352">
        <v>3316</v>
      </c>
      <c r="D1352">
        <f t="shared" si="21"/>
        <v>0.10779163374778299</v>
      </c>
    </row>
    <row r="1353" spans="1:4" x14ac:dyDescent="0.25">
      <c r="A1353" s="1">
        <v>1056.42</v>
      </c>
      <c r="B1353">
        <v>3328.47</v>
      </c>
      <c r="D1353">
        <f t="shared" si="21"/>
        <v>0.11195754498808293</v>
      </c>
    </row>
    <row r="1354" spans="1:4" x14ac:dyDescent="0.25">
      <c r="A1354" s="1">
        <v>1056.54</v>
      </c>
      <c r="B1354">
        <v>3356.11</v>
      </c>
      <c r="D1354">
        <f t="shared" si="21"/>
        <v>0.12119136910050425</v>
      </c>
    </row>
    <row r="1355" spans="1:4" x14ac:dyDescent="0.25">
      <c r="A1355" s="1">
        <v>1056.6500000000001</v>
      </c>
      <c r="B1355">
        <v>3334.92</v>
      </c>
      <c r="D1355">
        <f t="shared" si="21"/>
        <v>0.11411232666410027</v>
      </c>
    </row>
    <row r="1356" spans="1:4" x14ac:dyDescent="0.25">
      <c r="A1356" s="1">
        <v>1056.71</v>
      </c>
      <c r="B1356">
        <v>3339.19</v>
      </c>
      <c r="D1356">
        <f t="shared" si="21"/>
        <v>0.11553882554109153</v>
      </c>
    </row>
    <row r="1357" spans="1:4" x14ac:dyDescent="0.25">
      <c r="A1357" s="1">
        <v>1056.83</v>
      </c>
      <c r="B1357">
        <v>3291.33</v>
      </c>
      <c r="D1357">
        <f t="shared" si="21"/>
        <v>9.9550011430365043E-2</v>
      </c>
    </row>
    <row r="1358" spans="1:4" x14ac:dyDescent="0.25">
      <c r="A1358" s="1">
        <v>1056.94</v>
      </c>
      <c r="B1358">
        <v>3288.46</v>
      </c>
      <c r="D1358">
        <f t="shared" si="21"/>
        <v>9.8591217103207021E-2</v>
      </c>
    </row>
    <row r="1359" spans="1:4" x14ac:dyDescent="0.25">
      <c r="A1359" s="1">
        <v>1057.06</v>
      </c>
      <c r="B1359">
        <v>3255.6</v>
      </c>
      <c r="D1359">
        <f t="shared" si="21"/>
        <v>8.7613523169264837E-2</v>
      </c>
    </row>
    <row r="1360" spans="1:4" x14ac:dyDescent="0.25">
      <c r="A1360" s="1">
        <v>1057.17</v>
      </c>
      <c r="B1360">
        <v>3304.74</v>
      </c>
      <c r="D1360">
        <f t="shared" si="21"/>
        <v>0.10402995286841016</v>
      </c>
    </row>
    <row r="1361" spans="1:4" x14ac:dyDescent="0.25">
      <c r="A1361" s="1">
        <v>1057.29</v>
      </c>
      <c r="B1361">
        <v>3320.87</v>
      </c>
      <c r="D1361">
        <f t="shared" si="21"/>
        <v>0.10941857743184559</v>
      </c>
    </row>
    <row r="1362" spans="1:4" x14ac:dyDescent="0.25">
      <c r="A1362" s="1">
        <v>1057.4000000000001</v>
      </c>
      <c r="B1362">
        <v>3416.01</v>
      </c>
      <c r="D1362">
        <f t="shared" si="21"/>
        <v>0.14120244233979626</v>
      </c>
    </row>
    <row r="1363" spans="1:4" x14ac:dyDescent="0.25">
      <c r="A1363" s="1">
        <v>1057.52</v>
      </c>
      <c r="B1363">
        <v>3340.14</v>
      </c>
      <c r="D1363">
        <f t="shared" si="21"/>
        <v>0.11585619648562115</v>
      </c>
    </row>
    <row r="1364" spans="1:4" x14ac:dyDescent="0.25">
      <c r="A1364" s="1">
        <v>1057.6300000000001</v>
      </c>
      <c r="B1364">
        <v>3290.28</v>
      </c>
      <c r="D1364">
        <f t="shared" si="21"/>
        <v>9.9199233017990232E-2</v>
      </c>
    </row>
    <row r="1365" spans="1:4" x14ac:dyDescent="0.25">
      <c r="A1365" s="1">
        <v>1057.75</v>
      </c>
      <c r="B1365">
        <v>3225.42</v>
      </c>
      <c r="D1365">
        <f t="shared" si="21"/>
        <v>7.7531149373574873E-2</v>
      </c>
    </row>
    <row r="1366" spans="1:4" x14ac:dyDescent="0.25">
      <c r="A1366" s="1">
        <v>1057.8599999999999</v>
      </c>
      <c r="B1366">
        <v>3338.55</v>
      </c>
      <c r="D1366">
        <f t="shared" si="21"/>
        <v>0.11532501774688211</v>
      </c>
    </row>
    <row r="1367" spans="1:4" x14ac:dyDescent="0.25">
      <c r="A1367" s="1">
        <v>1057.97</v>
      </c>
      <c r="B1367">
        <v>3284.69</v>
      </c>
      <c r="D1367">
        <f t="shared" si="21"/>
        <v>9.7331755565441908E-2</v>
      </c>
    </row>
    <row r="1368" spans="1:4" x14ac:dyDescent="0.25">
      <c r="A1368" s="1">
        <v>1058.0899999999999</v>
      </c>
      <c r="B1368">
        <v>3249.82</v>
      </c>
      <c r="D1368">
        <f t="shared" si="21"/>
        <v>8.5682571527810697E-2</v>
      </c>
    </row>
    <row r="1369" spans="1:4" x14ac:dyDescent="0.25">
      <c r="A1369" s="1">
        <v>1058.2</v>
      </c>
      <c r="B1369">
        <v>3254.96</v>
      </c>
      <c r="D1369">
        <f t="shared" si="21"/>
        <v>8.7399715375055406E-2</v>
      </c>
    </row>
    <row r="1370" spans="1:4" x14ac:dyDescent="0.25">
      <c r="A1370" s="1">
        <v>1058.32</v>
      </c>
      <c r="B1370">
        <v>3313.1</v>
      </c>
      <c r="D1370">
        <f t="shared" si="21"/>
        <v>0.10682281718027133</v>
      </c>
    </row>
    <row r="1371" spans="1:4" x14ac:dyDescent="0.25">
      <c r="A1371" s="1">
        <v>1058.43</v>
      </c>
      <c r="B1371">
        <v>3297.23</v>
      </c>
      <c r="D1371">
        <f t="shared" si="21"/>
        <v>0.10152105203323357</v>
      </c>
    </row>
    <row r="1372" spans="1:4" x14ac:dyDescent="0.25">
      <c r="A1372" s="1">
        <v>1058.55</v>
      </c>
      <c r="B1372">
        <v>3316.37</v>
      </c>
      <c r="D1372">
        <f t="shared" si="21"/>
        <v>0.1079152413788103</v>
      </c>
    </row>
    <row r="1373" spans="1:4" x14ac:dyDescent="0.25">
      <c r="A1373" s="1">
        <v>1058.6600000000001</v>
      </c>
      <c r="B1373">
        <v>3324.5</v>
      </c>
      <c r="D1373">
        <f t="shared" si="21"/>
        <v>0.11063126851462741</v>
      </c>
    </row>
    <row r="1374" spans="1:4" x14ac:dyDescent="0.25">
      <c r="A1374" s="1">
        <v>1058.78</v>
      </c>
      <c r="B1374">
        <v>3422.64</v>
      </c>
      <c r="D1374">
        <f t="shared" si="21"/>
        <v>0.1434173574579348</v>
      </c>
    </row>
    <row r="1375" spans="1:4" x14ac:dyDescent="0.25">
      <c r="A1375" s="1">
        <v>1058.8900000000001</v>
      </c>
      <c r="B1375">
        <v>3313.78</v>
      </c>
      <c r="D1375">
        <f t="shared" si="21"/>
        <v>0.10704998796161898</v>
      </c>
    </row>
    <row r="1376" spans="1:4" x14ac:dyDescent="0.25">
      <c r="A1376" s="1">
        <v>1059.01</v>
      </c>
      <c r="B1376">
        <v>3332.91</v>
      </c>
      <c r="D1376">
        <f t="shared" si="21"/>
        <v>0.11344083656041111</v>
      </c>
    </row>
    <row r="1377" spans="1:4" x14ac:dyDescent="0.25">
      <c r="A1377" s="1">
        <v>1059.1199999999999</v>
      </c>
      <c r="B1377">
        <v>3253.05</v>
      </c>
      <c r="D1377">
        <f t="shared" si="21"/>
        <v>8.6761632739211586E-2</v>
      </c>
    </row>
    <row r="1378" spans="1:4" x14ac:dyDescent="0.25">
      <c r="A1378" s="1">
        <v>1059.24</v>
      </c>
      <c r="B1378">
        <v>3267.18</v>
      </c>
      <c r="D1378">
        <f t="shared" si="21"/>
        <v>9.1482107945742283E-2</v>
      </c>
    </row>
    <row r="1379" spans="1:4" x14ac:dyDescent="0.25">
      <c r="A1379" s="1">
        <v>1059.3499999999999</v>
      </c>
      <c r="B1379">
        <v>3247.32</v>
      </c>
      <c r="D1379">
        <f t="shared" si="21"/>
        <v>8.4847384831679987E-2</v>
      </c>
    </row>
    <row r="1380" spans="1:4" x14ac:dyDescent="0.25">
      <c r="A1380" s="1">
        <v>1059.46</v>
      </c>
      <c r="B1380">
        <v>3356.46</v>
      </c>
      <c r="D1380">
        <f t="shared" si="21"/>
        <v>0.12130829523796252</v>
      </c>
    </row>
    <row r="1381" spans="1:4" x14ac:dyDescent="0.25">
      <c r="A1381" s="1">
        <v>1059.58</v>
      </c>
      <c r="B1381">
        <v>3337.59</v>
      </c>
      <c r="D1381">
        <f t="shared" si="21"/>
        <v>0.1150043060555679</v>
      </c>
    </row>
    <row r="1382" spans="1:4" x14ac:dyDescent="0.25">
      <c r="A1382" s="1">
        <v>1059.69</v>
      </c>
      <c r="B1382">
        <v>3276.73</v>
      </c>
      <c r="D1382">
        <f t="shared" si="21"/>
        <v>9.4672521124961689E-2</v>
      </c>
    </row>
    <row r="1383" spans="1:4" x14ac:dyDescent="0.25">
      <c r="A1383" s="1">
        <v>1059.81</v>
      </c>
      <c r="B1383">
        <v>3272.86</v>
      </c>
      <c r="D1383">
        <f t="shared" si="21"/>
        <v>9.337965211935137E-2</v>
      </c>
    </row>
    <row r="1384" spans="1:4" x14ac:dyDescent="0.25">
      <c r="A1384" s="1">
        <v>1059.92</v>
      </c>
      <c r="B1384">
        <v>3382</v>
      </c>
      <c r="D1384">
        <f t="shared" si="21"/>
        <v>0.12984056252563392</v>
      </c>
    </row>
    <row r="1385" spans="1:4" x14ac:dyDescent="0.25">
      <c r="A1385" s="1">
        <v>1060.04</v>
      </c>
      <c r="B1385">
        <v>3289.14</v>
      </c>
      <c r="D1385">
        <f t="shared" si="21"/>
        <v>9.881838788455452E-2</v>
      </c>
    </row>
    <row r="1386" spans="1:4" x14ac:dyDescent="0.25">
      <c r="A1386" s="1">
        <v>1060.1500000000001</v>
      </c>
      <c r="B1386">
        <v>3292.27</v>
      </c>
      <c r="D1386">
        <f t="shared" si="21"/>
        <v>9.9864041628110217E-2</v>
      </c>
    </row>
    <row r="1387" spans="1:4" x14ac:dyDescent="0.25">
      <c r="A1387" s="1">
        <v>1060.27</v>
      </c>
      <c r="B1387">
        <v>3252.41</v>
      </c>
      <c r="D1387">
        <f t="shared" si="21"/>
        <v>8.6547824945002017E-2</v>
      </c>
    </row>
    <row r="1388" spans="1:4" x14ac:dyDescent="0.25">
      <c r="A1388" s="1">
        <v>1060.3800000000001</v>
      </c>
      <c r="B1388">
        <v>3277.54</v>
      </c>
      <c r="D1388">
        <f t="shared" si="21"/>
        <v>9.4943121614508019E-2</v>
      </c>
    </row>
    <row r="1389" spans="1:4" x14ac:dyDescent="0.25">
      <c r="A1389" s="1">
        <v>1060.5</v>
      </c>
      <c r="B1389">
        <v>3171.68</v>
      </c>
      <c r="D1389">
        <f t="shared" si="21"/>
        <v>5.9577976153548901E-2</v>
      </c>
    </row>
    <row r="1390" spans="1:4" x14ac:dyDescent="0.25">
      <c r="A1390" s="1">
        <v>1060.6099999999999</v>
      </c>
      <c r="B1390">
        <v>3249.82</v>
      </c>
      <c r="D1390">
        <f t="shared" si="21"/>
        <v>8.5682571527810697E-2</v>
      </c>
    </row>
    <row r="1391" spans="1:4" x14ac:dyDescent="0.25">
      <c r="A1391" s="1">
        <v>1060.72</v>
      </c>
      <c r="B1391">
        <v>3225.95</v>
      </c>
      <c r="D1391">
        <f t="shared" si="21"/>
        <v>7.7708208953154501E-2</v>
      </c>
    </row>
    <row r="1392" spans="1:4" x14ac:dyDescent="0.25">
      <c r="A1392" s="1">
        <v>1060.8399999999999</v>
      </c>
      <c r="B1392">
        <v>3291.09</v>
      </c>
      <c r="D1392">
        <f t="shared" si="21"/>
        <v>9.9469833507536562E-2</v>
      </c>
    </row>
    <row r="1393" spans="1:4" x14ac:dyDescent="0.25">
      <c r="A1393" s="1">
        <v>1060.95</v>
      </c>
      <c r="B1393">
        <v>3252.22</v>
      </c>
      <c r="D1393">
        <f t="shared" si="21"/>
        <v>8.6484350756096062E-2</v>
      </c>
    </row>
    <row r="1394" spans="1:4" x14ac:dyDescent="0.25">
      <c r="A1394" s="1">
        <v>1061.07</v>
      </c>
      <c r="B1394">
        <v>3328.36</v>
      </c>
      <c r="D1394">
        <f t="shared" si="21"/>
        <v>0.11192079677345329</v>
      </c>
    </row>
    <row r="1395" spans="1:4" x14ac:dyDescent="0.25">
      <c r="A1395" s="1">
        <v>1061.18</v>
      </c>
      <c r="B1395">
        <v>3277.5</v>
      </c>
      <c r="D1395">
        <f t="shared" si="21"/>
        <v>9.4929758627369937E-2</v>
      </c>
    </row>
    <row r="1396" spans="1:4" x14ac:dyDescent="0.25">
      <c r="A1396" s="1">
        <v>1061.3</v>
      </c>
      <c r="B1396">
        <v>3215.63</v>
      </c>
      <c r="D1396">
        <f t="shared" si="21"/>
        <v>7.4260558271527E-2</v>
      </c>
    </row>
    <row r="1397" spans="1:4" x14ac:dyDescent="0.25">
      <c r="A1397" s="1">
        <v>1061.4100000000001</v>
      </c>
      <c r="B1397">
        <v>3202.77</v>
      </c>
      <c r="D1397">
        <f t="shared" si="21"/>
        <v>6.9964357906630539E-2</v>
      </c>
    </row>
    <row r="1398" spans="1:4" x14ac:dyDescent="0.25">
      <c r="A1398" s="1">
        <v>1061.53</v>
      </c>
      <c r="B1398">
        <v>3156.9</v>
      </c>
      <c r="D1398">
        <f t="shared" si="21"/>
        <v>5.4640352406024183E-2</v>
      </c>
    </row>
    <row r="1399" spans="1:4" x14ac:dyDescent="0.25">
      <c r="A1399" s="1">
        <v>1061.6400000000001</v>
      </c>
      <c r="B1399">
        <v>3166.04</v>
      </c>
      <c r="D1399">
        <f t="shared" si="21"/>
        <v>5.7693794967078042E-2</v>
      </c>
    </row>
    <row r="1400" spans="1:4" x14ac:dyDescent="0.25">
      <c r="A1400" s="1">
        <v>1061.76</v>
      </c>
      <c r="B1400">
        <v>3211.18</v>
      </c>
      <c r="D1400">
        <f t="shared" si="21"/>
        <v>7.2773925952414234E-2</v>
      </c>
    </row>
    <row r="1401" spans="1:4" x14ac:dyDescent="0.25">
      <c r="A1401" s="1">
        <v>1061.8699999999999</v>
      </c>
      <c r="B1401">
        <v>3228.31</v>
      </c>
      <c r="D1401">
        <f t="shared" si="21"/>
        <v>7.8496625194301936E-2</v>
      </c>
    </row>
    <row r="1402" spans="1:4" x14ac:dyDescent="0.25">
      <c r="A1402" s="1">
        <v>1061.98</v>
      </c>
      <c r="B1402">
        <v>3291.45</v>
      </c>
      <c r="D1402">
        <f t="shared" si="21"/>
        <v>9.9590100391779277E-2</v>
      </c>
    </row>
    <row r="1403" spans="1:4" x14ac:dyDescent="0.25">
      <c r="A1403" s="1">
        <v>1062.0999999999999</v>
      </c>
      <c r="B1403">
        <v>3151.58</v>
      </c>
      <c r="D1403">
        <f t="shared" si="21"/>
        <v>5.2863075116657963E-2</v>
      </c>
    </row>
    <row r="1404" spans="1:4" x14ac:dyDescent="0.25">
      <c r="A1404" s="1">
        <v>1062.21</v>
      </c>
      <c r="B1404">
        <v>3211.72</v>
      </c>
      <c r="D1404">
        <f t="shared" si="21"/>
        <v>7.2954326278778445E-2</v>
      </c>
    </row>
    <row r="1405" spans="1:4" x14ac:dyDescent="0.25">
      <c r="A1405" s="1">
        <v>1062.33</v>
      </c>
      <c r="B1405">
        <v>3238.86</v>
      </c>
      <c r="D1405">
        <f t="shared" si="21"/>
        <v>8.2021113051973626E-2</v>
      </c>
    </row>
    <row r="1406" spans="1:4" x14ac:dyDescent="0.25">
      <c r="A1406" s="1">
        <v>1062.44</v>
      </c>
      <c r="B1406">
        <v>3298.99</v>
      </c>
      <c r="D1406">
        <f t="shared" si="21"/>
        <v>0.10210902346730952</v>
      </c>
    </row>
    <row r="1407" spans="1:4" x14ac:dyDescent="0.25">
      <c r="A1407" s="1">
        <v>1062.56</v>
      </c>
      <c r="B1407">
        <v>3212.13</v>
      </c>
      <c r="D1407">
        <f t="shared" si="21"/>
        <v>7.3091296896943991E-2</v>
      </c>
    </row>
    <row r="1408" spans="1:4" x14ac:dyDescent="0.25">
      <c r="A1408" s="1">
        <v>1062.67</v>
      </c>
      <c r="B1408">
        <v>3150.26</v>
      </c>
      <c r="D1408">
        <f t="shared" si="21"/>
        <v>5.2422096541101047E-2</v>
      </c>
    </row>
    <row r="1409" spans="1:4" x14ac:dyDescent="0.25">
      <c r="A1409" s="1">
        <v>1062.79</v>
      </c>
      <c r="B1409">
        <v>3175.4</v>
      </c>
      <c r="D1409">
        <f t="shared" si="21"/>
        <v>6.0820733957391494E-2</v>
      </c>
    </row>
    <row r="1410" spans="1:4" x14ac:dyDescent="0.25">
      <c r="A1410" s="1">
        <v>1062.9000000000001</v>
      </c>
      <c r="B1410">
        <v>3260.54</v>
      </c>
      <c r="D1410">
        <f t="shared" ref="D1410:D1473" si="22">(B1410-(AVERAGE($B$1:$B$100)))/(AVERAGE($B$1:$B$100))</f>
        <v>8.9263852080819148E-2</v>
      </c>
    </row>
    <row r="1411" spans="1:4" x14ac:dyDescent="0.25">
      <c r="A1411" s="1">
        <v>1063.01</v>
      </c>
      <c r="B1411">
        <v>3225.67</v>
      </c>
      <c r="D1411">
        <f t="shared" si="22"/>
        <v>7.7614668043187937E-2</v>
      </c>
    </row>
    <row r="1412" spans="1:4" x14ac:dyDescent="0.25">
      <c r="A1412" s="1">
        <v>1063.1300000000001</v>
      </c>
      <c r="B1412">
        <v>3263.81</v>
      </c>
      <c r="D1412">
        <f t="shared" si="22"/>
        <v>9.0356276279358119E-2</v>
      </c>
    </row>
    <row r="1413" spans="1:4" x14ac:dyDescent="0.25">
      <c r="A1413" s="1">
        <v>1063.24</v>
      </c>
      <c r="B1413">
        <v>3282.94</v>
      </c>
      <c r="D1413">
        <f t="shared" si="22"/>
        <v>9.6747124878150403E-2</v>
      </c>
    </row>
    <row r="1414" spans="1:4" x14ac:dyDescent="0.25">
      <c r="A1414" s="1">
        <v>1063.3599999999999</v>
      </c>
      <c r="B1414">
        <v>3290.08</v>
      </c>
      <c r="D1414">
        <f t="shared" si="22"/>
        <v>9.9132418082299681E-2</v>
      </c>
    </row>
    <row r="1415" spans="1:4" x14ac:dyDescent="0.25">
      <c r="A1415" s="1">
        <v>1063.47</v>
      </c>
      <c r="B1415">
        <v>3228.22</v>
      </c>
      <c r="D1415">
        <f t="shared" si="22"/>
        <v>7.8466558473241188E-2</v>
      </c>
    </row>
    <row r="1416" spans="1:4" x14ac:dyDescent="0.25">
      <c r="A1416" s="1">
        <v>1063.5899999999999</v>
      </c>
      <c r="B1416">
        <v>3198.35</v>
      </c>
      <c r="D1416">
        <f t="shared" si="22"/>
        <v>6.8487747827871412E-2</v>
      </c>
    </row>
    <row r="1417" spans="1:4" x14ac:dyDescent="0.25">
      <c r="A1417" s="1">
        <v>1063.7</v>
      </c>
      <c r="B1417">
        <v>3206.49</v>
      </c>
      <c r="D1417">
        <f t="shared" si="22"/>
        <v>7.1207115710472987E-2</v>
      </c>
    </row>
    <row r="1418" spans="1:4" x14ac:dyDescent="0.25">
      <c r="A1418" s="1">
        <v>1063.82</v>
      </c>
      <c r="B1418">
        <v>3304.62</v>
      </c>
      <c r="D1418">
        <f t="shared" si="22"/>
        <v>0.10398986390699592</v>
      </c>
    </row>
    <row r="1419" spans="1:4" x14ac:dyDescent="0.25">
      <c r="A1419" s="1">
        <v>1063.93</v>
      </c>
      <c r="B1419">
        <v>3259.76</v>
      </c>
      <c r="D1419">
        <f t="shared" si="22"/>
        <v>8.9003273831626442E-2</v>
      </c>
    </row>
    <row r="1420" spans="1:4" x14ac:dyDescent="0.25">
      <c r="A1420" s="1">
        <v>1064.04</v>
      </c>
      <c r="B1420">
        <v>3238.9</v>
      </c>
      <c r="D1420">
        <f t="shared" si="22"/>
        <v>8.2034476039111709E-2</v>
      </c>
    </row>
    <row r="1421" spans="1:4" x14ac:dyDescent="0.25">
      <c r="A1421" s="1">
        <v>1064.1600000000001</v>
      </c>
      <c r="B1421">
        <v>3257.03</v>
      </c>
      <c r="D1421">
        <f t="shared" si="22"/>
        <v>8.8091249959451695E-2</v>
      </c>
    </row>
    <row r="1422" spans="1:4" x14ac:dyDescent="0.25">
      <c r="A1422" s="1">
        <v>1064.27</v>
      </c>
      <c r="B1422">
        <v>3291.17</v>
      </c>
      <c r="D1422">
        <f t="shared" si="22"/>
        <v>9.9496559481812727E-2</v>
      </c>
    </row>
    <row r="1423" spans="1:4" x14ac:dyDescent="0.25">
      <c r="A1423" s="1">
        <v>1064.3900000000001</v>
      </c>
      <c r="B1423">
        <v>3229.3</v>
      </c>
      <c r="D1423">
        <f t="shared" si="22"/>
        <v>7.8827359125969776E-2</v>
      </c>
    </row>
    <row r="1424" spans="1:4" x14ac:dyDescent="0.25">
      <c r="A1424" s="1">
        <v>1064.5</v>
      </c>
      <c r="B1424">
        <v>3214.44</v>
      </c>
      <c r="D1424">
        <f t="shared" si="22"/>
        <v>7.3863009404168761E-2</v>
      </c>
    </row>
    <row r="1425" spans="1:4" x14ac:dyDescent="0.25">
      <c r="A1425" s="1">
        <v>1064.6199999999999</v>
      </c>
      <c r="B1425">
        <v>3240.57</v>
      </c>
      <c r="D1425">
        <f t="shared" si="22"/>
        <v>8.2592380752127048E-2</v>
      </c>
    </row>
    <row r="1426" spans="1:4" x14ac:dyDescent="0.25">
      <c r="A1426" s="1">
        <v>1064.73</v>
      </c>
      <c r="B1426">
        <v>3249.71</v>
      </c>
      <c r="D1426">
        <f t="shared" si="22"/>
        <v>8.5645823313180908E-2</v>
      </c>
    </row>
    <row r="1427" spans="1:4" x14ac:dyDescent="0.25">
      <c r="A1427" s="1">
        <v>1064.8399999999999</v>
      </c>
      <c r="B1427">
        <v>3192.85</v>
      </c>
      <c r="D1427">
        <f t="shared" si="22"/>
        <v>6.6650337096383835E-2</v>
      </c>
    </row>
    <row r="1428" spans="1:4" x14ac:dyDescent="0.25">
      <c r="A1428" s="1">
        <v>1064.96</v>
      </c>
      <c r="B1428">
        <v>3235.98</v>
      </c>
      <c r="D1428">
        <f t="shared" si="22"/>
        <v>8.1058977978030994E-2</v>
      </c>
    </row>
    <row r="1429" spans="1:4" x14ac:dyDescent="0.25">
      <c r="A1429" s="1">
        <v>1065.07</v>
      </c>
      <c r="B1429">
        <v>3320.12</v>
      </c>
      <c r="D1429">
        <f t="shared" si="22"/>
        <v>0.10916802142300637</v>
      </c>
    </row>
    <row r="1430" spans="1:4" x14ac:dyDescent="0.25">
      <c r="A1430" s="1">
        <v>1065.19</v>
      </c>
      <c r="B1430">
        <v>3310.25</v>
      </c>
      <c r="D1430">
        <f t="shared" si="22"/>
        <v>0.10587070434668233</v>
      </c>
    </row>
    <row r="1431" spans="1:4" x14ac:dyDescent="0.25">
      <c r="A1431" s="1">
        <v>1065.3</v>
      </c>
      <c r="B1431">
        <v>3158.39</v>
      </c>
      <c r="D1431">
        <f t="shared" si="22"/>
        <v>5.5138123676918019E-2</v>
      </c>
    </row>
    <row r="1432" spans="1:4" x14ac:dyDescent="0.25">
      <c r="A1432" s="1">
        <v>1065.42</v>
      </c>
      <c r="B1432">
        <v>3094.53</v>
      </c>
      <c r="D1432">
        <f t="shared" si="22"/>
        <v>3.3804114710955097E-2</v>
      </c>
    </row>
    <row r="1433" spans="1:4" x14ac:dyDescent="0.25">
      <c r="A1433" s="1">
        <v>1065.53</v>
      </c>
      <c r="B1433">
        <v>3108.66</v>
      </c>
      <c r="D1433">
        <f t="shared" si="22"/>
        <v>3.8524589917485794E-2</v>
      </c>
    </row>
    <row r="1434" spans="1:4" x14ac:dyDescent="0.25">
      <c r="A1434" s="1">
        <v>1065.6500000000001</v>
      </c>
      <c r="B1434">
        <v>3177.8</v>
      </c>
      <c r="D1434">
        <f t="shared" si="22"/>
        <v>6.1622513185677012E-2</v>
      </c>
    </row>
    <row r="1435" spans="1:4" x14ac:dyDescent="0.25">
      <c r="A1435" s="1">
        <v>1065.76</v>
      </c>
      <c r="B1435">
        <v>3205.93</v>
      </c>
      <c r="D1435">
        <f t="shared" si="22"/>
        <v>7.1020033890539722E-2</v>
      </c>
    </row>
    <row r="1436" spans="1:4" x14ac:dyDescent="0.25">
      <c r="A1436" s="1">
        <v>1065.8699999999999</v>
      </c>
      <c r="B1436">
        <v>3158.07</v>
      </c>
      <c r="D1436">
        <f t="shared" si="22"/>
        <v>5.5031219779813387E-2</v>
      </c>
    </row>
    <row r="1437" spans="1:4" x14ac:dyDescent="0.25">
      <c r="A1437" s="1">
        <v>1065.99</v>
      </c>
      <c r="B1437">
        <v>3142.21</v>
      </c>
      <c r="D1437">
        <f t="shared" si="22"/>
        <v>4.9732795379560074E-2</v>
      </c>
    </row>
    <row r="1438" spans="1:4" x14ac:dyDescent="0.25">
      <c r="A1438" s="1">
        <v>1066.0999999999999</v>
      </c>
      <c r="B1438">
        <v>3303.34</v>
      </c>
      <c r="D1438">
        <f t="shared" si="22"/>
        <v>0.10356224831857708</v>
      </c>
    </row>
    <row r="1439" spans="1:4" x14ac:dyDescent="0.25">
      <c r="A1439" s="1">
        <v>1066.22</v>
      </c>
      <c r="B1439">
        <v>3224.48</v>
      </c>
      <c r="D1439">
        <f t="shared" si="22"/>
        <v>7.7217119175829699E-2</v>
      </c>
    </row>
    <row r="1440" spans="1:4" x14ac:dyDescent="0.25">
      <c r="A1440" s="1">
        <v>1066.33</v>
      </c>
      <c r="B1440">
        <v>3201.61</v>
      </c>
      <c r="D1440">
        <f t="shared" si="22"/>
        <v>6.9576831279625939E-2</v>
      </c>
    </row>
    <row r="1441" spans="1:4" x14ac:dyDescent="0.25">
      <c r="A1441" s="1">
        <v>1066.45</v>
      </c>
      <c r="B1441">
        <v>3201.75</v>
      </c>
      <c r="D1441">
        <f t="shared" si="22"/>
        <v>6.9623601734609214E-2</v>
      </c>
    </row>
    <row r="1442" spans="1:4" x14ac:dyDescent="0.25">
      <c r="A1442" s="1">
        <v>1066.56</v>
      </c>
      <c r="B1442">
        <v>3247.89</v>
      </c>
      <c r="D1442">
        <f t="shared" si="22"/>
        <v>8.5037807398397683E-2</v>
      </c>
    </row>
    <row r="1443" spans="1:4" x14ac:dyDescent="0.25">
      <c r="A1443" s="1">
        <v>1066.67</v>
      </c>
      <c r="B1443">
        <v>3193.02</v>
      </c>
      <c r="D1443">
        <f t="shared" si="22"/>
        <v>6.6707129791720748E-2</v>
      </c>
    </row>
    <row r="1444" spans="1:4" x14ac:dyDescent="0.25">
      <c r="A1444" s="1">
        <v>1066.79</v>
      </c>
      <c r="B1444">
        <v>3196.16</v>
      </c>
      <c r="D1444">
        <f t="shared" si="22"/>
        <v>6.7756124282060889E-2</v>
      </c>
    </row>
    <row r="1445" spans="1:4" x14ac:dyDescent="0.25">
      <c r="A1445" s="1">
        <v>1066.9000000000001</v>
      </c>
      <c r="B1445">
        <v>3169.29</v>
      </c>
      <c r="D1445">
        <f t="shared" si="22"/>
        <v>5.877953767204798E-2</v>
      </c>
    </row>
    <row r="1446" spans="1:4" x14ac:dyDescent="0.25">
      <c r="A1446" s="1">
        <v>1067.02</v>
      </c>
      <c r="B1446">
        <v>3230.43</v>
      </c>
      <c r="D1446">
        <f t="shared" si="22"/>
        <v>7.9204863512620752E-2</v>
      </c>
    </row>
    <row r="1447" spans="1:4" x14ac:dyDescent="0.25">
      <c r="A1447" s="1">
        <v>1067.1300000000001</v>
      </c>
      <c r="B1447">
        <v>3192.57</v>
      </c>
      <c r="D1447">
        <f t="shared" si="22"/>
        <v>6.6556796186417286E-2</v>
      </c>
    </row>
    <row r="1448" spans="1:4" x14ac:dyDescent="0.25">
      <c r="A1448" s="1">
        <v>1067.25</v>
      </c>
      <c r="B1448">
        <v>3220.7</v>
      </c>
      <c r="D1448">
        <f t="shared" si="22"/>
        <v>7.5954316891279988E-2</v>
      </c>
    </row>
    <row r="1449" spans="1:4" x14ac:dyDescent="0.25">
      <c r="A1449" s="1">
        <v>1067.3599999999999</v>
      </c>
      <c r="B1449">
        <v>3267.84</v>
      </c>
      <c r="D1449">
        <f t="shared" si="22"/>
        <v>9.1702597233520894E-2</v>
      </c>
    </row>
    <row r="1450" spans="1:4" x14ac:dyDescent="0.25">
      <c r="A1450" s="1">
        <v>1067.47</v>
      </c>
      <c r="B1450">
        <v>3152.97</v>
      </c>
      <c r="D1450">
        <f t="shared" si="22"/>
        <v>5.33274389197066E-2</v>
      </c>
    </row>
    <row r="1451" spans="1:4" x14ac:dyDescent="0.25">
      <c r="A1451" s="1">
        <v>1067.5899999999999</v>
      </c>
      <c r="B1451">
        <v>3187.11</v>
      </c>
      <c r="D1451">
        <f t="shared" si="22"/>
        <v>6.4732748442067778E-2</v>
      </c>
    </row>
    <row r="1452" spans="1:4" x14ac:dyDescent="0.25">
      <c r="A1452" s="1">
        <v>1067.7</v>
      </c>
      <c r="B1452">
        <v>3223.25</v>
      </c>
      <c r="D1452">
        <f t="shared" si="22"/>
        <v>7.6806207321333378E-2</v>
      </c>
    </row>
    <row r="1453" spans="1:4" x14ac:dyDescent="0.25">
      <c r="A1453" s="1">
        <v>1067.82</v>
      </c>
      <c r="B1453">
        <v>3183.38</v>
      </c>
      <c r="D1453">
        <f t="shared" si="22"/>
        <v>6.3486649891440747E-2</v>
      </c>
    </row>
    <row r="1454" spans="1:4" x14ac:dyDescent="0.25">
      <c r="A1454" s="1">
        <v>1067.93</v>
      </c>
      <c r="B1454">
        <v>3201.52</v>
      </c>
      <c r="D1454">
        <f t="shared" si="22"/>
        <v>6.9546764558565191E-2</v>
      </c>
    </row>
    <row r="1455" spans="1:4" x14ac:dyDescent="0.25">
      <c r="A1455" s="1">
        <v>1068.05</v>
      </c>
      <c r="B1455">
        <v>3143.65</v>
      </c>
      <c r="D1455">
        <f t="shared" si="22"/>
        <v>5.0213862916531384E-2</v>
      </c>
    </row>
    <row r="1456" spans="1:4" x14ac:dyDescent="0.25">
      <c r="A1456" s="1">
        <v>1068.1600000000001</v>
      </c>
      <c r="B1456">
        <v>3177.79</v>
      </c>
      <c r="D1456">
        <f t="shared" si="22"/>
        <v>6.1619172438892415E-2</v>
      </c>
    </row>
    <row r="1457" spans="1:4" x14ac:dyDescent="0.25">
      <c r="A1457" s="1">
        <v>1068.27</v>
      </c>
      <c r="B1457">
        <v>3178.93</v>
      </c>
      <c r="D1457">
        <f t="shared" si="22"/>
        <v>6.2000017572327981E-2</v>
      </c>
    </row>
    <row r="1458" spans="1:4" x14ac:dyDescent="0.25">
      <c r="A1458" s="1">
        <v>1068.3900000000001</v>
      </c>
      <c r="B1458">
        <v>3208.06</v>
      </c>
      <c r="D1458">
        <f t="shared" si="22"/>
        <v>7.1731612955643134E-2</v>
      </c>
    </row>
    <row r="1459" spans="1:4" x14ac:dyDescent="0.25">
      <c r="A1459" s="1">
        <v>1068.5</v>
      </c>
      <c r="B1459">
        <v>3106.2</v>
      </c>
      <c r="D1459">
        <f t="shared" si="22"/>
        <v>3.7702766208493152E-2</v>
      </c>
    </row>
    <row r="1460" spans="1:4" x14ac:dyDescent="0.25">
      <c r="A1460" s="1">
        <v>1068.6199999999999</v>
      </c>
      <c r="B1460">
        <v>3073.33</v>
      </c>
      <c r="D1460">
        <f t="shared" si="22"/>
        <v>2.6721731527766523E-2</v>
      </c>
    </row>
    <row r="1461" spans="1:4" x14ac:dyDescent="0.25">
      <c r="A1461" s="1">
        <v>1068.73</v>
      </c>
      <c r="B1461">
        <v>3088.47</v>
      </c>
      <c r="D1461">
        <f t="shared" si="22"/>
        <v>3.1779622159534102E-2</v>
      </c>
    </row>
    <row r="1462" spans="1:4" x14ac:dyDescent="0.25">
      <c r="A1462" s="1">
        <v>1068.8399999999999</v>
      </c>
      <c r="B1462">
        <v>3131.61</v>
      </c>
      <c r="D1462">
        <f t="shared" si="22"/>
        <v>4.6191603787965864E-2</v>
      </c>
    </row>
    <row r="1463" spans="1:4" x14ac:dyDescent="0.25">
      <c r="A1463" s="1">
        <v>1068.96</v>
      </c>
      <c r="B1463">
        <v>3073.74</v>
      </c>
      <c r="D1463">
        <f t="shared" si="22"/>
        <v>2.6858702145931914E-2</v>
      </c>
    </row>
    <row r="1464" spans="1:4" x14ac:dyDescent="0.25">
      <c r="A1464" s="1">
        <v>1069.07</v>
      </c>
      <c r="B1464">
        <v>3097.88</v>
      </c>
      <c r="D1464">
        <f t="shared" si="22"/>
        <v>3.4923264883770226E-2</v>
      </c>
    </row>
    <row r="1465" spans="1:4" x14ac:dyDescent="0.25">
      <c r="A1465" s="1">
        <v>1069.19</v>
      </c>
      <c r="B1465">
        <v>3096.01</v>
      </c>
      <c r="D1465">
        <f t="shared" si="22"/>
        <v>3.4298545235064488E-2</v>
      </c>
    </row>
    <row r="1466" spans="1:4" x14ac:dyDescent="0.25">
      <c r="A1466" s="1">
        <v>1069.3</v>
      </c>
      <c r="B1466">
        <v>3221.15</v>
      </c>
      <c r="D1466">
        <f t="shared" si="22"/>
        <v>7.6104650496583617E-2</v>
      </c>
    </row>
    <row r="1467" spans="1:4" x14ac:dyDescent="0.25">
      <c r="A1467" s="1">
        <v>1069.42</v>
      </c>
      <c r="B1467">
        <v>3192.29</v>
      </c>
      <c r="D1467">
        <f t="shared" si="22"/>
        <v>6.646325527645057E-2</v>
      </c>
    </row>
    <row r="1468" spans="1:4" x14ac:dyDescent="0.25">
      <c r="A1468" s="1">
        <v>1069.53</v>
      </c>
      <c r="B1468">
        <v>3224.42</v>
      </c>
      <c r="D1468">
        <f t="shared" si="22"/>
        <v>7.7197074695122589E-2</v>
      </c>
    </row>
    <row r="1469" spans="1:4" x14ac:dyDescent="0.25">
      <c r="A1469" s="1">
        <v>1069.6400000000001</v>
      </c>
      <c r="B1469">
        <v>3153.56</v>
      </c>
      <c r="D1469">
        <f t="shared" si="22"/>
        <v>5.3524542979993497E-2</v>
      </c>
    </row>
    <row r="1470" spans="1:4" x14ac:dyDescent="0.25">
      <c r="A1470" s="1">
        <v>1069.76</v>
      </c>
      <c r="B1470">
        <v>3206.69</v>
      </c>
      <c r="D1470">
        <f t="shared" si="22"/>
        <v>7.1273930646163539E-2</v>
      </c>
    </row>
    <row r="1471" spans="1:4" x14ac:dyDescent="0.25">
      <c r="A1471" s="1">
        <v>1069.8699999999999</v>
      </c>
      <c r="B1471">
        <v>3158.83</v>
      </c>
      <c r="D1471">
        <f t="shared" si="22"/>
        <v>5.5285116535437044E-2</v>
      </c>
    </row>
    <row r="1472" spans="1:4" x14ac:dyDescent="0.25">
      <c r="A1472" s="1">
        <v>1069.99</v>
      </c>
      <c r="B1472">
        <v>3202.97</v>
      </c>
      <c r="D1472">
        <f t="shared" si="22"/>
        <v>7.0031172842320938E-2</v>
      </c>
    </row>
    <row r="1473" spans="1:4" x14ac:dyDescent="0.25">
      <c r="A1473" s="1">
        <v>1070.0999999999999</v>
      </c>
      <c r="B1473">
        <v>3120.1</v>
      </c>
      <c r="D1473">
        <f t="shared" si="22"/>
        <v>4.2346404238979972E-2</v>
      </c>
    </row>
    <row r="1474" spans="1:4" x14ac:dyDescent="0.25">
      <c r="A1474" s="1">
        <v>1070.22</v>
      </c>
      <c r="B1474">
        <v>3166.24</v>
      </c>
      <c r="D1474">
        <f t="shared" ref="D1474:D1537" si="23">(B1474-(AVERAGE($B$1:$B$100)))/(AVERAGE($B$1:$B$100))</f>
        <v>5.7760609902768441E-2</v>
      </c>
    </row>
    <row r="1475" spans="1:4" x14ac:dyDescent="0.25">
      <c r="A1475" s="1">
        <v>1070.33</v>
      </c>
      <c r="B1475">
        <v>3165.37</v>
      </c>
      <c r="D1475">
        <f t="shared" si="23"/>
        <v>5.7469964932514987E-2</v>
      </c>
    </row>
    <row r="1476" spans="1:4" x14ac:dyDescent="0.25">
      <c r="A1476" s="1">
        <v>1070.44</v>
      </c>
      <c r="B1476">
        <v>3130.51</v>
      </c>
      <c r="D1476">
        <f t="shared" si="23"/>
        <v>4.5824121641668381E-2</v>
      </c>
    </row>
    <row r="1477" spans="1:4" x14ac:dyDescent="0.25">
      <c r="A1477" s="1">
        <v>1070.56</v>
      </c>
      <c r="B1477">
        <v>3074.65</v>
      </c>
      <c r="D1477">
        <f t="shared" si="23"/>
        <v>2.7162710103323599E-2</v>
      </c>
    </row>
    <row r="1478" spans="1:4" x14ac:dyDescent="0.25">
      <c r="A1478" s="1">
        <v>1070.67</v>
      </c>
      <c r="B1478">
        <v>3111.78</v>
      </c>
      <c r="D1478">
        <f t="shared" si="23"/>
        <v>3.9566902914257039E-2</v>
      </c>
    </row>
    <row r="1479" spans="1:4" x14ac:dyDescent="0.25">
      <c r="A1479" s="1">
        <v>1070.79</v>
      </c>
      <c r="B1479">
        <v>3110.92</v>
      </c>
      <c r="D1479">
        <f t="shared" si="23"/>
        <v>3.9279598690788037E-2</v>
      </c>
    </row>
    <row r="1480" spans="1:4" x14ac:dyDescent="0.25">
      <c r="A1480" s="1">
        <v>1070.9000000000001</v>
      </c>
      <c r="B1480">
        <v>3166.05</v>
      </c>
      <c r="D1480">
        <f t="shared" si="23"/>
        <v>5.7697135713862639E-2</v>
      </c>
    </row>
    <row r="1481" spans="1:4" x14ac:dyDescent="0.25">
      <c r="A1481" s="1">
        <v>1071.01</v>
      </c>
      <c r="B1481">
        <v>3149.19</v>
      </c>
      <c r="D1481">
        <f t="shared" si="23"/>
        <v>5.2064636635157042E-2</v>
      </c>
    </row>
    <row r="1482" spans="1:4" x14ac:dyDescent="0.25">
      <c r="A1482" s="1">
        <v>1071.1300000000001</v>
      </c>
      <c r="B1482">
        <v>3159.33</v>
      </c>
      <c r="D1482">
        <f t="shared" si="23"/>
        <v>5.5452153874663186E-2</v>
      </c>
    </row>
    <row r="1483" spans="1:4" x14ac:dyDescent="0.25">
      <c r="A1483" s="1">
        <v>1071.24</v>
      </c>
      <c r="B1483">
        <v>3059.46</v>
      </c>
      <c r="D1483">
        <f t="shared" si="23"/>
        <v>2.2088115737633342E-2</v>
      </c>
    </row>
    <row r="1484" spans="1:4" x14ac:dyDescent="0.25">
      <c r="A1484" s="1">
        <v>1071.3599999999999</v>
      </c>
      <c r="B1484">
        <v>3088.6</v>
      </c>
      <c r="D1484">
        <f t="shared" si="23"/>
        <v>3.1823051867732939E-2</v>
      </c>
    </row>
    <row r="1485" spans="1:4" x14ac:dyDescent="0.25">
      <c r="A1485" s="1">
        <v>1071.47</v>
      </c>
      <c r="B1485">
        <v>3115.73</v>
      </c>
      <c r="D1485">
        <f t="shared" si="23"/>
        <v>4.0886497894143517E-2</v>
      </c>
    </row>
    <row r="1486" spans="1:4" x14ac:dyDescent="0.25">
      <c r="A1486" s="1">
        <v>1071.58</v>
      </c>
      <c r="B1486">
        <v>3092.87</v>
      </c>
      <c r="D1486">
        <f t="shared" si="23"/>
        <v>3.3249550744724195E-2</v>
      </c>
    </row>
    <row r="1487" spans="1:4" x14ac:dyDescent="0.25">
      <c r="A1487" s="1">
        <v>1071.7</v>
      </c>
      <c r="B1487">
        <v>3086.01</v>
      </c>
      <c r="D1487">
        <f t="shared" si="23"/>
        <v>3.095779845054162E-2</v>
      </c>
    </row>
    <row r="1488" spans="1:4" x14ac:dyDescent="0.25">
      <c r="A1488" s="1">
        <v>1071.81</v>
      </c>
      <c r="B1488">
        <v>3103.14</v>
      </c>
      <c r="D1488">
        <f t="shared" si="23"/>
        <v>3.6680497692429176E-2</v>
      </c>
    </row>
    <row r="1489" spans="1:4" x14ac:dyDescent="0.25">
      <c r="A1489" s="1">
        <v>1071.93</v>
      </c>
      <c r="B1489">
        <v>3060.28</v>
      </c>
      <c r="D1489">
        <f t="shared" si="23"/>
        <v>2.2362056973964272E-2</v>
      </c>
    </row>
    <row r="1490" spans="1:4" x14ac:dyDescent="0.25">
      <c r="A1490" s="1">
        <v>1072.04</v>
      </c>
      <c r="B1490">
        <v>3038.41</v>
      </c>
      <c r="D1490">
        <f t="shared" si="23"/>
        <v>1.5055843756212646E-2</v>
      </c>
    </row>
    <row r="1491" spans="1:4" x14ac:dyDescent="0.25">
      <c r="A1491" s="1">
        <v>1072.1500000000001</v>
      </c>
      <c r="B1491">
        <v>3002.55</v>
      </c>
      <c r="D1491">
        <f t="shared" si="23"/>
        <v>3.0759257869137509E-3</v>
      </c>
    </row>
    <row r="1492" spans="1:4" x14ac:dyDescent="0.25">
      <c r="A1492" s="1">
        <v>1072.27</v>
      </c>
      <c r="B1492">
        <v>3086.69</v>
      </c>
      <c r="D1492">
        <f t="shared" si="23"/>
        <v>3.1184969231889119E-2</v>
      </c>
    </row>
    <row r="1493" spans="1:4" x14ac:dyDescent="0.25">
      <c r="A1493" s="1">
        <v>1072.3800000000001</v>
      </c>
      <c r="B1493">
        <v>3113.82</v>
      </c>
      <c r="D1493">
        <f t="shared" si="23"/>
        <v>4.0248415258299697E-2</v>
      </c>
    </row>
    <row r="1494" spans="1:4" x14ac:dyDescent="0.25">
      <c r="A1494" s="1">
        <v>1072.5</v>
      </c>
      <c r="B1494">
        <v>3050.96</v>
      </c>
      <c r="D1494">
        <f t="shared" si="23"/>
        <v>1.9248480970788906E-2</v>
      </c>
    </row>
    <row r="1495" spans="1:4" x14ac:dyDescent="0.25">
      <c r="A1495" s="1">
        <v>1072.6099999999999</v>
      </c>
      <c r="B1495">
        <v>3073.09</v>
      </c>
      <c r="D1495">
        <f t="shared" si="23"/>
        <v>2.6641553604938049E-2</v>
      </c>
    </row>
    <row r="1496" spans="1:4" x14ac:dyDescent="0.25">
      <c r="A1496" s="1">
        <v>1072.72</v>
      </c>
      <c r="B1496">
        <v>3093.23</v>
      </c>
      <c r="D1496">
        <f t="shared" si="23"/>
        <v>3.3369817628967062E-2</v>
      </c>
    </row>
    <row r="1497" spans="1:4" x14ac:dyDescent="0.25">
      <c r="A1497" s="1">
        <v>1072.8399999999999</v>
      </c>
      <c r="B1497">
        <v>3065.37</v>
      </c>
      <c r="D1497">
        <f t="shared" si="23"/>
        <v>2.4062497087286309E-2</v>
      </c>
    </row>
    <row r="1498" spans="1:4" x14ac:dyDescent="0.25">
      <c r="A1498" s="1">
        <v>1072.95</v>
      </c>
      <c r="B1498">
        <v>3128.5</v>
      </c>
      <c r="D1498">
        <f t="shared" si="23"/>
        <v>4.5152631537979208E-2</v>
      </c>
    </row>
    <row r="1499" spans="1:4" x14ac:dyDescent="0.25">
      <c r="A1499" s="1">
        <v>1073.07</v>
      </c>
      <c r="B1499">
        <v>3067.64</v>
      </c>
      <c r="D1499">
        <f t="shared" si="23"/>
        <v>2.4820846607372993E-2</v>
      </c>
    </row>
    <row r="1500" spans="1:4" x14ac:dyDescent="0.25">
      <c r="A1500" s="1">
        <v>1073.18</v>
      </c>
      <c r="B1500">
        <v>3092.77</v>
      </c>
      <c r="D1500">
        <f t="shared" si="23"/>
        <v>3.3216143276878995E-2</v>
      </c>
    </row>
    <row r="1501" spans="1:4" x14ac:dyDescent="0.25">
      <c r="A1501" s="1">
        <v>1073.3</v>
      </c>
      <c r="B1501">
        <v>3027.91</v>
      </c>
      <c r="D1501">
        <f t="shared" si="23"/>
        <v>1.1548059632463635E-2</v>
      </c>
    </row>
    <row r="1502" spans="1:4" x14ac:dyDescent="0.25">
      <c r="A1502" s="1">
        <v>1073.4100000000001</v>
      </c>
      <c r="B1502">
        <v>3028.05</v>
      </c>
      <c r="D1502">
        <f t="shared" si="23"/>
        <v>1.1594830087447064E-2</v>
      </c>
    </row>
    <row r="1503" spans="1:4" x14ac:dyDescent="0.25">
      <c r="A1503" s="1">
        <v>1073.52</v>
      </c>
      <c r="B1503">
        <v>3004.18</v>
      </c>
      <c r="D1503">
        <f t="shared" si="23"/>
        <v>3.6204675127908628E-3</v>
      </c>
    </row>
    <row r="1504" spans="1:4" x14ac:dyDescent="0.25">
      <c r="A1504" s="1">
        <v>1073.6400000000001</v>
      </c>
      <c r="B1504">
        <v>3120.32</v>
      </c>
      <c r="D1504">
        <f t="shared" si="23"/>
        <v>4.2419900668239557E-2</v>
      </c>
    </row>
    <row r="1505" spans="1:4" x14ac:dyDescent="0.25">
      <c r="A1505" s="1">
        <v>1073.75</v>
      </c>
      <c r="B1505">
        <v>3118.45</v>
      </c>
      <c r="D1505">
        <f t="shared" si="23"/>
        <v>4.1795181019533667E-2</v>
      </c>
    </row>
    <row r="1506" spans="1:4" x14ac:dyDescent="0.25">
      <c r="A1506" s="1">
        <v>1073.8699999999999</v>
      </c>
      <c r="B1506">
        <v>3053.59</v>
      </c>
      <c r="D1506">
        <f t="shared" si="23"/>
        <v>2.0127097375118457E-2</v>
      </c>
    </row>
    <row r="1507" spans="1:4" x14ac:dyDescent="0.25">
      <c r="A1507" s="1">
        <v>1073.98</v>
      </c>
      <c r="B1507">
        <v>2987.73</v>
      </c>
      <c r="D1507">
        <f t="shared" si="23"/>
        <v>-1.875060947749194E-3</v>
      </c>
    </row>
    <row r="1508" spans="1:4" x14ac:dyDescent="0.25">
      <c r="A1508" s="1">
        <v>1074.0899999999999</v>
      </c>
      <c r="B1508">
        <v>3050.86</v>
      </c>
      <c r="D1508">
        <f t="shared" si="23"/>
        <v>1.9215073502943707E-2</v>
      </c>
    </row>
    <row r="1509" spans="1:4" x14ac:dyDescent="0.25">
      <c r="A1509" s="1">
        <v>1074.21</v>
      </c>
      <c r="B1509">
        <v>3029</v>
      </c>
      <c r="D1509">
        <f t="shared" si="23"/>
        <v>1.1912201031976676E-2</v>
      </c>
    </row>
    <row r="1510" spans="1:4" x14ac:dyDescent="0.25">
      <c r="A1510" s="1">
        <v>1074.32</v>
      </c>
      <c r="B1510">
        <v>3095.13</v>
      </c>
      <c r="D1510">
        <f t="shared" si="23"/>
        <v>3.4004559518026438E-2</v>
      </c>
    </row>
    <row r="1511" spans="1:4" x14ac:dyDescent="0.25">
      <c r="A1511" s="1">
        <v>1074.44</v>
      </c>
      <c r="B1511">
        <v>2986.27</v>
      </c>
      <c r="D1511">
        <f t="shared" si="23"/>
        <v>-2.3628099782895449E-3</v>
      </c>
    </row>
    <row r="1512" spans="1:4" x14ac:dyDescent="0.25">
      <c r="A1512" s="1">
        <v>1074.55</v>
      </c>
      <c r="B1512">
        <v>3016.41</v>
      </c>
      <c r="D1512">
        <f t="shared" si="23"/>
        <v>7.7062008302623362E-3</v>
      </c>
    </row>
    <row r="1513" spans="1:4" x14ac:dyDescent="0.25">
      <c r="A1513" s="1">
        <v>1074.6600000000001</v>
      </c>
      <c r="B1513">
        <v>3040.54</v>
      </c>
      <c r="D1513">
        <f t="shared" si="23"/>
        <v>1.5767422821316053E-2</v>
      </c>
    </row>
    <row r="1514" spans="1:4" x14ac:dyDescent="0.25">
      <c r="A1514" s="1">
        <v>1074.78</v>
      </c>
      <c r="B1514">
        <v>3055.68</v>
      </c>
      <c r="D1514">
        <f t="shared" si="23"/>
        <v>2.0825313453083631E-2</v>
      </c>
    </row>
    <row r="1515" spans="1:4" x14ac:dyDescent="0.25">
      <c r="A1515" s="1">
        <v>1074.8900000000001</v>
      </c>
      <c r="B1515">
        <v>3000.81</v>
      </c>
      <c r="D1515">
        <f t="shared" si="23"/>
        <v>2.4946358464066928E-3</v>
      </c>
    </row>
    <row r="1516" spans="1:4" x14ac:dyDescent="0.25">
      <c r="A1516" s="1">
        <v>1075</v>
      </c>
      <c r="B1516">
        <v>3126.95</v>
      </c>
      <c r="D1516">
        <f t="shared" si="23"/>
        <v>4.4634815786378103E-2</v>
      </c>
    </row>
    <row r="1517" spans="1:4" x14ac:dyDescent="0.25">
      <c r="A1517" s="1">
        <v>1075.1199999999999</v>
      </c>
      <c r="B1517">
        <v>3030.08</v>
      </c>
      <c r="D1517">
        <f t="shared" si="23"/>
        <v>1.2273001684705121E-2</v>
      </c>
    </row>
    <row r="1518" spans="1:4" x14ac:dyDescent="0.25">
      <c r="A1518" s="1">
        <v>1075.23</v>
      </c>
      <c r="B1518">
        <v>3021.22</v>
      </c>
      <c r="D1518">
        <f t="shared" si="23"/>
        <v>9.3131000336178181E-3</v>
      </c>
    </row>
    <row r="1519" spans="1:4" x14ac:dyDescent="0.25">
      <c r="A1519" s="1">
        <v>1075.3499999999999</v>
      </c>
      <c r="B1519">
        <v>3060.36</v>
      </c>
      <c r="D1519">
        <f t="shared" si="23"/>
        <v>2.238878294824043E-2</v>
      </c>
    </row>
    <row r="1520" spans="1:4" x14ac:dyDescent="0.25">
      <c r="A1520" s="1">
        <v>1075.46</v>
      </c>
      <c r="B1520">
        <v>3031.49</v>
      </c>
      <c r="D1520">
        <f t="shared" si="23"/>
        <v>1.2744046981322798E-2</v>
      </c>
    </row>
    <row r="1521" spans="1:4" x14ac:dyDescent="0.25">
      <c r="A1521" s="1">
        <v>1075.57</v>
      </c>
      <c r="B1521">
        <v>3006.63</v>
      </c>
      <c r="D1521">
        <f t="shared" si="23"/>
        <v>4.4389504749990562E-3</v>
      </c>
    </row>
    <row r="1522" spans="1:4" x14ac:dyDescent="0.25">
      <c r="A1522" s="1">
        <v>1075.69</v>
      </c>
      <c r="B1522">
        <v>3053.76</v>
      </c>
      <c r="D1522">
        <f t="shared" si="23"/>
        <v>2.018389007045537E-2</v>
      </c>
    </row>
    <row r="1523" spans="1:4" x14ac:dyDescent="0.25">
      <c r="A1523" s="1">
        <v>1075.8</v>
      </c>
      <c r="B1523">
        <v>2972.9</v>
      </c>
      <c r="D1523">
        <f t="shared" si="23"/>
        <v>-6.8293884291965824E-3</v>
      </c>
    </row>
    <row r="1524" spans="1:4" x14ac:dyDescent="0.25">
      <c r="A1524" s="1">
        <v>1075.92</v>
      </c>
      <c r="B1524">
        <v>3058.04</v>
      </c>
      <c r="D1524">
        <f t="shared" si="23"/>
        <v>2.161372969423107E-2</v>
      </c>
    </row>
    <row r="1525" spans="1:4" x14ac:dyDescent="0.25">
      <c r="A1525" s="1">
        <v>1076.03</v>
      </c>
      <c r="B1525">
        <v>3053.17</v>
      </c>
      <c r="D1525">
        <f t="shared" si="23"/>
        <v>1.9986786010168473E-2</v>
      </c>
    </row>
    <row r="1526" spans="1:4" x14ac:dyDescent="0.25">
      <c r="A1526" s="1">
        <v>1076.1400000000001</v>
      </c>
      <c r="B1526">
        <v>3022.31</v>
      </c>
      <c r="D1526">
        <f t="shared" si="23"/>
        <v>9.6772414331308589E-3</v>
      </c>
    </row>
    <row r="1527" spans="1:4" x14ac:dyDescent="0.25">
      <c r="A1527" s="1">
        <v>1076.26</v>
      </c>
      <c r="B1527">
        <v>2953.44</v>
      </c>
      <c r="D1527">
        <f t="shared" si="23"/>
        <v>-1.3330481671878096E-2</v>
      </c>
    </row>
    <row r="1528" spans="1:4" x14ac:dyDescent="0.25">
      <c r="A1528" s="1">
        <v>1076.3699999999999</v>
      </c>
      <c r="B1528">
        <v>3023.58</v>
      </c>
      <c r="D1528">
        <f t="shared" si="23"/>
        <v>1.0101516274765257E-2</v>
      </c>
    </row>
    <row r="1529" spans="1:4" x14ac:dyDescent="0.25">
      <c r="A1529" s="1">
        <v>1076.49</v>
      </c>
      <c r="B1529">
        <v>3067.72</v>
      </c>
      <c r="D1529">
        <f t="shared" si="23"/>
        <v>2.4847572581649154E-2</v>
      </c>
    </row>
    <row r="1530" spans="1:4" x14ac:dyDescent="0.25">
      <c r="A1530" s="1">
        <v>1076.5999999999999</v>
      </c>
      <c r="B1530">
        <v>3109.85</v>
      </c>
      <c r="D1530">
        <f t="shared" si="23"/>
        <v>3.8922138784844032E-2</v>
      </c>
    </row>
    <row r="1531" spans="1:4" x14ac:dyDescent="0.25">
      <c r="A1531" s="1">
        <v>1076.71</v>
      </c>
      <c r="B1531">
        <v>3059.99</v>
      </c>
      <c r="D1531">
        <f t="shared" si="23"/>
        <v>2.2265175317212969E-2</v>
      </c>
    </row>
    <row r="1532" spans="1:4" x14ac:dyDescent="0.25">
      <c r="A1532" s="1">
        <v>1076.83</v>
      </c>
      <c r="B1532">
        <v>3064.12</v>
      </c>
      <c r="D1532">
        <f t="shared" si="23"/>
        <v>2.364490373922095E-2</v>
      </c>
    </row>
    <row r="1533" spans="1:4" x14ac:dyDescent="0.25">
      <c r="A1533" s="1">
        <v>1076.94</v>
      </c>
      <c r="B1533">
        <v>3001.26</v>
      </c>
      <c r="D1533">
        <f t="shared" si="23"/>
        <v>2.6449694517103129E-3</v>
      </c>
    </row>
    <row r="1534" spans="1:4" x14ac:dyDescent="0.25">
      <c r="A1534" s="1">
        <v>1077.05</v>
      </c>
      <c r="B1534">
        <v>3034.4</v>
      </c>
      <c r="D1534">
        <f t="shared" si="23"/>
        <v>1.3716204295619054E-2</v>
      </c>
    </row>
    <row r="1535" spans="1:4" x14ac:dyDescent="0.25">
      <c r="A1535" s="1">
        <v>1077.17</v>
      </c>
      <c r="B1535">
        <v>3002.53</v>
      </c>
      <c r="D1535">
        <f t="shared" si="23"/>
        <v>3.069244293344711E-3</v>
      </c>
    </row>
    <row r="1536" spans="1:4" x14ac:dyDescent="0.25">
      <c r="A1536" s="1">
        <v>1077.28</v>
      </c>
      <c r="B1536">
        <v>3140.67</v>
      </c>
      <c r="D1536">
        <f t="shared" si="23"/>
        <v>4.9218320374743565E-2</v>
      </c>
    </row>
    <row r="1537" spans="1:4" x14ac:dyDescent="0.25">
      <c r="A1537" s="1">
        <v>1077.4000000000001</v>
      </c>
      <c r="B1537">
        <v>3119.8</v>
      </c>
      <c r="D1537">
        <f t="shared" si="23"/>
        <v>4.2246181835444374E-2</v>
      </c>
    </row>
    <row r="1538" spans="1:4" x14ac:dyDescent="0.25">
      <c r="A1538" s="1">
        <v>1077.51</v>
      </c>
      <c r="B1538">
        <v>3120.94</v>
      </c>
      <c r="D1538">
        <f t="shared" ref="D1538:D1601" si="24">(B1538-(AVERAGE($B$1:$B$100)))/(AVERAGE($B$1:$B$100))</f>
        <v>4.262702696887994E-2</v>
      </c>
    </row>
    <row r="1539" spans="1:4" x14ac:dyDescent="0.25">
      <c r="A1539" s="1">
        <v>1077.6199999999999</v>
      </c>
      <c r="B1539">
        <v>3068.08</v>
      </c>
      <c r="D1539">
        <f t="shared" si="24"/>
        <v>2.4967839465892018E-2</v>
      </c>
    </row>
    <row r="1540" spans="1:4" x14ac:dyDescent="0.25">
      <c r="A1540" s="1">
        <v>1077.74</v>
      </c>
      <c r="B1540">
        <v>3071.21</v>
      </c>
      <c r="D1540">
        <f t="shared" si="24"/>
        <v>2.6013493209447711E-2</v>
      </c>
    </row>
    <row r="1541" spans="1:4" x14ac:dyDescent="0.25">
      <c r="A1541" s="1">
        <v>1077.8499999999999</v>
      </c>
      <c r="B1541">
        <v>3002.35</v>
      </c>
      <c r="D1541">
        <f t="shared" si="24"/>
        <v>3.0091108512232023E-3</v>
      </c>
    </row>
    <row r="1542" spans="1:4" x14ac:dyDescent="0.25">
      <c r="A1542" s="1">
        <v>1077.97</v>
      </c>
      <c r="B1542">
        <v>3037.48</v>
      </c>
      <c r="D1542">
        <f t="shared" si="24"/>
        <v>1.4745154305252074E-2</v>
      </c>
    </row>
    <row r="1543" spans="1:4" x14ac:dyDescent="0.25">
      <c r="A1543" s="1">
        <v>1078.08</v>
      </c>
      <c r="B1543">
        <v>3092.62</v>
      </c>
      <c r="D1543">
        <f t="shared" si="24"/>
        <v>3.3166032075111124E-2</v>
      </c>
    </row>
    <row r="1544" spans="1:4" x14ac:dyDescent="0.25">
      <c r="A1544" s="1">
        <v>1078.19</v>
      </c>
      <c r="B1544">
        <v>3085.76</v>
      </c>
      <c r="D1544">
        <f t="shared" si="24"/>
        <v>3.0874279780928545E-2</v>
      </c>
    </row>
    <row r="1545" spans="1:4" x14ac:dyDescent="0.25">
      <c r="A1545" s="1">
        <v>1078.31</v>
      </c>
      <c r="B1545">
        <v>3058.89</v>
      </c>
      <c r="D1545">
        <f t="shared" si="24"/>
        <v>2.1897693170915486E-2</v>
      </c>
    </row>
    <row r="1546" spans="1:4" x14ac:dyDescent="0.25">
      <c r="A1546" s="1">
        <v>1078.42</v>
      </c>
      <c r="B1546">
        <v>3067.03</v>
      </c>
      <c r="D1546">
        <f t="shared" si="24"/>
        <v>2.4617061053517211E-2</v>
      </c>
    </row>
    <row r="1547" spans="1:4" x14ac:dyDescent="0.25">
      <c r="A1547" s="1">
        <v>1078.53</v>
      </c>
      <c r="B1547">
        <v>3033.16</v>
      </c>
      <c r="D1547">
        <f t="shared" si="24"/>
        <v>1.330195169433814E-2</v>
      </c>
    </row>
    <row r="1548" spans="1:4" x14ac:dyDescent="0.25">
      <c r="A1548" s="1">
        <v>1078.6500000000001</v>
      </c>
      <c r="B1548">
        <v>3139.3</v>
      </c>
      <c r="D1548">
        <f t="shared" si="24"/>
        <v>4.876063806526397E-2</v>
      </c>
    </row>
    <row r="1549" spans="1:4" x14ac:dyDescent="0.25">
      <c r="A1549" s="1">
        <v>1078.76</v>
      </c>
      <c r="B1549">
        <v>3110.44</v>
      </c>
      <c r="D1549">
        <f t="shared" si="24"/>
        <v>3.9119242845130929E-2</v>
      </c>
    </row>
    <row r="1550" spans="1:4" x14ac:dyDescent="0.25">
      <c r="A1550" s="1">
        <v>1078.8800000000001</v>
      </c>
      <c r="B1550">
        <v>3156.57</v>
      </c>
      <c r="D1550">
        <f t="shared" si="24"/>
        <v>5.4530107762134954E-2</v>
      </c>
    </row>
    <row r="1551" spans="1:4" x14ac:dyDescent="0.25">
      <c r="A1551" s="1">
        <v>1078.99</v>
      </c>
      <c r="B1551">
        <v>3119.71</v>
      </c>
      <c r="D1551">
        <f t="shared" si="24"/>
        <v>4.2216115114383619E-2</v>
      </c>
    </row>
    <row r="1552" spans="1:4" x14ac:dyDescent="0.25">
      <c r="A1552" s="1">
        <v>1079.0999999999999</v>
      </c>
      <c r="B1552">
        <v>3115.84</v>
      </c>
      <c r="D1552">
        <f t="shared" si="24"/>
        <v>4.0923246108773306E-2</v>
      </c>
    </row>
    <row r="1553" spans="1:4" x14ac:dyDescent="0.25">
      <c r="A1553" s="1">
        <v>1079.22</v>
      </c>
      <c r="B1553">
        <v>3092.98</v>
      </c>
      <c r="D1553">
        <f t="shared" si="24"/>
        <v>3.3286298959353991E-2</v>
      </c>
    </row>
    <row r="1554" spans="1:4" x14ac:dyDescent="0.25">
      <c r="A1554" s="1">
        <v>1079.33</v>
      </c>
      <c r="B1554">
        <v>3099.12</v>
      </c>
      <c r="D1554">
        <f t="shared" si="24"/>
        <v>3.5337517485050991E-2</v>
      </c>
    </row>
    <row r="1555" spans="1:4" x14ac:dyDescent="0.25">
      <c r="A1555" s="1">
        <v>1079.44</v>
      </c>
      <c r="B1555">
        <v>3064.25</v>
      </c>
      <c r="D1555">
        <f t="shared" si="24"/>
        <v>2.3688333447419784E-2</v>
      </c>
    </row>
    <row r="1556" spans="1:4" x14ac:dyDescent="0.25">
      <c r="A1556" s="1">
        <v>1079.56</v>
      </c>
      <c r="B1556">
        <v>3127.39</v>
      </c>
      <c r="D1556">
        <f t="shared" si="24"/>
        <v>4.4781808644897128E-2</v>
      </c>
    </row>
    <row r="1557" spans="1:4" x14ac:dyDescent="0.25">
      <c r="A1557" s="1">
        <v>1079.67</v>
      </c>
      <c r="B1557">
        <v>3085.52</v>
      </c>
      <c r="D1557">
        <f t="shared" si="24"/>
        <v>3.0794101858099918E-2</v>
      </c>
    </row>
    <row r="1558" spans="1:4" x14ac:dyDescent="0.25">
      <c r="A1558" s="1">
        <v>1079.79</v>
      </c>
      <c r="B1558">
        <v>3064.66</v>
      </c>
      <c r="D1558">
        <f t="shared" si="24"/>
        <v>2.3825304065585175E-2</v>
      </c>
    </row>
    <row r="1559" spans="1:4" x14ac:dyDescent="0.25">
      <c r="A1559" s="1">
        <v>1079.9000000000001</v>
      </c>
      <c r="B1559">
        <v>3052.8</v>
      </c>
      <c r="D1559">
        <f t="shared" si="24"/>
        <v>1.9863178379141162E-2</v>
      </c>
    </row>
    <row r="1560" spans="1:4" x14ac:dyDescent="0.25">
      <c r="A1560" s="1">
        <v>1080.01</v>
      </c>
      <c r="B1560">
        <v>3113.93</v>
      </c>
      <c r="D1560">
        <f t="shared" si="24"/>
        <v>4.028516347292934E-2</v>
      </c>
    </row>
    <row r="1561" spans="1:4" x14ac:dyDescent="0.25">
      <c r="A1561" s="1">
        <v>1080.1300000000001</v>
      </c>
      <c r="B1561">
        <v>3096.07</v>
      </c>
      <c r="D1561">
        <f t="shared" si="24"/>
        <v>3.4318589715771605E-2</v>
      </c>
    </row>
    <row r="1562" spans="1:4" x14ac:dyDescent="0.25">
      <c r="A1562" s="1">
        <v>1080.24</v>
      </c>
      <c r="B1562">
        <v>3070.2</v>
      </c>
      <c r="D1562">
        <f t="shared" si="24"/>
        <v>2.567607778421083E-2</v>
      </c>
    </row>
    <row r="1563" spans="1:4" x14ac:dyDescent="0.25">
      <c r="A1563" s="1">
        <v>1080.3499999999999</v>
      </c>
      <c r="B1563">
        <v>3021.34</v>
      </c>
      <c r="D1563">
        <f t="shared" si="24"/>
        <v>9.3531889950322078E-3</v>
      </c>
    </row>
    <row r="1564" spans="1:4" x14ac:dyDescent="0.25">
      <c r="A1564" s="1">
        <v>1080.47</v>
      </c>
      <c r="B1564">
        <v>3117.48</v>
      </c>
      <c r="D1564">
        <f t="shared" si="24"/>
        <v>4.1471128581435014E-2</v>
      </c>
    </row>
    <row r="1565" spans="1:4" x14ac:dyDescent="0.25">
      <c r="A1565" s="1">
        <v>1080.58</v>
      </c>
      <c r="B1565">
        <v>3026.61</v>
      </c>
      <c r="D1565">
        <f t="shared" si="24"/>
        <v>1.1113762550475753E-2</v>
      </c>
    </row>
    <row r="1566" spans="1:4" x14ac:dyDescent="0.25">
      <c r="A1566" s="1">
        <v>1080.7</v>
      </c>
      <c r="B1566">
        <v>3004.75</v>
      </c>
      <c r="D1566">
        <f t="shared" si="24"/>
        <v>3.8108900795087212E-3</v>
      </c>
    </row>
    <row r="1567" spans="1:4" x14ac:dyDescent="0.25">
      <c r="A1567" s="1">
        <v>1080.81</v>
      </c>
      <c r="B1567">
        <v>3012.88</v>
      </c>
      <c r="D1567">
        <f t="shared" si="24"/>
        <v>6.5269172153258493E-3</v>
      </c>
    </row>
    <row r="1568" spans="1:4" x14ac:dyDescent="0.25">
      <c r="A1568" s="1">
        <v>1080.92</v>
      </c>
      <c r="B1568">
        <v>3092.02</v>
      </c>
      <c r="D1568">
        <f t="shared" si="24"/>
        <v>3.2965587268039782E-2</v>
      </c>
    </row>
    <row r="1569" spans="1:4" x14ac:dyDescent="0.25">
      <c r="A1569" s="1">
        <v>1081.04</v>
      </c>
      <c r="B1569">
        <v>3098.16</v>
      </c>
      <c r="D1569">
        <f t="shared" si="24"/>
        <v>3.5016805793736783E-2</v>
      </c>
    </row>
    <row r="1570" spans="1:4" x14ac:dyDescent="0.25">
      <c r="A1570" s="1">
        <v>1081.1500000000001</v>
      </c>
      <c r="B1570">
        <v>3139.29</v>
      </c>
      <c r="D1570">
        <f t="shared" si="24"/>
        <v>4.8757297318479373E-2</v>
      </c>
    </row>
    <row r="1571" spans="1:4" x14ac:dyDescent="0.25">
      <c r="A1571" s="1">
        <v>1081.26</v>
      </c>
      <c r="B1571">
        <v>3080.43</v>
      </c>
      <c r="D1571">
        <f t="shared" si="24"/>
        <v>2.9093661744777729E-2</v>
      </c>
    </row>
    <row r="1572" spans="1:4" x14ac:dyDescent="0.25">
      <c r="A1572" s="1">
        <v>1081.3800000000001</v>
      </c>
      <c r="B1572">
        <v>3170.56</v>
      </c>
      <c r="D1572">
        <f t="shared" si="24"/>
        <v>5.9203812513682376E-2</v>
      </c>
    </row>
    <row r="1573" spans="1:4" x14ac:dyDescent="0.25">
      <c r="A1573" s="1">
        <v>1081.49</v>
      </c>
      <c r="B1573">
        <v>3059.7</v>
      </c>
      <c r="D1573">
        <f t="shared" si="24"/>
        <v>2.2168293660461819E-2</v>
      </c>
    </row>
    <row r="1574" spans="1:4" x14ac:dyDescent="0.25">
      <c r="A1574" s="1">
        <v>1081.5999999999999</v>
      </c>
      <c r="B1574">
        <v>3012.84</v>
      </c>
      <c r="D1574">
        <f t="shared" si="24"/>
        <v>6.5135542281877694E-3</v>
      </c>
    </row>
    <row r="1575" spans="1:4" x14ac:dyDescent="0.25">
      <c r="A1575" s="1">
        <v>1081.72</v>
      </c>
      <c r="B1575">
        <v>2972.97</v>
      </c>
      <c r="D1575">
        <f t="shared" si="24"/>
        <v>-6.8060032017050196E-3</v>
      </c>
    </row>
    <row r="1576" spans="1:4" x14ac:dyDescent="0.25">
      <c r="A1576" s="1">
        <v>1081.83</v>
      </c>
      <c r="B1576">
        <v>3049.11</v>
      </c>
      <c r="D1576">
        <f t="shared" si="24"/>
        <v>1.8630442815652206E-2</v>
      </c>
    </row>
    <row r="1577" spans="1:4" x14ac:dyDescent="0.25">
      <c r="A1577" s="1">
        <v>1081.95</v>
      </c>
      <c r="B1577">
        <v>2998.24</v>
      </c>
      <c r="D1577">
        <f t="shared" si="24"/>
        <v>1.636063922784261E-3</v>
      </c>
    </row>
    <row r="1578" spans="1:4" x14ac:dyDescent="0.25">
      <c r="A1578" s="1">
        <v>1082.06</v>
      </c>
      <c r="B1578">
        <v>3088.38</v>
      </c>
      <c r="D1578">
        <f t="shared" si="24"/>
        <v>3.1749555438473499E-2</v>
      </c>
    </row>
    <row r="1579" spans="1:4" x14ac:dyDescent="0.25">
      <c r="A1579" s="1">
        <v>1082.17</v>
      </c>
      <c r="B1579">
        <v>2997.52</v>
      </c>
      <c r="D1579">
        <f t="shared" si="24"/>
        <v>1.3955301542986815E-3</v>
      </c>
    </row>
    <row r="1580" spans="1:4" x14ac:dyDescent="0.25">
      <c r="A1580" s="1">
        <v>1082.29</v>
      </c>
      <c r="B1580">
        <v>3028.65</v>
      </c>
      <c r="D1580">
        <f t="shared" si="24"/>
        <v>1.1795274894518405E-2</v>
      </c>
    </row>
    <row r="1581" spans="1:4" x14ac:dyDescent="0.25">
      <c r="A1581" s="1">
        <v>1082.4000000000001</v>
      </c>
      <c r="B1581">
        <v>2987.79</v>
      </c>
      <c r="D1581">
        <f t="shared" si="24"/>
        <v>-1.8550164670420751E-3</v>
      </c>
    </row>
    <row r="1582" spans="1:4" x14ac:dyDescent="0.25">
      <c r="A1582" s="1">
        <v>1082.51</v>
      </c>
      <c r="B1582">
        <v>3058.92</v>
      </c>
      <c r="D1582">
        <f t="shared" si="24"/>
        <v>2.1907715411269121E-2</v>
      </c>
    </row>
    <row r="1583" spans="1:4" x14ac:dyDescent="0.25">
      <c r="A1583" s="1">
        <v>1082.6300000000001</v>
      </c>
      <c r="B1583">
        <v>2994.06</v>
      </c>
      <c r="D1583">
        <f t="shared" si="24"/>
        <v>2.3963176685375701E-4</v>
      </c>
    </row>
    <row r="1584" spans="1:4" x14ac:dyDescent="0.25">
      <c r="A1584" s="1">
        <v>1082.74</v>
      </c>
      <c r="B1584">
        <v>3092.2</v>
      </c>
      <c r="D1584">
        <f t="shared" si="24"/>
        <v>3.302572071016114E-2</v>
      </c>
    </row>
    <row r="1585" spans="1:4" x14ac:dyDescent="0.25">
      <c r="A1585" s="1">
        <v>1082.8499999999999</v>
      </c>
      <c r="B1585">
        <v>3071.33</v>
      </c>
      <c r="D1585">
        <f t="shared" si="24"/>
        <v>2.6053582170861952E-2</v>
      </c>
    </row>
    <row r="1586" spans="1:4" x14ac:dyDescent="0.25">
      <c r="A1586" s="1">
        <v>1082.97</v>
      </c>
      <c r="B1586">
        <v>3174.47</v>
      </c>
      <c r="D1586">
        <f t="shared" si="24"/>
        <v>6.0510044506430764E-2</v>
      </c>
    </row>
    <row r="1587" spans="1:4" x14ac:dyDescent="0.25">
      <c r="A1587" s="1">
        <v>1083.08</v>
      </c>
      <c r="B1587">
        <v>3107.6</v>
      </c>
      <c r="D1587">
        <f t="shared" si="24"/>
        <v>3.8170470758326386E-2</v>
      </c>
    </row>
    <row r="1588" spans="1:4" x14ac:dyDescent="0.25">
      <c r="A1588" s="1">
        <v>1083.2</v>
      </c>
      <c r="B1588">
        <v>3073.74</v>
      </c>
      <c r="D1588">
        <f t="shared" si="24"/>
        <v>2.6858702145931914E-2</v>
      </c>
    </row>
    <row r="1589" spans="1:4" x14ac:dyDescent="0.25">
      <c r="A1589" s="1">
        <v>1083.31</v>
      </c>
      <c r="B1589">
        <v>2997.88</v>
      </c>
      <c r="D1589">
        <f t="shared" si="24"/>
        <v>1.5157970385415473E-3</v>
      </c>
    </row>
    <row r="1590" spans="1:4" x14ac:dyDescent="0.25">
      <c r="A1590" s="1">
        <v>1083.42</v>
      </c>
      <c r="B1590">
        <v>3003.01</v>
      </c>
      <c r="D1590">
        <f t="shared" si="24"/>
        <v>3.2296001390018148E-3</v>
      </c>
    </row>
    <row r="1591" spans="1:4" x14ac:dyDescent="0.25">
      <c r="A1591" s="1">
        <v>1083.54</v>
      </c>
      <c r="B1591">
        <v>2992.15</v>
      </c>
      <c r="D1591">
        <f t="shared" si="24"/>
        <v>-3.9845086899006215E-4</v>
      </c>
    </row>
    <row r="1592" spans="1:4" x14ac:dyDescent="0.25">
      <c r="A1592" s="1">
        <v>1083.6500000000001</v>
      </c>
      <c r="B1592">
        <v>3008.28</v>
      </c>
      <c r="D1592">
        <f t="shared" si="24"/>
        <v>4.9901736944453602E-3</v>
      </c>
    </row>
    <row r="1593" spans="1:4" x14ac:dyDescent="0.25">
      <c r="A1593" s="1">
        <v>1083.76</v>
      </c>
      <c r="B1593">
        <v>2960.42</v>
      </c>
      <c r="D1593">
        <f t="shared" si="24"/>
        <v>-1.0998640416281128E-2</v>
      </c>
    </row>
    <row r="1594" spans="1:4" x14ac:dyDescent="0.25">
      <c r="A1594" s="1">
        <v>1083.8800000000001</v>
      </c>
      <c r="B1594">
        <v>2994.56</v>
      </c>
      <c r="D1594">
        <f t="shared" si="24"/>
        <v>4.0666910607990042E-4</v>
      </c>
    </row>
    <row r="1595" spans="1:4" x14ac:dyDescent="0.25">
      <c r="A1595" s="1">
        <v>1083.99</v>
      </c>
      <c r="B1595">
        <v>2988.69</v>
      </c>
      <c r="D1595">
        <f t="shared" si="24"/>
        <v>-1.5543492564349865E-3</v>
      </c>
    </row>
    <row r="1596" spans="1:4" x14ac:dyDescent="0.25">
      <c r="A1596" s="1">
        <v>1084.0999999999999</v>
      </c>
      <c r="B1596">
        <v>3017.83</v>
      </c>
      <c r="D1596">
        <f t="shared" si="24"/>
        <v>8.1805868736646078E-3</v>
      </c>
    </row>
    <row r="1597" spans="1:4" x14ac:dyDescent="0.25">
      <c r="A1597" s="1">
        <v>1084.22</v>
      </c>
      <c r="B1597">
        <v>2979.96</v>
      </c>
      <c r="D1597">
        <f t="shared" si="24"/>
        <v>-4.470821199323456E-3</v>
      </c>
    </row>
    <row r="1598" spans="1:4" x14ac:dyDescent="0.25">
      <c r="A1598" s="1">
        <v>1084.33</v>
      </c>
      <c r="B1598">
        <v>3038.1</v>
      </c>
      <c r="D1598">
        <f t="shared" si="24"/>
        <v>1.4952280605892454E-2</v>
      </c>
    </row>
    <row r="1599" spans="1:4" x14ac:dyDescent="0.25">
      <c r="A1599" s="1">
        <v>1084.44</v>
      </c>
      <c r="B1599">
        <v>3014.24</v>
      </c>
      <c r="D1599">
        <f t="shared" si="24"/>
        <v>6.9812587780208497E-3</v>
      </c>
    </row>
    <row r="1600" spans="1:4" x14ac:dyDescent="0.25">
      <c r="A1600" s="1">
        <v>1084.56</v>
      </c>
      <c r="B1600">
        <v>3053.37</v>
      </c>
      <c r="D1600">
        <f t="shared" si="24"/>
        <v>2.0053600945858868E-2</v>
      </c>
    </row>
    <row r="1601" spans="1:4" x14ac:dyDescent="0.25">
      <c r="A1601" s="1">
        <v>1084.67</v>
      </c>
      <c r="B1601">
        <v>3071.51</v>
      </c>
      <c r="D1601">
        <f t="shared" si="24"/>
        <v>2.6113715612983458E-2</v>
      </c>
    </row>
    <row r="1602" spans="1:4" x14ac:dyDescent="0.25">
      <c r="A1602" s="1">
        <v>1084.79</v>
      </c>
      <c r="B1602">
        <v>3072.64</v>
      </c>
      <c r="D1602">
        <f t="shared" ref="D1602:D1665" si="25">(B1602-(AVERAGE($B$1:$B$100)))/(AVERAGE($B$1:$B$100))</f>
        <v>2.6491219999634427E-2</v>
      </c>
    </row>
    <row r="1603" spans="1:4" x14ac:dyDescent="0.25">
      <c r="A1603" s="1">
        <v>1084.9000000000001</v>
      </c>
      <c r="B1603">
        <v>2972.78</v>
      </c>
      <c r="D1603">
        <f t="shared" si="25"/>
        <v>-6.8694773906108203E-3</v>
      </c>
    </row>
    <row r="1604" spans="1:4" x14ac:dyDescent="0.25">
      <c r="A1604" s="1">
        <v>1085.01</v>
      </c>
      <c r="B1604">
        <v>3060.92</v>
      </c>
      <c r="D1604">
        <f t="shared" si="25"/>
        <v>2.2575864768173692E-2</v>
      </c>
    </row>
    <row r="1605" spans="1:4" x14ac:dyDescent="0.25">
      <c r="A1605" s="1">
        <v>1085.1300000000001</v>
      </c>
      <c r="B1605">
        <v>3049.05</v>
      </c>
      <c r="D1605">
        <f t="shared" si="25"/>
        <v>1.8610398334945086E-2</v>
      </c>
    </row>
    <row r="1606" spans="1:4" x14ac:dyDescent="0.25">
      <c r="A1606" s="1">
        <v>1085.24</v>
      </c>
      <c r="B1606">
        <v>3080.19</v>
      </c>
      <c r="D1606">
        <f t="shared" si="25"/>
        <v>2.9013483821949255E-2</v>
      </c>
    </row>
    <row r="1607" spans="1:4" x14ac:dyDescent="0.25">
      <c r="A1607" s="1">
        <v>1085.3499999999999</v>
      </c>
      <c r="B1607">
        <v>3022.32</v>
      </c>
      <c r="D1607">
        <f t="shared" si="25"/>
        <v>9.6805821799154541E-3</v>
      </c>
    </row>
    <row r="1608" spans="1:4" x14ac:dyDescent="0.25">
      <c r="A1608" s="1">
        <v>1085.47</v>
      </c>
      <c r="B1608">
        <v>3036.46</v>
      </c>
      <c r="D1608">
        <f t="shared" si="25"/>
        <v>1.4404398133230746E-2</v>
      </c>
    </row>
    <row r="1609" spans="1:4" x14ac:dyDescent="0.25">
      <c r="A1609" s="1">
        <v>1085.58</v>
      </c>
      <c r="B1609">
        <v>3052.59</v>
      </c>
      <c r="D1609">
        <f t="shared" si="25"/>
        <v>1.979302269666617E-2</v>
      </c>
    </row>
    <row r="1610" spans="1:4" x14ac:dyDescent="0.25">
      <c r="A1610" s="1">
        <v>1085.69</v>
      </c>
      <c r="B1610">
        <v>3011.73</v>
      </c>
      <c r="D1610">
        <f t="shared" si="25"/>
        <v>6.1427313351056891E-3</v>
      </c>
    </row>
    <row r="1611" spans="1:4" x14ac:dyDescent="0.25">
      <c r="A1611" s="1">
        <v>1085.81</v>
      </c>
      <c r="B1611">
        <v>3008.87</v>
      </c>
      <c r="D1611">
        <f t="shared" si="25"/>
        <v>5.1872777547321064E-3</v>
      </c>
    </row>
    <row r="1612" spans="1:4" x14ac:dyDescent="0.25">
      <c r="A1612" s="1">
        <v>1085.92</v>
      </c>
      <c r="B1612">
        <v>3126</v>
      </c>
      <c r="D1612">
        <f t="shared" si="25"/>
        <v>4.4317444841848491E-2</v>
      </c>
    </row>
    <row r="1613" spans="1:4" x14ac:dyDescent="0.25">
      <c r="A1613" s="1">
        <v>1086.03</v>
      </c>
      <c r="B1613">
        <v>3000.14</v>
      </c>
      <c r="D1613">
        <f t="shared" si="25"/>
        <v>2.2708058118436365E-3</v>
      </c>
    </row>
    <row r="1614" spans="1:4" x14ac:dyDescent="0.25">
      <c r="A1614" s="1">
        <v>1086.1500000000001</v>
      </c>
      <c r="B1614">
        <v>2942.27</v>
      </c>
      <c r="D1614">
        <f t="shared" si="25"/>
        <v>-1.7062095830190162E-2</v>
      </c>
    </row>
    <row r="1615" spans="1:4" x14ac:dyDescent="0.25">
      <c r="A1615" s="1">
        <v>1086.26</v>
      </c>
      <c r="B1615">
        <v>2992.41</v>
      </c>
      <c r="D1615">
        <f t="shared" si="25"/>
        <v>-3.1159145259254656E-4</v>
      </c>
    </row>
    <row r="1616" spans="1:4" x14ac:dyDescent="0.25">
      <c r="A1616" s="1">
        <v>1086.3699999999999</v>
      </c>
      <c r="B1616">
        <v>2989.55</v>
      </c>
      <c r="D1616">
        <f t="shared" si="25"/>
        <v>-1.2670450329659775E-3</v>
      </c>
    </row>
    <row r="1617" spans="1:4" x14ac:dyDescent="0.25">
      <c r="A1617" s="1">
        <v>1086.49</v>
      </c>
      <c r="B1617">
        <v>2988.68</v>
      </c>
      <c r="D1617">
        <f t="shared" si="25"/>
        <v>-1.5576900032195824E-3</v>
      </c>
    </row>
    <row r="1618" spans="1:4" x14ac:dyDescent="0.25">
      <c r="A1618" s="1">
        <v>1086.5999999999999</v>
      </c>
      <c r="B1618">
        <v>3040.82</v>
      </c>
      <c r="D1618">
        <f t="shared" si="25"/>
        <v>1.5860963731282759E-2</v>
      </c>
    </row>
    <row r="1619" spans="1:4" x14ac:dyDescent="0.25">
      <c r="A1619" s="1">
        <v>1086.71</v>
      </c>
      <c r="B1619">
        <v>2978.95</v>
      </c>
      <c r="D1619">
        <f t="shared" si="25"/>
        <v>-4.8082366245603388E-3</v>
      </c>
    </row>
    <row r="1620" spans="1:4" x14ac:dyDescent="0.25">
      <c r="A1620" s="1">
        <v>1086.83</v>
      </c>
      <c r="B1620">
        <v>3005.09</v>
      </c>
      <c r="D1620">
        <f t="shared" si="25"/>
        <v>3.9244754701825467E-3</v>
      </c>
    </row>
    <row r="1621" spans="1:4" x14ac:dyDescent="0.25">
      <c r="A1621" s="1">
        <v>1086.94</v>
      </c>
      <c r="B1621">
        <v>2945.23</v>
      </c>
      <c r="D1621">
        <f t="shared" si="25"/>
        <v>-1.6073234781971382E-2</v>
      </c>
    </row>
    <row r="1622" spans="1:4" x14ac:dyDescent="0.25">
      <c r="A1622" s="1">
        <v>1087.05</v>
      </c>
      <c r="B1622">
        <v>3036.36</v>
      </c>
      <c r="D1622">
        <f t="shared" si="25"/>
        <v>1.4370990665385549E-2</v>
      </c>
    </row>
    <row r="1623" spans="1:4" x14ac:dyDescent="0.25">
      <c r="A1623" s="1">
        <v>1087.17</v>
      </c>
      <c r="B1623">
        <v>3018.5</v>
      </c>
      <c r="D1623">
        <f t="shared" si="25"/>
        <v>8.4044169082276646E-3</v>
      </c>
    </row>
    <row r="1624" spans="1:4" x14ac:dyDescent="0.25">
      <c r="A1624" s="1">
        <v>1087.28</v>
      </c>
      <c r="B1624">
        <v>2976.63</v>
      </c>
      <c r="D1624">
        <f t="shared" si="25"/>
        <v>-5.5832898785695469E-3</v>
      </c>
    </row>
    <row r="1625" spans="1:4" x14ac:dyDescent="0.25">
      <c r="A1625" s="1">
        <v>1087.3900000000001</v>
      </c>
      <c r="B1625">
        <v>2985.77</v>
      </c>
      <c r="D1625">
        <f t="shared" si="25"/>
        <v>-2.5298473175156882E-3</v>
      </c>
    </row>
    <row r="1626" spans="1:4" x14ac:dyDescent="0.25">
      <c r="A1626" s="1">
        <v>1087.51</v>
      </c>
      <c r="B1626">
        <v>3016.91</v>
      </c>
      <c r="D1626">
        <f t="shared" si="25"/>
        <v>7.87323816948848E-3</v>
      </c>
    </row>
    <row r="1627" spans="1:4" x14ac:dyDescent="0.25">
      <c r="A1627" s="1">
        <v>1087.6199999999999</v>
      </c>
      <c r="B1627">
        <v>2941.04</v>
      </c>
      <c r="D1627">
        <f t="shared" si="25"/>
        <v>-1.7473007684686483E-2</v>
      </c>
    </row>
    <row r="1628" spans="1:4" x14ac:dyDescent="0.25">
      <c r="A1628" s="1">
        <v>1087.73</v>
      </c>
      <c r="B1628">
        <v>2953.18</v>
      </c>
      <c r="D1628">
        <f t="shared" si="25"/>
        <v>-1.3417341088275763E-2</v>
      </c>
    </row>
    <row r="1629" spans="1:4" x14ac:dyDescent="0.25">
      <c r="A1629" s="1">
        <v>1087.8499999999999</v>
      </c>
      <c r="B1629">
        <v>2970.31</v>
      </c>
      <c r="D1629">
        <f t="shared" si="25"/>
        <v>-7.6946418463880546E-3</v>
      </c>
    </row>
    <row r="1630" spans="1:4" x14ac:dyDescent="0.25">
      <c r="A1630" s="1">
        <v>1087.96</v>
      </c>
      <c r="B1630">
        <v>3057.45</v>
      </c>
      <c r="D1630">
        <f t="shared" si="25"/>
        <v>2.1416625633944173E-2</v>
      </c>
    </row>
    <row r="1631" spans="1:4" x14ac:dyDescent="0.25">
      <c r="A1631" s="1">
        <v>1088.07</v>
      </c>
      <c r="B1631">
        <v>2972.59</v>
      </c>
      <c r="D1631">
        <f t="shared" si="25"/>
        <v>-6.9329515795167737E-3</v>
      </c>
    </row>
    <row r="1632" spans="1:4" x14ac:dyDescent="0.25">
      <c r="A1632" s="1">
        <v>1088.19</v>
      </c>
      <c r="B1632">
        <v>2995.72</v>
      </c>
      <c r="D1632">
        <f t="shared" si="25"/>
        <v>7.9419573308450449E-4</v>
      </c>
    </row>
    <row r="1633" spans="1:4" x14ac:dyDescent="0.25">
      <c r="A1633" s="1">
        <v>1088.3</v>
      </c>
      <c r="B1633">
        <v>2947.86</v>
      </c>
      <c r="D1633">
        <f t="shared" si="25"/>
        <v>-1.5194618377641831E-2</v>
      </c>
    </row>
    <row r="1634" spans="1:4" x14ac:dyDescent="0.25">
      <c r="A1634" s="1">
        <v>1088.4100000000001</v>
      </c>
      <c r="B1634">
        <v>2935.99</v>
      </c>
      <c r="D1634">
        <f t="shared" si="25"/>
        <v>-1.916008481087059E-2</v>
      </c>
    </row>
    <row r="1635" spans="1:4" x14ac:dyDescent="0.25">
      <c r="A1635" s="1">
        <v>1088.53</v>
      </c>
      <c r="B1635">
        <v>2924.13</v>
      </c>
      <c r="D1635">
        <f t="shared" si="25"/>
        <v>-2.3122210497314603E-2</v>
      </c>
    </row>
    <row r="1636" spans="1:4" x14ac:dyDescent="0.25">
      <c r="A1636" s="1">
        <v>1088.6400000000001</v>
      </c>
      <c r="B1636">
        <v>2942.27</v>
      </c>
      <c r="D1636">
        <f t="shared" si="25"/>
        <v>-1.7062095830190162E-2</v>
      </c>
    </row>
    <row r="1637" spans="1:4" x14ac:dyDescent="0.25">
      <c r="A1637" s="1">
        <v>1088.75</v>
      </c>
      <c r="B1637">
        <v>3009.4</v>
      </c>
      <c r="D1637">
        <f t="shared" si="25"/>
        <v>5.3643373343118849E-3</v>
      </c>
    </row>
    <row r="1638" spans="1:4" x14ac:dyDescent="0.25">
      <c r="A1638" s="1">
        <v>1088.8699999999999</v>
      </c>
      <c r="B1638">
        <v>3048.54</v>
      </c>
      <c r="D1638">
        <f t="shared" si="25"/>
        <v>1.8440020248934347E-2</v>
      </c>
    </row>
    <row r="1639" spans="1:4" x14ac:dyDescent="0.25">
      <c r="A1639" s="1">
        <v>1088.98</v>
      </c>
      <c r="B1639">
        <v>3004.67</v>
      </c>
      <c r="D1639">
        <f t="shared" si="25"/>
        <v>3.7841641052325623E-3</v>
      </c>
    </row>
    <row r="1640" spans="1:4" x14ac:dyDescent="0.25">
      <c r="A1640" s="1">
        <v>1089.0899999999999</v>
      </c>
      <c r="B1640">
        <v>3034.81</v>
      </c>
      <c r="D1640">
        <f t="shared" si="25"/>
        <v>1.3853174913784443E-2</v>
      </c>
    </row>
    <row r="1641" spans="1:4" x14ac:dyDescent="0.25">
      <c r="A1641" s="1">
        <v>1089.21</v>
      </c>
      <c r="B1641">
        <v>2982.95</v>
      </c>
      <c r="D1641">
        <f t="shared" si="25"/>
        <v>-3.4719379107511919E-3</v>
      </c>
    </row>
    <row r="1642" spans="1:4" x14ac:dyDescent="0.25">
      <c r="A1642" s="1">
        <v>1089.32</v>
      </c>
      <c r="B1642">
        <v>2894.08</v>
      </c>
      <c r="D1642">
        <f t="shared" si="25"/>
        <v>-3.3161154584805883E-2</v>
      </c>
    </row>
    <row r="1643" spans="1:4" x14ac:dyDescent="0.25">
      <c r="A1643" s="1">
        <v>1089.43</v>
      </c>
      <c r="B1643">
        <v>2857.22</v>
      </c>
      <c r="D1643">
        <f t="shared" si="25"/>
        <v>-4.5475147232557217E-2</v>
      </c>
    </row>
    <row r="1644" spans="1:4" x14ac:dyDescent="0.25">
      <c r="A1644" s="1">
        <v>1089.55</v>
      </c>
      <c r="B1644">
        <v>2960.35</v>
      </c>
      <c r="D1644">
        <f t="shared" si="25"/>
        <v>-1.1022025643772842E-2</v>
      </c>
    </row>
    <row r="1645" spans="1:4" x14ac:dyDescent="0.25">
      <c r="A1645" s="1">
        <v>1089.6600000000001</v>
      </c>
      <c r="B1645">
        <v>2913.49</v>
      </c>
      <c r="D1645">
        <f t="shared" si="25"/>
        <v>-2.6676765076047045E-2</v>
      </c>
    </row>
    <row r="1646" spans="1:4" x14ac:dyDescent="0.25">
      <c r="A1646" s="1">
        <v>1089.77</v>
      </c>
      <c r="B1646">
        <v>3040.63</v>
      </c>
      <c r="D1646">
        <f t="shared" si="25"/>
        <v>1.5797489542376808E-2</v>
      </c>
    </row>
    <row r="1647" spans="1:4" x14ac:dyDescent="0.25">
      <c r="A1647" s="1">
        <v>1089.8900000000001</v>
      </c>
      <c r="B1647">
        <v>2888.76</v>
      </c>
      <c r="D1647">
        <f t="shared" si="25"/>
        <v>-3.4938431874171949E-2</v>
      </c>
    </row>
    <row r="1648" spans="1:4" x14ac:dyDescent="0.25">
      <c r="A1648" s="1">
        <v>1090</v>
      </c>
      <c r="B1648">
        <v>2969.9</v>
      </c>
      <c r="D1648">
        <f t="shared" si="25"/>
        <v>-7.8316124645534425E-3</v>
      </c>
    </row>
    <row r="1649" spans="1:4" x14ac:dyDescent="0.25">
      <c r="A1649" s="1">
        <v>1090.1099999999999</v>
      </c>
      <c r="B1649">
        <v>2951.03</v>
      </c>
      <c r="D1649">
        <f t="shared" si="25"/>
        <v>-1.4135601646948059E-2</v>
      </c>
    </row>
    <row r="1650" spans="1:4" x14ac:dyDescent="0.25">
      <c r="A1650" s="1">
        <v>1090.23</v>
      </c>
      <c r="B1650">
        <v>3021.17</v>
      </c>
      <c r="D1650">
        <f t="shared" si="25"/>
        <v>9.2963962996952948E-3</v>
      </c>
    </row>
    <row r="1651" spans="1:4" x14ac:dyDescent="0.25">
      <c r="A1651" s="1">
        <v>1090.3399999999999</v>
      </c>
      <c r="B1651">
        <v>2926.31</v>
      </c>
      <c r="D1651">
        <f t="shared" si="25"/>
        <v>-2.2393927698288674E-2</v>
      </c>
    </row>
    <row r="1652" spans="1:4" x14ac:dyDescent="0.25">
      <c r="A1652" s="1">
        <v>1090.45</v>
      </c>
      <c r="B1652">
        <v>2920.44</v>
      </c>
      <c r="D1652">
        <f t="shared" si="25"/>
        <v>-2.4354946060803559E-2</v>
      </c>
    </row>
    <row r="1653" spans="1:4" x14ac:dyDescent="0.25">
      <c r="A1653" s="1">
        <v>1090.57</v>
      </c>
      <c r="B1653">
        <v>2902.58</v>
      </c>
      <c r="D1653">
        <f t="shared" si="25"/>
        <v>-3.0321519817961443E-2</v>
      </c>
    </row>
    <row r="1654" spans="1:4" x14ac:dyDescent="0.25">
      <c r="A1654" s="1">
        <v>1090.68</v>
      </c>
      <c r="B1654">
        <v>2978.71</v>
      </c>
      <c r="D1654">
        <f t="shared" si="25"/>
        <v>-4.8884145473888146E-3</v>
      </c>
    </row>
    <row r="1655" spans="1:4" x14ac:dyDescent="0.25">
      <c r="A1655" s="1">
        <v>1090.79</v>
      </c>
      <c r="B1655">
        <v>2909.85</v>
      </c>
      <c r="D1655">
        <f t="shared" si="25"/>
        <v>-2.7892796905613325E-2</v>
      </c>
    </row>
    <row r="1656" spans="1:4" x14ac:dyDescent="0.25">
      <c r="A1656" s="1">
        <v>1090.9100000000001</v>
      </c>
      <c r="B1656">
        <v>2916.99</v>
      </c>
      <c r="D1656">
        <f t="shared" si="25"/>
        <v>-2.550750370146404E-2</v>
      </c>
    </row>
    <row r="1657" spans="1:4" x14ac:dyDescent="0.25">
      <c r="A1657" s="1">
        <v>1091.02</v>
      </c>
      <c r="B1657">
        <v>2962.12</v>
      </c>
      <c r="D1657">
        <f t="shared" si="25"/>
        <v>-1.0430713462912302E-2</v>
      </c>
    </row>
    <row r="1658" spans="1:4" x14ac:dyDescent="0.25">
      <c r="A1658" s="1">
        <v>1091.1300000000001</v>
      </c>
      <c r="B1658">
        <v>3110.26</v>
      </c>
      <c r="D1658">
        <f t="shared" si="25"/>
        <v>3.9059109403009572E-2</v>
      </c>
    </row>
    <row r="1659" spans="1:4" x14ac:dyDescent="0.25">
      <c r="A1659" s="1">
        <v>1091.25</v>
      </c>
      <c r="B1659">
        <v>3024.39</v>
      </c>
      <c r="D1659">
        <f t="shared" si="25"/>
        <v>1.037211676431159E-2</v>
      </c>
    </row>
    <row r="1660" spans="1:4" x14ac:dyDescent="0.25">
      <c r="A1660" s="1">
        <v>1091.3599999999999</v>
      </c>
      <c r="B1660">
        <v>3011.53</v>
      </c>
      <c r="D1660">
        <f t="shared" si="25"/>
        <v>6.0759163994152923E-3</v>
      </c>
    </row>
    <row r="1661" spans="1:4" x14ac:dyDescent="0.25">
      <c r="A1661" s="1">
        <v>1091.47</v>
      </c>
      <c r="B1661">
        <v>2936.67</v>
      </c>
      <c r="D1661">
        <f t="shared" si="25"/>
        <v>-1.8932914029522938E-2</v>
      </c>
    </row>
    <row r="1662" spans="1:4" x14ac:dyDescent="0.25">
      <c r="A1662" s="1">
        <v>1091.5899999999999</v>
      </c>
      <c r="B1662">
        <v>2957.8</v>
      </c>
      <c r="D1662">
        <f t="shared" si="25"/>
        <v>-1.1873916073826082E-2</v>
      </c>
    </row>
    <row r="1663" spans="1:4" x14ac:dyDescent="0.25">
      <c r="A1663" s="1">
        <v>1091.7</v>
      </c>
      <c r="B1663">
        <v>2925.94</v>
      </c>
      <c r="D1663">
        <f t="shared" si="25"/>
        <v>-2.2517535329315982E-2</v>
      </c>
    </row>
    <row r="1664" spans="1:4" x14ac:dyDescent="0.25">
      <c r="A1664" s="1">
        <v>1091.81</v>
      </c>
      <c r="B1664">
        <v>3021.07</v>
      </c>
      <c r="D1664">
        <f t="shared" si="25"/>
        <v>9.2629888318500955E-3</v>
      </c>
    </row>
    <row r="1665" spans="1:4" x14ac:dyDescent="0.25">
      <c r="A1665" s="1">
        <v>1091.93</v>
      </c>
      <c r="B1665">
        <v>3036.21</v>
      </c>
      <c r="D1665">
        <f t="shared" si="25"/>
        <v>1.4320879463617675E-2</v>
      </c>
    </row>
    <row r="1666" spans="1:4" x14ac:dyDescent="0.25">
      <c r="A1666" s="1">
        <v>1092.04</v>
      </c>
      <c r="B1666">
        <v>3010.35</v>
      </c>
      <c r="D1666">
        <f t="shared" ref="D1666:D1729" si="26">(B1666-(AVERAGE($B$1:$B$100)))/(AVERAGE($B$1:$B$100))</f>
        <v>5.6817082788414965E-3</v>
      </c>
    </row>
    <row r="1667" spans="1:4" x14ac:dyDescent="0.25">
      <c r="A1667" s="1">
        <v>1092.1500000000001</v>
      </c>
      <c r="B1667">
        <v>2949.48</v>
      </c>
      <c r="D1667">
        <f t="shared" si="26"/>
        <v>-1.4653417398549164E-2</v>
      </c>
    </row>
    <row r="1668" spans="1:4" x14ac:dyDescent="0.25">
      <c r="A1668" s="1">
        <v>1092.27</v>
      </c>
      <c r="B1668">
        <v>3079.62</v>
      </c>
      <c r="D1668">
        <f t="shared" si="26"/>
        <v>2.8823061255231396E-2</v>
      </c>
    </row>
    <row r="1669" spans="1:4" x14ac:dyDescent="0.25">
      <c r="A1669" s="1">
        <v>1092.3800000000001</v>
      </c>
      <c r="B1669">
        <v>3082.75</v>
      </c>
      <c r="D1669">
        <f t="shared" si="26"/>
        <v>2.9868714998787089E-2</v>
      </c>
    </row>
    <row r="1670" spans="1:4" x14ac:dyDescent="0.25">
      <c r="A1670" s="1">
        <v>1092.49</v>
      </c>
      <c r="B1670">
        <v>3088.89</v>
      </c>
      <c r="D1670">
        <f t="shared" si="26"/>
        <v>3.1919933524484086E-2</v>
      </c>
    </row>
    <row r="1671" spans="1:4" x14ac:dyDescent="0.25">
      <c r="A1671" s="1">
        <v>1092.5999999999999</v>
      </c>
      <c r="B1671">
        <v>3060.03</v>
      </c>
      <c r="D1671">
        <f t="shared" si="26"/>
        <v>2.2278538304351201E-2</v>
      </c>
    </row>
    <row r="1672" spans="1:4" x14ac:dyDescent="0.25">
      <c r="A1672" s="1">
        <v>1092.72</v>
      </c>
      <c r="B1672">
        <v>2959.16</v>
      </c>
      <c r="D1672">
        <f t="shared" si="26"/>
        <v>-1.1419574511131082E-2</v>
      </c>
    </row>
    <row r="1673" spans="1:4" x14ac:dyDescent="0.25">
      <c r="A1673" s="1">
        <v>1092.83</v>
      </c>
      <c r="B1673">
        <v>3011.3</v>
      </c>
      <c r="D1673">
        <f t="shared" si="26"/>
        <v>5.9990792233712599E-3</v>
      </c>
    </row>
    <row r="1674" spans="1:4" x14ac:dyDescent="0.25">
      <c r="A1674" s="1">
        <v>1092.94</v>
      </c>
      <c r="B1674">
        <v>3040.43</v>
      </c>
      <c r="D1674">
        <f t="shared" si="26"/>
        <v>1.573067460668626E-2</v>
      </c>
    </row>
    <row r="1675" spans="1:4" x14ac:dyDescent="0.25">
      <c r="A1675" s="1">
        <v>1093.06</v>
      </c>
      <c r="B1675">
        <v>3062.57</v>
      </c>
      <c r="D1675">
        <f t="shared" si="26"/>
        <v>2.3127087987619997E-2</v>
      </c>
    </row>
    <row r="1676" spans="1:4" x14ac:dyDescent="0.25">
      <c r="A1676" s="1">
        <v>1093.17</v>
      </c>
      <c r="B1676">
        <v>2984.71</v>
      </c>
      <c r="D1676">
        <f t="shared" si="26"/>
        <v>-2.8839664766750939E-3</v>
      </c>
    </row>
    <row r="1677" spans="1:4" x14ac:dyDescent="0.25">
      <c r="A1677" s="1">
        <v>1093.28</v>
      </c>
      <c r="B1677">
        <v>3006.84</v>
      </c>
      <c r="D1677">
        <f t="shared" si="26"/>
        <v>4.5091061574740491E-3</v>
      </c>
    </row>
    <row r="1678" spans="1:4" x14ac:dyDescent="0.25">
      <c r="A1678" s="1">
        <v>1093.4000000000001</v>
      </c>
      <c r="B1678">
        <v>3038.98</v>
      </c>
      <c r="D1678">
        <f t="shared" si="26"/>
        <v>1.5246266322930503E-2</v>
      </c>
    </row>
    <row r="1679" spans="1:4" x14ac:dyDescent="0.25">
      <c r="A1679" s="1">
        <v>1093.51</v>
      </c>
      <c r="B1679">
        <v>2927.11</v>
      </c>
      <c r="D1679">
        <f t="shared" si="26"/>
        <v>-2.2126667955526782E-2</v>
      </c>
    </row>
    <row r="1680" spans="1:4" x14ac:dyDescent="0.25">
      <c r="A1680" s="1">
        <v>1093.6199999999999</v>
      </c>
      <c r="B1680">
        <v>2944.25</v>
      </c>
      <c r="D1680">
        <f t="shared" si="26"/>
        <v>-1.6400627966854629E-2</v>
      </c>
    </row>
    <row r="1681" spans="1:4" x14ac:dyDescent="0.25">
      <c r="A1681" s="1">
        <v>1093.74</v>
      </c>
      <c r="B1681">
        <v>3044.39</v>
      </c>
      <c r="D1681">
        <f t="shared" si="26"/>
        <v>1.7053610333357328E-2</v>
      </c>
    </row>
    <row r="1682" spans="1:4" x14ac:dyDescent="0.25">
      <c r="A1682" s="1">
        <v>1093.8499999999999</v>
      </c>
      <c r="B1682">
        <v>3053.52</v>
      </c>
      <c r="D1682">
        <f t="shared" si="26"/>
        <v>2.010371214762674E-2</v>
      </c>
    </row>
    <row r="1683" spans="1:4" x14ac:dyDescent="0.25">
      <c r="A1683" s="1">
        <v>1093.96</v>
      </c>
      <c r="B1683">
        <v>3081.66</v>
      </c>
      <c r="D1683">
        <f t="shared" si="26"/>
        <v>2.950457359927405E-2</v>
      </c>
    </row>
    <row r="1684" spans="1:4" x14ac:dyDescent="0.25">
      <c r="A1684" s="1">
        <v>1094.08</v>
      </c>
      <c r="B1684">
        <v>3059.79</v>
      </c>
      <c r="D1684">
        <f t="shared" si="26"/>
        <v>2.2198360381522574E-2</v>
      </c>
    </row>
    <row r="1685" spans="1:4" x14ac:dyDescent="0.25">
      <c r="A1685" s="1">
        <v>1094.19</v>
      </c>
      <c r="B1685">
        <v>3023.93</v>
      </c>
      <c r="D1685">
        <f t="shared" si="26"/>
        <v>1.0218442412223527E-2</v>
      </c>
    </row>
    <row r="1686" spans="1:4" x14ac:dyDescent="0.25">
      <c r="A1686" s="1">
        <v>1094.3</v>
      </c>
      <c r="B1686">
        <v>3069.07</v>
      </c>
      <c r="D1686">
        <f t="shared" si="26"/>
        <v>2.5298573397559861E-2</v>
      </c>
    </row>
    <row r="1687" spans="1:4" x14ac:dyDescent="0.25">
      <c r="A1687" s="1">
        <v>1094.4100000000001</v>
      </c>
      <c r="B1687">
        <v>2945.2</v>
      </c>
      <c r="D1687">
        <f t="shared" si="26"/>
        <v>-1.6083257022325017E-2</v>
      </c>
    </row>
    <row r="1688" spans="1:4" x14ac:dyDescent="0.25">
      <c r="A1688" s="1">
        <v>1094.53</v>
      </c>
      <c r="B1688">
        <v>3011.34</v>
      </c>
      <c r="D1688">
        <f t="shared" si="26"/>
        <v>6.0124422105093398E-3</v>
      </c>
    </row>
    <row r="1689" spans="1:4" x14ac:dyDescent="0.25">
      <c r="A1689" s="1">
        <v>1094.6400000000001</v>
      </c>
      <c r="B1689">
        <v>3016.47</v>
      </c>
      <c r="D1689">
        <f t="shared" si="26"/>
        <v>7.7262453109694556E-3</v>
      </c>
    </row>
    <row r="1690" spans="1:4" x14ac:dyDescent="0.25">
      <c r="A1690" s="1">
        <v>1094.75</v>
      </c>
      <c r="B1690">
        <v>3065.61</v>
      </c>
      <c r="D1690">
        <f t="shared" si="26"/>
        <v>2.4142675010114939E-2</v>
      </c>
    </row>
    <row r="1691" spans="1:4" x14ac:dyDescent="0.25">
      <c r="A1691" s="1">
        <v>1094.8699999999999</v>
      </c>
      <c r="B1691">
        <v>2955.75</v>
      </c>
      <c r="D1691">
        <f t="shared" si="26"/>
        <v>-1.2558769164653332E-2</v>
      </c>
    </row>
    <row r="1692" spans="1:4" x14ac:dyDescent="0.25">
      <c r="A1692" s="1">
        <v>1094.98</v>
      </c>
      <c r="B1692">
        <v>2998.88</v>
      </c>
      <c r="D1692">
        <f t="shared" si="26"/>
        <v>1.849871716993834E-3</v>
      </c>
    </row>
    <row r="1693" spans="1:4" x14ac:dyDescent="0.25">
      <c r="A1693" s="1">
        <v>1095.0899999999999</v>
      </c>
      <c r="B1693">
        <v>2983.02</v>
      </c>
      <c r="D1693">
        <f t="shared" si="26"/>
        <v>-3.4485526832594769E-3</v>
      </c>
    </row>
    <row r="1694" spans="1:4" x14ac:dyDescent="0.25">
      <c r="A1694" s="1">
        <v>1095.21</v>
      </c>
      <c r="B1694">
        <v>3033.15</v>
      </c>
      <c r="D1694">
        <f t="shared" si="26"/>
        <v>1.3298610947553696E-2</v>
      </c>
    </row>
    <row r="1695" spans="1:4" x14ac:dyDescent="0.25">
      <c r="A1695" s="1">
        <v>1095.32</v>
      </c>
      <c r="B1695">
        <v>2992.29</v>
      </c>
      <c r="D1695">
        <f t="shared" si="26"/>
        <v>-3.5168041400678452E-4</v>
      </c>
    </row>
    <row r="1696" spans="1:4" x14ac:dyDescent="0.25">
      <c r="A1696" s="1">
        <v>1095.43</v>
      </c>
      <c r="B1696">
        <v>3061.42</v>
      </c>
      <c r="D1696">
        <f t="shared" si="26"/>
        <v>2.2742902107399838E-2</v>
      </c>
    </row>
    <row r="1697" spans="1:4" x14ac:dyDescent="0.25">
      <c r="A1697" s="1">
        <v>1095.55</v>
      </c>
      <c r="B1697">
        <v>3109.56</v>
      </c>
      <c r="D1697">
        <f t="shared" si="26"/>
        <v>3.8825257128092878E-2</v>
      </c>
    </row>
    <row r="1698" spans="1:4" x14ac:dyDescent="0.25">
      <c r="A1698" s="1">
        <v>1095.6600000000001</v>
      </c>
      <c r="B1698">
        <v>3078.7</v>
      </c>
      <c r="D1698">
        <f t="shared" si="26"/>
        <v>2.8515712551055269E-2</v>
      </c>
    </row>
    <row r="1699" spans="1:4" x14ac:dyDescent="0.25">
      <c r="A1699" s="1">
        <v>1095.77</v>
      </c>
      <c r="B1699">
        <v>3032.83</v>
      </c>
      <c r="D1699">
        <f t="shared" si="26"/>
        <v>1.3191707050448909E-2</v>
      </c>
    </row>
    <row r="1700" spans="1:4" x14ac:dyDescent="0.25">
      <c r="A1700" s="1">
        <v>1095.8800000000001</v>
      </c>
      <c r="B1700">
        <v>3074.97</v>
      </c>
      <c r="D1700">
        <f t="shared" si="26"/>
        <v>2.7269614000428231E-2</v>
      </c>
    </row>
    <row r="1701" spans="1:4" x14ac:dyDescent="0.25">
      <c r="A1701" s="1">
        <v>1096</v>
      </c>
      <c r="B1701">
        <v>3069.1</v>
      </c>
      <c r="D1701">
        <f t="shared" si="26"/>
        <v>2.5308595637913347E-2</v>
      </c>
    </row>
    <row r="1702" spans="1:4" x14ac:dyDescent="0.25">
      <c r="A1702" s="1">
        <v>1096.1099999999999</v>
      </c>
      <c r="B1702">
        <v>3107.24</v>
      </c>
      <c r="D1702">
        <f t="shared" si="26"/>
        <v>3.8050203874083519E-2</v>
      </c>
    </row>
    <row r="1703" spans="1:4" x14ac:dyDescent="0.25">
      <c r="A1703" s="1">
        <v>1096.22</v>
      </c>
      <c r="B1703">
        <v>3033.38</v>
      </c>
      <c r="D1703">
        <f t="shared" si="26"/>
        <v>1.3375448123597727E-2</v>
      </c>
    </row>
    <row r="1704" spans="1:4" x14ac:dyDescent="0.25">
      <c r="A1704" s="1">
        <v>1096.3399999999999</v>
      </c>
      <c r="B1704">
        <v>3062.51</v>
      </c>
      <c r="D1704">
        <f t="shared" si="26"/>
        <v>2.3107043506912877E-2</v>
      </c>
    </row>
    <row r="1705" spans="1:4" x14ac:dyDescent="0.25">
      <c r="A1705" s="1">
        <v>1096.45</v>
      </c>
      <c r="B1705">
        <v>3040.65</v>
      </c>
      <c r="D1705">
        <f t="shared" si="26"/>
        <v>1.5804171035945846E-2</v>
      </c>
    </row>
    <row r="1706" spans="1:4" x14ac:dyDescent="0.25">
      <c r="A1706" s="1">
        <v>1096.56</v>
      </c>
      <c r="B1706">
        <v>3125.78</v>
      </c>
      <c r="D1706">
        <f t="shared" si="26"/>
        <v>4.4243948412589058E-2</v>
      </c>
    </row>
    <row r="1707" spans="1:4" x14ac:dyDescent="0.25">
      <c r="A1707" s="1">
        <v>1096.67</v>
      </c>
      <c r="B1707">
        <v>3096.92</v>
      </c>
      <c r="D1707">
        <f t="shared" si="26"/>
        <v>3.4602553192456018E-2</v>
      </c>
    </row>
    <row r="1708" spans="1:4" x14ac:dyDescent="0.25">
      <c r="A1708" s="1">
        <v>1096.79</v>
      </c>
      <c r="B1708">
        <v>3014.06</v>
      </c>
      <c r="D1708">
        <f t="shared" si="26"/>
        <v>6.9211253358994924E-3</v>
      </c>
    </row>
    <row r="1709" spans="1:4" x14ac:dyDescent="0.25">
      <c r="A1709" s="1">
        <v>1096.9000000000001</v>
      </c>
      <c r="B1709">
        <v>3005.19</v>
      </c>
      <c r="D1709">
        <f t="shared" si="26"/>
        <v>3.9578829380277451E-3</v>
      </c>
    </row>
    <row r="1710" spans="1:4" x14ac:dyDescent="0.25">
      <c r="A1710" s="1">
        <v>1097.01</v>
      </c>
      <c r="B1710">
        <v>3076.33</v>
      </c>
      <c r="D1710">
        <f t="shared" si="26"/>
        <v>2.7723955563123386E-2</v>
      </c>
    </row>
    <row r="1711" spans="1:4" x14ac:dyDescent="0.25">
      <c r="A1711" s="1">
        <v>1097.1300000000001</v>
      </c>
      <c r="B1711">
        <v>3092.46</v>
      </c>
      <c r="D1711">
        <f t="shared" si="26"/>
        <v>3.3112580126558808E-2</v>
      </c>
    </row>
    <row r="1712" spans="1:4" x14ac:dyDescent="0.25">
      <c r="A1712" s="1">
        <v>1097.24</v>
      </c>
      <c r="B1712">
        <v>3109.6</v>
      </c>
      <c r="D1712">
        <f t="shared" si="26"/>
        <v>3.8838620115230961E-2</v>
      </c>
    </row>
    <row r="1713" spans="1:4" x14ac:dyDescent="0.25">
      <c r="A1713" s="1">
        <v>1097.3499999999999</v>
      </c>
      <c r="B1713">
        <v>2950.74</v>
      </c>
      <c r="D1713">
        <f t="shared" si="26"/>
        <v>-1.4232483303699361E-2</v>
      </c>
    </row>
    <row r="1714" spans="1:4" x14ac:dyDescent="0.25">
      <c r="A1714" s="1">
        <v>1097.47</v>
      </c>
      <c r="B1714">
        <v>3063.87</v>
      </c>
      <c r="D1714">
        <f t="shared" si="26"/>
        <v>2.3561385069607879E-2</v>
      </c>
    </row>
    <row r="1715" spans="1:4" x14ac:dyDescent="0.25">
      <c r="A1715" s="1">
        <v>1097.58</v>
      </c>
      <c r="B1715">
        <v>3028.01</v>
      </c>
      <c r="D1715">
        <f t="shared" si="26"/>
        <v>1.1581467100308985E-2</v>
      </c>
    </row>
    <row r="1716" spans="1:4" x14ac:dyDescent="0.25">
      <c r="A1716" s="1">
        <v>1097.69</v>
      </c>
      <c r="B1716">
        <v>3016.14</v>
      </c>
      <c r="D1716">
        <f t="shared" si="26"/>
        <v>7.6160006670802248E-3</v>
      </c>
    </row>
    <row r="1717" spans="1:4" x14ac:dyDescent="0.25">
      <c r="A1717" s="1">
        <v>1097.8</v>
      </c>
      <c r="B1717">
        <v>3004.28</v>
      </c>
      <c r="D1717">
        <f t="shared" si="26"/>
        <v>3.653874980636213E-3</v>
      </c>
    </row>
    <row r="1718" spans="1:4" x14ac:dyDescent="0.25">
      <c r="A1718" s="1">
        <v>1097.92</v>
      </c>
      <c r="B1718">
        <v>2985.42</v>
      </c>
      <c r="D1718">
        <f t="shared" si="26"/>
        <v>-2.6467734549739581E-3</v>
      </c>
    </row>
    <row r="1719" spans="1:4" x14ac:dyDescent="0.25">
      <c r="A1719" s="1">
        <v>1098.03</v>
      </c>
      <c r="B1719">
        <v>3001.55</v>
      </c>
      <c r="D1719">
        <f t="shared" si="26"/>
        <v>2.7418511084614642E-3</v>
      </c>
    </row>
    <row r="1720" spans="1:4" x14ac:dyDescent="0.25">
      <c r="A1720" s="1">
        <v>1098.1400000000001</v>
      </c>
      <c r="B1720">
        <v>3004.69</v>
      </c>
      <c r="D1720">
        <f t="shared" si="26"/>
        <v>3.7908455988016022E-3</v>
      </c>
    </row>
    <row r="1721" spans="1:4" x14ac:dyDescent="0.25">
      <c r="A1721" s="1">
        <v>1098.26</v>
      </c>
      <c r="B1721">
        <v>2976.82</v>
      </c>
      <c r="D1721">
        <f t="shared" si="26"/>
        <v>-5.5198156896635944E-3</v>
      </c>
    </row>
    <row r="1722" spans="1:4" x14ac:dyDescent="0.25">
      <c r="A1722" s="1">
        <v>1098.3699999999999</v>
      </c>
      <c r="B1722">
        <v>3089.96</v>
      </c>
      <c r="D1722">
        <f t="shared" si="26"/>
        <v>3.227739343042809E-2</v>
      </c>
    </row>
    <row r="1723" spans="1:4" x14ac:dyDescent="0.25">
      <c r="A1723" s="1">
        <v>1098.48</v>
      </c>
      <c r="B1723">
        <v>2915.1</v>
      </c>
      <c r="D1723">
        <f t="shared" si="26"/>
        <v>-2.6138904843738819E-2</v>
      </c>
    </row>
    <row r="1724" spans="1:4" x14ac:dyDescent="0.25">
      <c r="A1724" s="1">
        <v>1098.5899999999999</v>
      </c>
      <c r="B1724">
        <v>2998.23</v>
      </c>
      <c r="D1724">
        <f t="shared" si="26"/>
        <v>1.6327231759998171E-3</v>
      </c>
    </row>
    <row r="1725" spans="1:4" x14ac:dyDescent="0.25">
      <c r="A1725" s="1">
        <v>1098.71</v>
      </c>
      <c r="B1725">
        <v>2983.37</v>
      </c>
      <c r="D1725">
        <f t="shared" si="26"/>
        <v>-3.331626545801207E-3</v>
      </c>
    </row>
    <row r="1726" spans="1:4" x14ac:dyDescent="0.25">
      <c r="A1726" s="1">
        <v>1098.82</v>
      </c>
      <c r="B1726">
        <v>3047.5</v>
      </c>
      <c r="D1726">
        <f t="shared" si="26"/>
        <v>1.809258258334398E-2</v>
      </c>
    </row>
    <row r="1727" spans="1:4" x14ac:dyDescent="0.25">
      <c r="A1727" s="1">
        <v>1098.93</v>
      </c>
      <c r="B1727">
        <v>3029.64</v>
      </c>
      <c r="D1727">
        <f t="shared" si="26"/>
        <v>1.2126008826186096E-2</v>
      </c>
    </row>
    <row r="1728" spans="1:4" x14ac:dyDescent="0.25">
      <c r="A1728" s="1">
        <v>1099.05</v>
      </c>
      <c r="B1728">
        <v>2962.78</v>
      </c>
      <c r="D1728">
        <f t="shared" si="26"/>
        <v>-1.0210224175133689E-2</v>
      </c>
    </row>
    <row r="1729" spans="1:4" x14ac:dyDescent="0.25">
      <c r="A1729" s="1">
        <v>1099.1600000000001</v>
      </c>
      <c r="B1729">
        <v>2941.91</v>
      </c>
      <c r="D1729">
        <f t="shared" si="26"/>
        <v>-1.718236271443303E-2</v>
      </c>
    </row>
    <row r="1730" spans="1:4" x14ac:dyDescent="0.25">
      <c r="A1730" s="1">
        <v>1099.27</v>
      </c>
      <c r="B1730">
        <v>2956.05</v>
      </c>
      <c r="D1730">
        <f t="shared" ref="D1730:D1736" si="27">(B1730-(AVERAGE($B$1:$B$100)))/(AVERAGE($B$1:$B$100))</f>
        <v>-1.2458546761117585E-2</v>
      </c>
    </row>
    <row r="1731" spans="1:4" x14ac:dyDescent="0.25">
      <c r="A1731" s="1">
        <v>1099.3800000000001</v>
      </c>
      <c r="B1731">
        <v>2888.18</v>
      </c>
      <c r="D1731">
        <f t="shared" si="27"/>
        <v>-3.5132195187674402E-2</v>
      </c>
    </row>
    <row r="1732" spans="1:4" x14ac:dyDescent="0.25">
      <c r="A1732" s="1">
        <v>1099.5</v>
      </c>
      <c r="B1732">
        <v>2962.32</v>
      </c>
      <c r="D1732">
        <f t="shared" si="27"/>
        <v>-1.0363898527221752E-2</v>
      </c>
    </row>
    <row r="1733" spans="1:4" x14ac:dyDescent="0.25">
      <c r="A1733" s="1">
        <v>1099.6099999999999</v>
      </c>
      <c r="B1733">
        <v>2986.46</v>
      </c>
      <c r="D1733">
        <f t="shared" si="27"/>
        <v>-2.2993357893835924E-3</v>
      </c>
    </row>
    <row r="1734" spans="1:4" x14ac:dyDescent="0.25">
      <c r="A1734" s="1">
        <v>1099.72</v>
      </c>
      <c r="B1734">
        <v>2942.59</v>
      </c>
      <c r="D1734">
        <f t="shared" si="27"/>
        <v>-1.6955191933085378E-2</v>
      </c>
    </row>
    <row r="1735" spans="1:4" x14ac:dyDescent="0.25">
      <c r="A1735" s="1">
        <v>1099.8399999999999</v>
      </c>
      <c r="B1735">
        <v>2958.73</v>
      </c>
      <c r="D1735">
        <f t="shared" si="27"/>
        <v>-1.156322662286551E-2</v>
      </c>
    </row>
    <row r="1736" spans="1:4" x14ac:dyDescent="0.25">
      <c r="A1736" s="1">
        <v>1099.95</v>
      </c>
      <c r="B1736">
        <v>3042.86</v>
      </c>
      <c r="D1736">
        <f t="shared" si="27"/>
        <v>1.6542476075325413E-2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36"/>
  <sheetViews>
    <sheetView zoomScale="85" zoomScaleNormal="85" workbookViewId="0">
      <selection activeCell="D1" sqref="D1:D1048576"/>
    </sheetView>
  </sheetViews>
  <sheetFormatPr defaultRowHeight="15" x14ac:dyDescent="0.25"/>
  <cols>
    <col min="1" max="1" width="9.5703125" style="1" bestFit="1" customWidth="1"/>
  </cols>
  <sheetData>
    <row r="1" spans="1:4" x14ac:dyDescent="0.25">
      <c r="A1" s="1">
        <v>900093</v>
      </c>
      <c r="B1">
        <v>1953</v>
      </c>
      <c r="D1">
        <f>(B1-(AVERAGE($B$1:$B$100)))/(AVERAGE($B$1:$B$100))</f>
        <v>-0.2594247303830125</v>
      </c>
    </row>
    <row r="2" spans="1:4" x14ac:dyDescent="0.25">
      <c r="A2" s="1">
        <v>900.21</v>
      </c>
      <c r="B2">
        <v>2493.71</v>
      </c>
      <c r="D2">
        <f t="shared" ref="D2:D65" si="0">(B2-(AVERAGE($B$1:$B$100)))/(AVERAGE($B$1:$B$100))</f>
        <v>-5.4388143575740948E-2</v>
      </c>
    </row>
    <row r="3" spans="1:4" x14ac:dyDescent="0.25">
      <c r="A3" s="1">
        <v>900328</v>
      </c>
      <c r="B3">
        <v>2468.41</v>
      </c>
      <c r="D3">
        <f t="shared" si="0"/>
        <v>-6.3981873386959542E-2</v>
      </c>
    </row>
    <row r="4" spans="1:4" x14ac:dyDescent="0.25">
      <c r="A4" s="1">
        <v>900446</v>
      </c>
      <c r="B4">
        <v>2392.12</v>
      </c>
      <c r="D4">
        <f t="shared" si="0"/>
        <v>-9.2910950355254457E-2</v>
      </c>
    </row>
    <row r="5" spans="1:4" x14ac:dyDescent="0.25">
      <c r="A5" s="1">
        <v>900564</v>
      </c>
      <c r="B5">
        <v>2365.8200000000002</v>
      </c>
      <c r="D5">
        <f t="shared" si="0"/>
        <v>-0.1028838789732404</v>
      </c>
    </row>
    <row r="6" spans="1:4" x14ac:dyDescent="0.25">
      <c r="A6" s="1">
        <v>900682</v>
      </c>
      <c r="B6">
        <v>2450.5300000000002</v>
      </c>
      <c r="D6">
        <f t="shared" si="0"/>
        <v>-7.076194805196287E-2</v>
      </c>
    </row>
    <row r="7" spans="1:4" x14ac:dyDescent="0.25">
      <c r="A7" s="1">
        <v>900799</v>
      </c>
      <c r="B7">
        <v>2491.2399999999998</v>
      </c>
      <c r="D7">
        <f t="shared" si="0"/>
        <v>-5.5324764628456848E-2</v>
      </c>
    </row>
    <row r="8" spans="1:4" x14ac:dyDescent="0.25">
      <c r="A8" s="1">
        <v>900917</v>
      </c>
      <c r="B8">
        <v>2507.94</v>
      </c>
      <c r="D8">
        <f t="shared" si="0"/>
        <v>-4.8992144555438981E-2</v>
      </c>
    </row>
    <row r="9" spans="1:4" x14ac:dyDescent="0.25">
      <c r="A9" s="1">
        <v>901035</v>
      </c>
      <c r="B9">
        <v>2411.65</v>
      </c>
      <c r="D9">
        <f t="shared" si="0"/>
        <v>-8.55051976590845E-2</v>
      </c>
    </row>
    <row r="10" spans="1:4" x14ac:dyDescent="0.25">
      <c r="A10" s="1">
        <v>901153</v>
      </c>
      <c r="B10">
        <v>2427.35</v>
      </c>
      <c r="D10">
        <f t="shared" si="0"/>
        <v>-7.9551776392834339E-2</v>
      </c>
    </row>
    <row r="11" spans="1:4" x14ac:dyDescent="0.25">
      <c r="A11" s="1">
        <v>901.27</v>
      </c>
      <c r="B11">
        <v>2517.06</v>
      </c>
      <c r="D11">
        <f t="shared" si="0"/>
        <v>-4.5533851437719146E-2</v>
      </c>
    </row>
    <row r="12" spans="1:4" x14ac:dyDescent="0.25">
      <c r="A12" s="1">
        <v>901388</v>
      </c>
      <c r="B12">
        <v>2621.77</v>
      </c>
      <c r="D12">
        <f t="shared" si="0"/>
        <v>-5.8279443810909867E-3</v>
      </c>
    </row>
    <row r="13" spans="1:4" x14ac:dyDescent="0.25">
      <c r="A13" s="1">
        <v>901506</v>
      </c>
      <c r="B13">
        <v>2555.4699999999998</v>
      </c>
      <c r="D13">
        <f t="shared" si="0"/>
        <v>-3.0968825269778344E-2</v>
      </c>
    </row>
    <row r="14" spans="1:4" x14ac:dyDescent="0.25">
      <c r="A14" s="1">
        <v>901624</v>
      </c>
      <c r="B14">
        <v>2599.1799999999998</v>
      </c>
      <c r="D14">
        <f t="shared" si="0"/>
        <v>-1.4394045425969561E-2</v>
      </c>
    </row>
    <row r="15" spans="1:4" x14ac:dyDescent="0.25">
      <c r="A15" s="1">
        <v>901741</v>
      </c>
      <c r="B15">
        <v>2548.88</v>
      </c>
      <c r="D15">
        <f t="shared" si="0"/>
        <v>-3.3467745406376252E-2</v>
      </c>
    </row>
    <row r="16" spans="1:4" x14ac:dyDescent="0.25">
      <c r="A16" s="1">
        <v>901859</v>
      </c>
      <c r="B16">
        <v>2588.59</v>
      </c>
      <c r="D16">
        <f t="shared" si="0"/>
        <v>-1.8409760789637596E-2</v>
      </c>
    </row>
    <row r="17" spans="1:4" x14ac:dyDescent="0.25">
      <c r="A17" s="1">
        <v>901977</v>
      </c>
      <c r="B17">
        <v>2506.3000000000002</v>
      </c>
      <c r="D17">
        <f t="shared" si="0"/>
        <v>-4.9614030598537681E-2</v>
      </c>
    </row>
    <row r="18" spans="1:4" x14ac:dyDescent="0.25">
      <c r="A18" s="1">
        <v>902095</v>
      </c>
      <c r="B18">
        <v>2567</v>
      </c>
      <c r="D18">
        <f t="shared" si="0"/>
        <v>-2.6596663027748636E-2</v>
      </c>
    </row>
    <row r="19" spans="1:4" x14ac:dyDescent="0.25">
      <c r="A19" s="1">
        <v>902212</v>
      </c>
      <c r="B19">
        <v>2601.71</v>
      </c>
      <c r="D19">
        <f t="shared" si="0"/>
        <v>-1.3434672444847633E-2</v>
      </c>
    </row>
    <row r="20" spans="1:4" x14ac:dyDescent="0.25">
      <c r="A20" s="1">
        <v>902.33</v>
      </c>
      <c r="B20">
        <v>2594.41</v>
      </c>
      <c r="D20">
        <f t="shared" si="0"/>
        <v>-1.6202823734250676E-2</v>
      </c>
    </row>
    <row r="21" spans="1:4" x14ac:dyDescent="0.25">
      <c r="A21" s="1">
        <v>902448</v>
      </c>
      <c r="B21">
        <v>2582.12</v>
      </c>
      <c r="D21">
        <f t="shared" si="0"/>
        <v>-2.0863177069423613E-2</v>
      </c>
    </row>
    <row r="22" spans="1:4" x14ac:dyDescent="0.25">
      <c r="A22" s="1">
        <v>902566</v>
      </c>
      <c r="B22">
        <v>2652.83</v>
      </c>
      <c r="D22">
        <f t="shared" si="0"/>
        <v>5.9499705571084962E-3</v>
      </c>
    </row>
    <row r="23" spans="1:4" x14ac:dyDescent="0.25">
      <c r="A23" s="1">
        <v>902683</v>
      </c>
      <c r="B23">
        <v>2562.5300000000002</v>
      </c>
      <c r="D23">
        <f t="shared" si="0"/>
        <v>-2.8291681693999423E-2</v>
      </c>
    </row>
    <row r="24" spans="1:4" x14ac:dyDescent="0.25">
      <c r="A24" s="1">
        <v>902801</v>
      </c>
      <c r="B24">
        <v>2650.24</v>
      </c>
      <c r="D24">
        <f t="shared" si="0"/>
        <v>4.9678456475805372E-3</v>
      </c>
    </row>
    <row r="25" spans="1:4" x14ac:dyDescent="0.25">
      <c r="A25" s="1">
        <v>902919</v>
      </c>
      <c r="B25">
        <v>2645.95</v>
      </c>
      <c r="D25">
        <f t="shared" si="0"/>
        <v>3.3410827665478439E-3</v>
      </c>
    </row>
    <row r="26" spans="1:4" x14ac:dyDescent="0.25">
      <c r="A26" s="1">
        <v>903036</v>
      </c>
      <c r="B26">
        <v>2638.65</v>
      </c>
      <c r="D26">
        <f t="shared" si="0"/>
        <v>5.729314771449731E-4</v>
      </c>
    </row>
    <row r="27" spans="1:4" x14ac:dyDescent="0.25">
      <c r="A27" s="1">
        <v>903154</v>
      </c>
      <c r="B27">
        <v>2605.36</v>
      </c>
      <c r="D27">
        <f t="shared" si="0"/>
        <v>-1.2050596800146111E-2</v>
      </c>
    </row>
    <row r="28" spans="1:4" x14ac:dyDescent="0.25">
      <c r="A28" s="1">
        <v>903272</v>
      </c>
      <c r="B28">
        <v>2627.06</v>
      </c>
      <c r="D28">
        <f t="shared" si="0"/>
        <v>-3.8219826932907632E-3</v>
      </c>
    </row>
    <row r="29" spans="1:4" x14ac:dyDescent="0.25">
      <c r="A29" s="1">
        <v>903.39</v>
      </c>
      <c r="B29">
        <v>2568.77</v>
      </c>
      <c r="D29">
        <f t="shared" si="0"/>
        <v>-2.5925481139770116E-2</v>
      </c>
    </row>
    <row r="30" spans="1:4" x14ac:dyDescent="0.25">
      <c r="A30" s="1">
        <v>903507</v>
      </c>
      <c r="B30">
        <v>2625.48</v>
      </c>
      <c r="D30">
        <f t="shared" si="0"/>
        <v>-4.4211168079834337E-3</v>
      </c>
    </row>
    <row r="31" spans="1:4" x14ac:dyDescent="0.25">
      <c r="A31" s="1">
        <v>903625</v>
      </c>
      <c r="B31">
        <v>2607.1799999999998</v>
      </c>
      <c r="D31">
        <f t="shared" si="0"/>
        <v>-1.1360454971829316E-2</v>
      </c>
    </row>
    <row r="32" spans="1:4" x14ac:dyDescent="0.25">
      <c r="A32" s="1">
        <v>903743</v>
      </c>
      <c r="B32">
        <v>2607.89</v>
      </c>
      <c r="D32">
        <f t="shared" si="0"/>
        <v>-1.1091223819024354E-2</v>
      </c>
    </row>
    <row r="33" spans="1:4" x14ac:dyDescent="0.25">
      <c r="A33" s="1">
        <v>903.86</v>
      </c>
      <c r="B33">
        <v>2579.59</v>
      </c>
      <c r="D33">
        <f t="shared" si="0"/>
        <v>-2.182255005054537E-2</v>
      </c>
    </row>
    <row r="34" spans="1:4" x14ac:dyDescent="0.25">
      <c r="A34" s="1">
        <v>903978</v>
      </c>
      <c r="B34">
        <v>2697.3</v>
      </c>
      <c r="D34">
        <f t="shared" si="0"/>
        <v>2.2812941494060684E-2</v>
      </c>
    </row>
    <row r="35" spans="1:4" x14ac:dyDescent="0.25">
      <c r="A35" s="1">
        <v>904096</v>
      </c>
      <c r="B35">
        <v>2591.0100000000002</v>
      </c>
      <c r="D35">
        <f t="shared" si="0"/>
        <v>-1.7492099677260141E-2</v>
      </c>
    </row>
    <row r="36" spans="1:4" x14ac:dyDescent="0.25">
      <c r="A36" s="1">
        <v>904213</v>
      </c>
      <c r="B36">
        <v>2647.71</v>
      </c>
      <c r="D36">
        <f t="shared" si="0"/>
        <v>4.0084726664587804E-3</v>
      </c>
    </row>
    <row r="37" spans="1:4" x14ac:dyDescent="0.25">
      <c r="A37" s="1">
        <v>904331</v>
      </c>
      <c r="B37">
        <v>2616.42</v>
      </c>
      <c r="D37">
        <f t="shared" si="0"/>
        <v>-7.8566579972972426E-3</v>
      </c>
    </row>
    <row r="38" spans="1:4" x14ac:dyDescent="0.25">
      <c r="A38" s="1">
        <v>904449</v>
      </c>
      <c r="B38">
        <v>2649.12</v>
      </c>
      <c r="D38">
        <f t="shared" si="0"/>
        <v>4.5431429840009441E-3</v>
      </c>
    </row>
    <row r="39" spans="1:4" x14ac:dyDescent="0.25">
      <c r="A39" s="1">
        <v>904566</v>
      </c>
      <c r="B39">
        <v>2639.83</v>
      </c>
      <c r="D39">
        <f t="shared" si="0"/>
        <v>1.0203860691305972E-3</v>
      </c>
    </row>
    <row r="40" spans="1:4" x14ac:dyDescent="0.25">
      <c r="A40" s="1">
        <v>904684</v>
      </c>
      <c r="B40">
        <v>2670.54</v>
      </c>
      <c r="D40">
        <f t="shared" si="0"/>
        <v>1.266558142496148E-2</v>
      </c>
    </row>
    <row r="41" spans="1:4" x14ac:dyDescent="0.25">
      <c r="A41" s="1">
        <v>904802</v>
      </c>
      <c r="B41">
        <v>2645.24</v>
      </c>
      <c r="D41">
        <f t="shared" si="0"/>
        <v>3.0718516137428833E-3</v>
      </c>
    </row>
    <row r="42" spans="1:4" x14ac:dyDescent="0.25">
      <c r="A42" s="1">
        <v>904919</v>
      </c>
      <c r="B42">
        <v>2687.95</v>
      </c>
      <c r="D42">
        <f t="shared" si="0"/>
        <v>1.9267432650784132E-2</v>
      </c>
    </row>
    <row r="43" spans="1:4" x14ac:dyDescent="0.25">
      <c r="A43" s="1">
        <v>905037</v>
      </c>
      <c r="B43">
        <v>2670.65</v>
      </c>
      <c r="D43">
        <f t="shared" si="0"/>
        <v>1.2707293293705957E-2</v>
      </c>
    </row>
    <row r="44" spans="1:4" x14ac:dyDescent="0.25">
      <c r="A44" s="1">
        <v>905155</v>
      </c>
      <c r="B44">
        <v>2697.36</v>
      </c>
      <c r="D44">
        <f t="shared" si="0"/>
        <v>2.2835693422466715E-2</v>
      </c>
    </row>
    <row r="45" spans="1:4" x14ac:dyDescent="0.25">
      <c r="A45" s="1">
        <v>905272</v>
      </c>
      <c r="B45">
        <v>2684.07</v>
      </c>
      <c r="D45">
        <f t="shared" si="0"/>
        <v>1.7796141280526246E-2</v>
      </c>
    </row>
    <row r="46" spans="1:4" x14ac:dyDescent="0.25">
      <c r="A46" s="1">
        <v>905.39</v>
      </c>
      <c r="B46">
        <v>2631.77</v>
      </c>
      <c r="D46">
        <f t="shared" si="0"/>
        <v>-2.0359563134156795E-3</v>
      </c>
    </row>
    <row r="47" spans="1:4" x14ac:dyDescent="0.25">
      <c r="A47" s="1">
        <v>905507</v>
      </c>
      <c r="B47">
        <v>2631.48</v>
      </c>
      <c r="D47">
        <f t="shared" si="0"/>
        <v>-2.1459239673782497E-3</v>
      </c>
    </row>
    <row r="48" spans="1:4" x14ac:dyDescent="0.25">
      <c r="A48" s="1">
        <v>905625</v>
      </c>
      <c r="B48">
        <v>2645.18</v>
      </c>
      <c r="D48">
        <f t="shared" si="0"/>
        <v>3.0490996853368519E-3</v>
      </c>
    </row>
    <row r="49" spans="1:4" x14ac:dyDescent="0.25">
      <c r="A49" s="1">
        <v>905743</v>
      </c>
      <c r="B49">
        <v>2592.89</v>
      </c>
      <c r="D49">
        <f t="shared" si="0"/>
        <v>-1.6779205920537315E-2</v>
      </c>
    </row>
    <row r="50" spans="1:4" x14ac:dyDescent="0.25">
      <c r="A50" s="1">
        <v>905.86</v>
      </c>
      <c r="B50">
        <v>2608.6</v>
      </c>
      <c r="D50">
        <f t="shared" si="0"/>
        <v>-1.0821992666219395E-2</v>
      </c>
    </row>
    <row r="51" spans="1:4" x14ac:dyDescent="0.25">
      <c r="A51" s="1">
        <v>905978</v>
      </c>
      <c r="B51">
        <v>2563.3000000000002</v>
      </c>
      <c r="D51">
        <f t="shared" si="0"/>
        <v>-2.7999698612788431E-2</v>
      </c>
    </row>
    <row r="52" spans="1:4" x14ac:dyDescent="0.25">
      <c r="A52" s="1">
        <v>906096</v>
      </c>
      <c r="B52">
        <v>2658.01</v>
      </c>
      <c r="D52">
        <f t="shared" si="0"/>
        <v>7.9142203761644169E-3</v>
      </c>
    </row>
    <row r="53" spans="1:4" x14ac:dyDescent="0.25">
      <c r="A53" s="1">
        <v>906213</v>
      </c>
      <c r="B53">
        <v>2628.71</v>
      </c>
      <c r="D53">
        <f t="shared" si="0"/>
        <v>-3.1963046621243029E-3</v>
      </c>
    </row>
    <row r="54" spans="1:4" x14ac:dyDescent="0.25">
      <c r="A54" s="1">
        <v>906331</v>
      </c>
      <c r="B54">
        <v>2763.42</v>
      </c>
      <c r="D54">
        <f t="shared" si="0"/>
        <v>4.7885566597529773E-2</v>
      </c>
    </row>
    <row r="55" spans="1:4" x14ac:dyDescent="0.25">
      <c r="A55" s="1">
        <v>906448</v>
      </c>
      <c r="B55">
        <v>2787.13</v>
      </c>
      <c r="D55">
        <f t="shared" si="0"/>
        <v>5.6876370305987939E-2</v>
      </c>
    </row>
    <row r="56" spans="1:4" x14ac:dyDescent="0.25">
      <c r="A56" s="1">
        <v>906566</v>
      </c>
      <c r="B56">
        <v>2745.83</v>
      </c>
      <c r="D56">
        <f t="shared" si="0"/>
        <v>4.1215459586488853E-2</v>
      </c>
    </row>
    <row r="57" spans="1:4" x14ac:dyDescent="0.25">
      <c r="A57" s="1">
        <v>906683</v>
      </c>
      <c r="B57">
        <v>2643.54</v>
      </c>
      <c r="D57">
        <f t="shared" si="0"/>
        <v>2.4272136422381499E-3</v>
      </c>
    </row>
    <row r="58" spans="1:4" x14ac:dyDescent="0.25">
      <c r="A58" s="1">
        <v>906801</v>
      </c>
      <c r="B58">
        <v>2722.24</v>
      </c>
      <c r="D58">
        <f t="shared" si="0"/>
        <v>3.2270159734842749E-2</v>
      </c>
    </row>
    <row r="59" spans="1:4" x14ac:dyDescent="0.25">
      <c r="A59" s="1">
        <v>906919</v>
      </c>
      <c r="B59">
        <v>2712.95</v>
      </c>
      <c r="D59">
        <f t="shared" si="0"/>
        <v>2.8747402819972401E-2</v>
      </c>
    </row>
    <row r="60" spans="1:4" x14ac:dyDescent="0.25">
      <c r="A60" s="1">
        <v>907036</v>
      </c>
      <c r="B60">
        <v>2741.66</v>
      </c>
      <c r="D60">
        <f t="shared" si="0"/>
        <v>3.9634200562268226E-2</v>
      </c>
    </row>
    <row r="61" spans="1:4" x14ac:dyDescent="0.25">
      <c r="A61" s="1">
        <v>907154</v>
      </c>
      <c r="B61">
        <v>2699.36</v>
      </c>
      <c r="D61">
        <f t="shared" si="0"/>
        <v>2.3594091036001776E-2</v>
      </c>
    </row>
    <row r="62" spans="1:4" x14ac:dyDescent="0.25">
      <c r="A62" s="1">
        <v>907271</v>
      </c>
      <c r="B62">
        <v>2659.07</v>
      </c>
      <c r="D62">
        <f t="shared" si="0"/>
        <v>8.3161711113379777E-3</v>
      </c>
    </row>
    <row r="63" spans="1:4" x14ac:dyDescent="0.25">
      <c r="A63" s="1">
        <v>907389</v>
      </c>
      <c r="B63">
        <v>2636.77</v>
      </c>
      <c r="D63">
        <f t="shared" si="0"/>
        <v>-1.3996227957802608E-4</v>
      </c>
    </row>
    <row r="64" spans="1:4" x14ac:dyDescent="0.25">
      <c r="A64" s="1">
        <v>907506</v>
      </c>
      <c r="B64">
        <v>2616.48</v>
      </c>
      <c r="D64">
        <f t="shared" si="0"/>
        <v>-7.8339060688912103E-3</v>
      </c>
    </row>
    <row r="65" spans="1:4" x14ac:dyDescent="0.25">
      <c r="A65" s="1">
        <v>907624</v>
      </c>
      <c r="B65">
        <v>2629.19</v>
      </c>
      <c r="D65">
        <f t="shared" si="0"/>
        <v>-3.0142892348758812E-3</v>
      </c>
    </row>
    <row r="66" spans="1:4" x14ac:dyDescent="0.25">
      <c r="A66" s="1">
        <v>907742</v>
      </c>
      <c r="B66">
        <v>2686.89</v>
      </c>
      <c r="D66">
        <f t="shared" ref="D66:D129" si="1">(B66-(AVERAGE($B$1:$B$100)))/(AVERAGE($B$1:$B$100))</f>
        <v>1.8865481915610573E-2</v>
      </c>
    </row>
    <row r="67" spans="1:4" x14ac:dyDescent="0.25">
      <c r="A67" s="1">
        <v>907859</v>
      </c>
      <c r="B67">
        <v>2647.6</v>
      </c>
      <c r="D67">
        <f t="shared" si="1"/>
        <v>3.9667607977143041E-3</v>
      </c>
    </row>
    <row r="68" spans="1:4" x14ac:dyDescent="0.25">
      <c r="A68" s="1">
        <v>907977</v>
      </c>
      <c r="B68">
        <v>2668.3</v>
      </c>
      <c r="D68">
        <f t="shared" si="1"/>
        <v>1.1816176097802293E-2</v>
      </c>
    </row>
    <row r="69" spans="1:4" x14ac:dyDescent="0.25">
      <c r="A69" s="1">
        <v>908094</v>
      </c>
      <c r="B69">
        <v>2579.0100000000002</v>
      </c>
      <c r="D69">
        <f t="shared" si="1"/>
        <v>-2.2042485358470511E-2</v>
      </c>
    </row>
    <row r="70" spans="1:4" x14ac:dyDescent="0.25">
      <c r="A70" s="1">
        <v>908212</v>
      </c>
      <c r="B70">
        <v>2734.72</v>
      </c>
      <c r="D70">
        <f t="shared" si="1"/>
        <v>3.7002560843301537E-2</v>
      </c>
    </row>
    <row r="71" spans="1:4" x14ac:dyDescent="0.25">
      <c r="A71" s="1">
        <v>908329</v>
      </c>
      <c r="B71">
        <v>2743.42</v>
      </c>
      <c r="D71">
        <f t="shared" si="1"/>
        <v>4.0301590462179161E-2</v>
      </c>
    </row>
    <row r="72" spans="1:4" x14ac:dyDescent="0.25">
      <c r="A72" s="1">
        <v>908447</v>
      </c>
      <c r="B72">
        <v>2727.13</v>
      </c>
      <c r="D72">
        <f t="shared" si="1"/>
        <v>3.4124441899936096E-2</v>
      </c>
    </row>
    <row r="73" spans="1:4" x14ac:dyDescent="0.25">
      <c r="A73" s="1">
        <v>908564</v>
      </c>
      <c r="B73">
        <v>2710.83</v>
      </c>
      <c r="D73">
        <f t="shared" si="1"/>
        <v>2.7943501349625279E-2</v>
      </c>
    </row>
    <row r="74" spans="1:4" x14ac:dyDescent="0.25">
      <c r="A74" s="1">
        <v>908682</v>
      </c>
      <c r="B74">
        <v>2714.54</v>
      </c>
      <c r="D74">
        <f t="shared" si="1"/>
        <v>2.935032892273283E-2</v>
      </c>
    </row>
    <row r="75" spans="1:4" x14ac:dyDescent="0.25">
      <c r="A75" s="1">
        <v>908799</v>
      </c>
      <c r="B75">
        <v>2656.25</v>
      </c>
      <c r="D75">
        <f t="shared" si="1"/>
        <v>7.2468304762534795E-3</v>
      </c>
    </row>
    <row r="76" spans="1:4" x14ac:dyDescent="0.25">
      <c r="A76" s="1">
        <v>908917</v>
      </c>
      <c r="B76">
        <v>2674.95</v>
      </c>
      <c r="D76">
        <f t="shared" si="1"/>
        <v>1.4337848162806234E-2</v>
      </c>
    </row>
    <row r="77" spans="1:4" x14ac:dyDescent="0.25">
      <c r="A77" s="1">
        <v>909034</v>
      </c>
      <c r="B77">
        <v>2677.66</v>
      </c>
      <c r="D77">
        <f t="shared" si="1"/>
        <v>1.5365476929146258E-2</v>
      </c>
    </row>
    <row r="78" spans="1:4" x14ac:dyDescent="0.25">
      <c r="A78" s="1">
        <v>909152</v>
      </c>
      <c r="B78">
        <v>2757.37</v>
      </c>
      <c r="D78">
        <f t="shared" si="1"/>
        <v>4.5591413816586143E-2</v>
      </c>
    </row>
    <row r="79" spans="1:4" x14ac:dyDescent="0.25">
      <c r="A79" s="1">
        <v>909269</v>
      </c>
      <c r="B79">
        <v>2772.07</v>
      </c>
      <c r="D79">
        <f t="shared" si="1"/>
        <v>5.1165636276068953E-2</v>
      </c>
    </row>
    <row r="80" spans="1:4" x14ac:dyDescent="0.25">
      <c r="A80" s="1">
        <v>909387</v>
      </c>
      <c r="B80">
        <v>2716.78</v>
      </c>
      <c r="D80">
        <f t="shared" si="1"/>
        <v>3.0199734249892189E-2</v>
      </c>
    </row>
    <row r="81" spans="1:4" x14ac:dyDescent="0.25">
      <c r="A81" s="1">
        <v>909504</v>
      </c>
      <c r="B81">
        <v>2647.48</v>
      </c>
      <c r="D81">
        <f t="shared" si="1"/>
        <v>3.9212569409022421E-3</v>
      </c>
    </row>
    <row r="82" spans="1:4" x14ac:dyDescent="0.25">
      <c r="A82" s="1">
        <v>909622</v>
      </c>
      <c r="B82">
        <v>2636.19</v>
      </c>
      <c r="D82">
        <f t="shared" si="1"/>
        <v>-3.5989758750316631E-4</v>
      </c>
    </row>
    <row r="83" spans="1:4" x14ac:dyDescent="0.25">
      <c r="A83" s="1">
        <v>909739</v>
      </c>
      <c r="B83">
        <v>2589.9</v>
      </c>
      <c r="D83">
        <f t="shared" si="1"/>
        <v>-1.7913010352772148E-2</v>
      </c>
    </row>
    <row r="84" spans="1:4" x14ac:dyDescent="0.25">
      <c r="A84" s="1">
        <v>909857</v>
      </c>
      <c r="B84">
        <v>2737.6</v>
      </c>
      <c r="D84">
        <f t="shared" si="1"/>
        <v>3.8094653406792071E-2</v>
      </c>
    </row>
    <row r="85" spans="1:4" x14ac:dyDescent="0.25">
      <c r="A85" s="1">
        <v>909974</v>
      </c>
      <c r="B85">
        <v>2634.31</v>
      </c>
      <c r="D85">
        <f t="shared" si="1"/>
        <v>-1.0727913442261654E-3</v>
      </c>
    </row>
    <row r="86" spans="1:4" x14ac:dyDescent="0.25">
      <c r="A86" s="1">
        <v>910092</v>
      </c>
      <c r="B86">
        <v>2763.01</v>
      </c>
      <c r="D86">
        <f t="shared" si="1"/>
        <v>4.7730095086755145E-2</v>
      </c>
    </row>
    <row r="87" spans="1:4" x14ac:dyDescent="0.25">
      <c r="A87" s="1">
        <v>910209</v>
      </c>
      <c r="B87">
        <v>2799.72</v>
      </c>
      <c r="D87">
        <f t="shared" si="1"/>
        <v>6.1650483283191039E-2</v>
      </c>
    </row>
    <row r="88" spans="1:4" x14ac:dyDescent="0.25">
      <c r="A88" s="1">
        <v>910327</v>
      </c>
      <c r="B88">
        <v>2716.43</v>
      </c>
      <c r="D88">
        <f t="shared" si="1"/>
        <v>3.0067014667523415E-2</v>
      </c>
    </row>
    <row r="89" spans="1:4" x14ac:dyDescent="0.25">
      <c r="A89" s="1">
        <v>910444</v>
      </c>
      <c r="B89">
        <v>2642.13</v>
      </c>
      <c r="D89">
        <f t="shared" si="1"/>
        <v>1.8925433246959869E-3</v>
      </c>
    </row>
    <row r="90" spans="1:4" x14ac:dyDescent="0.25">
      <c r="A90" s="1">
        <v>910561</v>
      </c>
      <c r="B90">
        <v>2761.84</v>
      </c>
      <c r="D90">
        <f t="shared" si="1"/>
        <v>4.72864324828371E-2</v>
      </c>
    </row>
    <row r="91" spans="1:4" x14ac:dyDescent="0.25">
      <c r="A91" s="1">
        <v>910679</v>
      </c>
      <c r="B91">
        <v>2883.54</v>
      </c>
      <c r="D91">
        <f t="shared" si="1"/>
        <v>9.3434927266445519E-2</v>
      </c>
    </row>
    <row r="92" spans="1:4" x14ac:dyDescent="0.25">
      <c r="A92" s="1">
        <v>910796</v>
      </c>
      <c r="B92">
        <v>2989.25</v>
      </c>
      <c r="D92">
        <f t="shared" si="1"/>
        <v>0.1335200331298412</v>
      </c>
    </row>
    <row r="93" spans="1:4" x14ac:dyDescent="0.25">
      <c r="A93" s="1">
        <v>910914</v>
      </c>
      <c r="B93">
        <v>2763.96</v>
      </c>
      <c r="D93">
        <f t="shared" si="1"/>
        <v>4.8090333953184225E-2</v>
      </c>
    </row>
    <row r="94" spans="1:4" x14ac:dyDescent="0.25">
      <c r="A94" s="1">
        <v>911031</v>
      </c>
      <c r="B94">
        <v>2649.66</v>
      </c>
      <c r="D94">
        <f t="shared" si="1"/>
        <v>4.7479103396553968E-3</v>
      </c>
    </row>
    <row r="95" spans="1:4" x14ac:dyDescent="0.25">
      <c r="A95" s="1">
        <v>911149</v>
      </c>
      <c r="B95">
        <v>2634.37</v>
      </c>
      <c r="D95">
        <f t="shared" si="1"/>
        <v>-1.0500394158201344E-3</v>
      </c>
    </row>
    <row r="96" spans="1:4" x14ac:dyDescent="0.25">
      <c r="A96" s="1">
        <v>911266</v>
      </c>
      <c r="B96">
        <v>2678.07</v>
      </c>
      <c r="D96">
        <f t="shared" si="1"/>
        <v>1.5520948439921061E-2</v>
      </c>
    </row>
    <row r="97" spans="1:4" x14ac:dyDescent="0.25">
      <c r="A97" s="1">
        <v>911383</v>
      </c>
      <c r="B97">
        <v>2732.78</v>
      </c>
      <c r="D97">
        <f t="shared" si="1"/>
        <v>3.626691515817268E-2</v>
      </c>
    </row>
    <row r="98" spans="1:4" x14ac:dyDescent="0.25">
      <c r="A98" s="1">
        <v>911501</v>
      </c>
      <c r="B98">
        <v>2790.49</v>
      </c>
      <c r="D98">
        <f t="shared" si="1"/>
        <v>5.8150478296726718E-2</v>
      </c>
    </row>
    <row r="99" spans="1:4" x14ac:dyDescent="0.25">
      <c r="A99" s="1">
        <v>911618</v>
      </c>
      <c r="B99">
        <v>2706.19</v>
      </c>
      <c r="D99">
        <f t="shared" si="1"/>
        <v>2.6184018886223983E-2</v>
      </c>
    </row>
    <row r="100" spans="1:4" x14ac:dyDescent="0.25">
      <c r="A100" s="1">
        <v>911736</v>
      </c>
      <c r="B100">
        <v>2658.9</v>
      </c>
      <c r="D100">
        <f t="shared" si="1"/>
        <v>8.2517073141874699E-3</v>
      </c>
    </row>
    <row r="101" spans="1:4" x14ac:dyDescent="0.25">
      <c r="A101" s="1">
        <v>911853</v>
      </c>
      <c r="B101">
        <v>2616.6</v>
      </c>
      <c r="D101">
        <f t="shared" si="1"/>
        <v>-7.7884022120791483E-3</v>
      </c>
    </row>
    <row r="102" spans="1:4" x14ac:dyDescent="0.25">
      <c r="A102" s="1">
        <v>911971</v>
      </c>
      <c r="B102">
        <v>2713.31</v>
      </c>
      <c r="D102">
        <f t="shared" si="1"/>
        <v>2.8883914390408761E-2</v>
      </c>
    </row>
    <row r="103" spans="1:4" x14ac:dyDescent="0.25">
      <c r="A103" s="1">
        <v>912088</v>
      </c>
      <c r="B103">
        <v>2666.02</v>
      </c>
      <c r="D103">
        <f t="shared" si="1"/>
        <v>1.0951602818372248E-2</v>
      </c>
    </row>
    <row r="104" spans="1:4" x14ac:dyDescent="0.25">
      <c r="A104" s="1">
        <v>912205</v>
      </c>
      <c r="B104">
        <v>2647.72</v>
      </c>
      <c r="D104">
        <f t="shared" si="1"/>
        <v>4.012264654526366E-3</v>
      </c>
    </row>
    <row r="105" spans="1:4" x14ac:dyDescent="0.25">
      <c r="A105" s="1">
        <v>912323</v>
      </c>
      <c r="B105">
        <v>2659.43</v>
      </c>
      <c r="D105">
        <f t="shared" si="1"/>
        <v>8.4526826817741645E-3</v>
      </c>
    </row>
    <row r="106" spans="1:4" x14ac:dyDescent="0.25">
      <c r="A106" s="1">
        <v>912.44</v>
      </c>
      <c r="B106">
        <v>2713.13</v>
      </c>
      <c r="D106">
        <f t="shared" si="1"/>
        <v>2.8815658605190669E-2</v>
      </c>
    </row>
    <row r="107" spans="1:4" x14ac:dyDescent="0.25">
      <c r="A107" s="1">
        <v>912557</v>
      </c>
      <c r="B107">
        <v>2707.84</v>
      </c>
      <c r="D107">
        <f t="shared" si="1"/>
        <v>2.6809696917390446E-2</v>
      </c>
    </row>
    <row r="108" spans="1:4" x14ac:dyDescent="0.25">
      <c r="A108" s="1">
        <v>912675</v>
      </c>
      <c r="B108">
        <v>2720.55</v>
      </c>
      <c r="D108">
        <f t="shared" si="1"/>
        <v>3.1629313751405777E-2</v>
      </c>
    </row>
    <row r="109" spans="1:4" x14ac:dyDescent="0.25">
      <c r="A109" s="1">
        <v>912792</v>
      </c>
      <c r="B109">
        <v>2712.25</v>
      </c>
      <c r="D109">
        <f t="shared" si="1"/>
        <v>2.8481963655235198E-2</v>
      </c>
    </row>
    <row r="110" spans="1:4" x14ac:dyDescent="0.25">
      <c r="A110" s="1">
        <v>912.91</v>
      </c>
      <c r="B110">
        <v>2778.96</v>
      </c>
      <c r="D110">
        <f t="shared" si="1"/>
        <v>5.3778316054697191E-2</v>
      </c>
    </row>
    <row r="111" spans="1:4" x14ac:dyDescent="0.25">
      <c r="A111" s="1">
        <v>913027</v>
      </c>
      <c r="B111">
        <v>2690.66</v>
      </c>
      <c r="D111">
        <f t="shared" si="1"/>
        <v>2.0295061417124158E-2</v>
      </c>
    </row>
    <row r="112" spans="1:4" x14ac:dyDescent="0.25">
      <c r="A112" s="1">
        <v>913144</v>
      </c>
      <c r="B112">
        <v>2707.37</v>
      </c>
      <c r="D112">
        <f t="shared" si="1"/>
        <v>2.663147347820961E-2</v>
      </c>
    </row>
    <row r="113" spans="1:4" x14ac:dyDescent="0.25">
      <c r="A113" s="1">
        <v>913262</v>
      </c>
      <c r="B113">
        <v>2655.08</v>
      </c>
      <c r="D113">
        <f t="shared" si="1"/>
        <v>6.8031678723354406E-3</v>
      </c>
    </row>
    <row r="114" spans="1:4" x14ac:dyDescent="0.25">
      <c r="A114" s="1">
        <v>913379</v>
      </c>
      <c r="B114">
        <v>2672.78</v>
      </c>
      <c r="D114">
        <f t="shared" si="1"/>
        <v>1.3514986752120837E-2</v>
      </c>
    </row>
    <row r="115" spans="1:4" x14ac:dyDescent="0.25">
      <c r="A115" s="1">
        <v>913496</v>
      </c>
      <c r="B115">
        <v>2671.49</v>
      </c>
      <c r="D115">
        <f t="shared" si="1"/>
        <v>1.3025820291390565E-2</v>
      </c>
    </row>
    <row r="116" spans="1:4" x14ac:dyDescent="0.25">
      <c r="A116" s="1">
        <v>913614</v>
      </c>
      <c r="B116">
        <v>2784.19</v>
      </c>
      <c r="D116">
        <f t="shared" si="1"/>
        <v>5.5761525814091384E-2</v>
      </c>
    </row>
    <row r="117" spans="1:4" x14ac:dyDescent="0.25">
      <c r="A117" s="1">
        <v>913731</v>
      </c>
      <c r="B117">
        <v>2754.9</v>
      </c>
      <c r="D117">
        <f t="shared" si="1"/>
        <v>4.4654792763870417E-2</v>
      </c>
    </row>
    <row r="118" spans="1:4" x14ac:dyDescent="0.25">
      <c r="A118" s="1">
        <v>913848</v>
      </c>
      <c r="B118">
        <v>2689.61</v>
      </c>
      <c r="D118">
        <f t="shared" si="1"/>
        <v>1.9896902670018351E-2</v>
      </c>
    </row>
    <row r="119" spans="1:4" x14ac:dyDescent="0.25">
      <c r="A119" s="1">
        <v>913966</v>
      </c>
      <c r="B119">
        <v>2687.31</v>
      </c>
      <c r="D119">
        <f t="shared" si="1"/>
        <v>1.9024745414452964E-2</v>
      </c>
    </row>
    <row r="120" spans="1:4" x14ac:dyDescent="0.25">
      <c r="A120" s="1">
        <v>914083</v>
      </c>
      <c r="B120">
        <v>2818.02</v>
      </c>
      <c r="D120">
        <f t="shared" si="1"/>
        <v>6.8589821447036917E-2</v>
      </c>
    </row>
    <row r="121" spans="1:4" x14ac:dyDescent="0.25">
      <c r="A121" s="1">
        <v>914.2</v>
      </c>
      <c r="B121">
        <v>2724.72</v>
      </c>
      <c r="D121">
        <f t="shared" si="1"/>
        <v>3.3210572775626231E-2</v>
      </c>
    </row>
    <row r="122" spans="1:4" x14ac:dyDescent="0.25">
      <c r="A122" s="1">
        <v>914318</v>
      </c>
      <c r="B122">
        <v>2701.43</v>
      </c>
      <c r="D122">
        <f t="shared" si="1"/>
        <v>2.4379032566010456E-2</v>
      </c>
    </row>
    <row r="123" spans="1:4" x14ac:dyDescent="0.25">
      <c r="A123" s="1">
        <v>914435</v>
      </c>
      <c r="B123">
        <v>2669.14</v>
      </c>
      <c r="D123">
        <f t="shared" si="1"/>
        <v>1.2134703095486902E-2</v>
      </c>
    </row>
    <row r="124" spans="1:4" x14ac:dyDescent="0.25">
      <c r="A124" s="1">
        <v>914552</v>
      </c>
      <c r="B124">
        <v>2710.84</v>
      </c>
      <c r="D124">
        <f t="shared" si="1"/>
        <v>2.7947293337693038E-2</v>
      </c>
    </row>
    <row r="125" spans="1:4" x14ac:dyDescent="0.25">
      <c r="A125" s="1">
        <v>914.67</v>
      </c>
      <c r="B125">
        <v>2636.55</v>
      </c>
      <c r="D125">
        <f t="shared" si="1"/>
        <v>-2.2338601706680698E-4</v>
      </c>
    </row>
    <row r="126" spans="1:4" x14ac:dyDescent="0.25">
      <c r="A126" s="1">
        <v>914787</v>
      </c>
      <c r="B126">
        <v>2728.26</v>
      </c>
      <c r="D126">
        <f t="shared" si="1"/>
        <v>3.4552936551583452E-2</v>
      </c>
    </row>
    <row r="127" spans="1:4" x14ac:dyDescent="0.25">
      <c r="A127" s="1">
        <v>914904</v>
      </c>
      <c r="B127">
        <v>2667.96</v>
      </c>
      <c r="D127">
        <f t="shared" si="1"/>
        <v>1.1687248503501278E-2</v>
      </c>
    </row>
    <row r="128" spans="1:4" x14ac:dyDescent="0.25">
      <c r="A128" s="1">
        <v>915021</v>
      </c>
      <c r="B128">
        <v>2727.67</v>
      </c>
      <c r="D128">
        <f t="shared" si="1"/>
        <v>3.4329209255590548E-2</v>
      </c>
    </row>
    <row r="129" spans="1:4" x14ac:dyDescent="0.25">
      <c r="A129" s="1">
        <v>915139</v>
      </c>
      <c r="B129">
        <v>2672.37</v>
      </c>
      <c r="D129">
        <f t="shared" si="1"/>
        <v>1.3359515241346032E-2</v>
      </c>
    </row>
    <row r="130" spans="1:4" x14ac:dyDescent="0.25">
      <c r="A130" s="1">
        <v>915256</v>
      </c>
      <c r="B130">
        <v>2761.08</v>
      </c>
      <c r="D130">
        <f t="shared" ref="D130:D193" si="2">(B130-(AVERAGE($B$1:$B$100)))/(AVERAGE($B$1:$B$100))</f>
        <v>4.6998241389693697E-2</v>
      </c>
    </row>
    <row r="131" spans="1:4" x14ac:dyDescent="0.25">
      <c r="A131" s="1">
        <v>915373</v>
      </c>
      <c r="B131">
        <v>2733.79</v>
      </c>
      <c r="D131">
        <f t="shared" si="2"/>
        <v>3.6649905953007794E-2</v>
      </c>
    </row>
    <row r="132" spans="1:4" x14ac:dyDescent="0.25">
      <c r="A132" s="1">
        <v>915491</v>
      </c>
      <c r="B132">
        <v>2662.49</v>
      </c>
      <c r="D132">
        <f t="shared" si="2"/>
        <v>9.6130310304827875E-3</v>
      </c>
    </row>
    <row r="133" spans="1:4" x14ac:dyDescent="0.25">
      <c r="A133" s="1">
        <v>915608</v>
      </c>
      <c r="B133">
        <v>2644.2</v>
      </c>
      <c r="D133">
        <f t="shared" si="2"/>
        <v>2.6774848547046651E-3</v>
      </c>
    </row>
    <row r="134" spans="1:4" x14ac:dyDescent="0.25">
      <c r="A134" s="1">
        <v>915725</v>
      </c>
      <c r="B134">
        <v>2592.9</v>
      </c>
      <c r="D134">
        <f t="shared" si="2"/>
        <v>-1.6775413932469556E-2</v>
      </c>
    </row>
    <row r="135" spans="1:4" x14ac:dyDescent="0.25">
      <c r="A135" s="1">
        <v>915842</v>
      </c>
      <c r="B135">
        <v>2645.61</v>
      </c>
      <c r="D135">
        <f t="shared" si="2"/>
        <v>3.2121551722470005E-3</v>
      </c>
    </row>
    <row r="136" spans="1:4" x14ac:dyDescent="0.25">
      <c r="A136" s="1">
        <v>915.96</v>
      </c>
      <c r="B136">
        <v>2722.32</v>
      </c>
      <c r="D136">
        <f t="shared" si="2"/>
        <v>3.2300495639384294E-2</v>
      </c>
    </row>
    <row r="137" spans="1:4" x14ac:dyDescent="0.25">
      <c r="A137" s="1">
        <v>916077</v>
      </c>
      <c r="B137">
        <v>2699.02</v>
      </c>
      <c r="D137">
        <f t="shared" si="2"/>
        <v>2.346516344170076E-2</v>
      </c>
    </row>
    <row r="138" spans="1:4" x14ac:dyDescent="0.25">
      <c r="A138" s="1">
        <v>916194</v>
      </c>
      <c r="B138">
        <v>2747.73</v>
      </c>
      <c r="D138">
        <f t="shared" si="2"/>
        <v>4.1935937319347194E-2</v>
      </c>
    </row>
    <row r="139" spans="1:4" x14ac:dyDescent="0.25">
      <c r="A139" s="1">
        <v>916311</v>
      </c>
      <c r="B139">
        <v>2595.4299999999998</v>
      </c>
      <c r="D139">
        <f t="shared" si="2"/>
        <v>-1.5816040951347803E-2</v>
      </c>
    </row>
    <row r="140" spans="1:4" x14ac:dyDescent="0.25">
      <c r="A140" s="1">
        <v>916429</v>
      </c>
      <c r="B140">
        <v>2651.14</v>
      </c>
      <c r="D140">
        <f t="shared" si="2"/>
        <v>5.3091245736713493E-3</v>
      </c>
    </row>
    <row r="141" spans="1:4" x14ac:dyDescent="0.25">
      <c r="A141" s="1">
        <v>916546</v>
      </c>
      <c r="B141">
        <v>2682.85</v>
      </c>
      <c r="D141">
        <f t="shared" si="2"/>
        <v>1.7333518736269763E-2</v>
      </c>
    </row>
    <row r="142" spans="1:4" x14ac:dyDescent="0.25">
      <c r="A142" s="1">
        <v>916663</v>
      </c>
      <c r="B142">
        <v>2754.55</v>
      </c>
      <c r="D142">
        <f t="shared" si="2"/>
        <v>4.4522073181501816E-2</v>
      </c>
    </row>
    <row r="143" spans="1:4" x14ac:dyDescent="0.25">
      <c r="A143" s="1">
        <v>916.78</v>
      </c>
      <c r="B143">
        <v>2681.26</v>
      </c>
      <c r="D143">
        <f t="shared" si="2"/>
        <v>1.6730592633509504E-2</v>
      </c>
    </row>
    <row r="144" spans="1:4" x14ac:dyDescent="0.25">
      <c r="A144" s="1">
        <v>916897</v>
      </c>
      <c r="B144">
        <v>2617.96</v>
      </c>
      <c r="D144">
        <f t="shared" si="2"/>
        <v>-7.2726918348752579E-3</v>
      </c>
    </row>
    <row r="145" spans="1:4" x14ac:dyDescent="0.25">
      <c r="A145" s="1">
        <v>917015</v>
      </c>
      <c r="B145">
        <v>2631.67</v>
      </c>
      <c r="D145">
        <f t="shared" si="2"/>
        <v>-2.0738761940923981E-3</v>
      </c>
    </row>
    <row r="146" spans="1:4" x14ac:dyDescent="0.25">
      <c r="A146" s="1">
        <v>917132</v>
      </c>
      <c r="B146">
        <v>2737.38</v>
      </c>
      <c r="D146">
        <f t="shared" si="2"/>
        <v>3.8011229669303287E-2</v>
      </c>
    </row>
    <row r="147" spans="1:4" x14ac:dyDescent="0.25">
      <c r="A147" s="1">
        <v>917249</v>
      </c>
      <c r="B147">
        <v>2689.08</v>
      </c>
      <c r="D147">
        <f t="shared" si="2"/>
        <v>1.9695927302431485E-2</v>
      </c>
    </row>
    <row r="148" spans="1:4" x14ac:dyDescent="0.25">
      <c r="A148" s="1">
        <v>917366</v>
      </c>
      <c r="B148">
        <v>2743.79</v>
      </c>
      <c r="D148">
        <f t="shared" si="2"/>
        <v>4.0441894020683107E-2</v>
      </c>
    </row>
    <row r="149" spans="1:4" x14ac:dyDescent="0.25">
      <c r="A149" s="1">
        <v>917484</v>
      </c>
      <c r="B149">
        <v>2778.49</v>
      </c>
      <c r="D149">
        <f t="shared" si="2"/>
        <v>5.3600092615516355E-2</v>
      </c>
    </row>
    <row r="150" spans="1:4" x14ac:dyDescent="0.25">
      <c r="A150" s="1">
        <v>917601</v>
      </c>
      <c r="B150">
        <v>2806.2</v>
      </c>
      <c r="D150">
        <f t="shared" si="2"/>
        <v>6.4107691551044649E-2</v>
      </c>
    </row>
    <row r="151" spans="1:4" x14ac:dyDescent="0.25">
      <c r="A151" s="1">
        <v>917718</v>
      </c>
      <c r="B151">
        <v>2762.91</v>
      </c>
      <c r="D151">
        <f t="shared" si="2"/>
        <v>4.7692175206078248E-2</v>
      </c>
    </row>
    <row r="152" spans="1:4" x14ac:dyDescent="0.25">
      <c r="A152" s="1">
        <v>917835</v>
      </c>
      <c r="B152">
        <v>2728.61</v>
      </c>
      <c r="D152">
        <f t="shared" si="2"/>
        <v>3.4685656133952053E-2</v>
      </c>
    </row>
    <row r="153" spans="1:4" x14ac:dyDescent="0.25">
      <c r="A153" s="1">
        <v>917952</v>
      </c>
      <c r="B153">
        <v>2727.32</v>
      </c>
      <c r="D153">
        <f t="shared" si="2"/>
        <v>3.4196489673221947E-2</v>
      </c>
    </row>
    <row r="154" spans="1:4" x14ac:dyDescent="0.25">
      <c r="A154" s="1">
        <v>918069</v>
      </c>
      <c r="B154">
        <v>2786.02</v>
      </c>
      <c r="D154">
        <f t="shared" si="2"/>
        <v>5.6455459630475935E-2</v>
      </c>
    </row>
    <row r="155" spans="1:4" x14ac:dyDescent="0.25">
      <c r="A155" s="1">
        <v>918187</v>
      </c>
      <c r="B155">
        <v>2712.73</v>
      </c>
      <c r="D155">
        <f t="shared" si="2"/>
        <v>2.866397908248362E-2</v>
      </c>
    </row>
    <row r="156" spans="1:4" x14ac:dyDescent="0.25">
      <c r="A156" s="1">
        <v>918304</v>
      </c>
      <c r="B156">
        <v>2718.44</v>
      </c>
      <c r="D156">
        <f t="shared" si="2"/>
        <v>3.0829204269126234E-2</v>
      </c>
    </row>
    <row r="157" spans="1:4" x14ac:dyDescent="0.25">
      <c r="A157" s="1">
        <v>918421</v>
      </c>
      <c r="B157">
        <v>2762.14</v>
      </c>
      <c r="D157">
        <f t="shared" si="2"/>
        <v>4.7400192124867256E-2</v>
      </c>
    </row>
    <row r="158" spans="1:4" x14ac:dyDescent="0.25">
      <c r="A158" s="1">
        <v>918538</v>
      </c>
      <c r="B158">
        <v>2756.85</v>
      </c>
      <c r="D158">
        <f t="shared" si="2"/>
        <v>4.5394230437067036E-2</v>
      </c>
    </row>
    <row r="159" spans="1:4" x14ac:dyDescent="0.25">
      <c r="A159" s="1">
        <v>918655</v>
      </c>
      <c r="B159">
        <v>2722.55</v>
      </c>
      <c r="D159">
        <f t="shared" si="2"/>
        <v>3.2387711364940834E-2</v>
      </c>
    </row>
    <row r="160" spans="1:4" x14ac:dyDescent="0.25">
      <c r="A160" s="1">
        <v>918772</v>
      </c>
      <c r="B160">
        <v>2746.26</v>
      </c>
      <c r="D160">
        <f t="shared" si="2"/>
        <v>4.1378515073399E-2</v>
      </c>
    </row>
    <row r="161" spans="1:4" x14ac:dyDescent="0.25">
      <c r="A161" s="1">
        <v>918.89</v>
      </c>
      <c r="B161">
        <v>2766.97</v>
      </c>
      <c r="D161">
        <f t="shared" si="2"/>
        <v>4.9231722361554403E-2</v>
      </c>
    </row>
    <row r="162" spans="1:4" x14ac:dyDescent="0.25">
      <c r="A162" s="1">
        <v>919007</v>
      </c>
      <c r="B162">
        <v>2769.67</v>
      </c>
      <c r="D162">
        <f t="shared" si="2"/>
        <v>5.0255559139826843E-2</v>
      </c>
    </row>
    <row r="163" spans="1:4" x14ac:dyDescent="0.25">
      <c r="A163" s="1">
        <v>919124</v>
      </c>
      <c r="B163">
        <v>2707.38</v>
      </c>
      <c r="D163">
        <f t="shared" si="2"/>
        <v>2.6635265466277366E-2</v>
      </c>
    </row>
    <row r="164" spans="1:4" x14ac:dyDescent="0.25">
      <c r="A164" s="1">
        <v>919241</v>
      </c>
      <c r="B164">
        <v>2752.08</v>
      </c>
      <c r="D164">
        <f t="shared" si="2"/>
        <v>4.3585452128785923E-2</v>
      </c>
    </row>
    <row r="165" spans="1:4" x14ac:dyDescent="0.25">
      <c r="A165" s="1">
        <v>919358</v>
      </c>
      <c r="B165">
        <v>2806.79</v>
      </c>
      <c r="D165">
        <f t="shared" si="2"/>
        <v>6.4331418847037539E-2</v>
      </c>
    </row>
    <row r="166" spans="1:4" x14ac:dyDescent="0.25">
      <c r="A166" s="1">
        <v>919475</v>
      </c>
      <c r="B166">
        <v>2810.5</v>
      </c>
      <c r="D166">
        <f t="shared" si="2"/>
        <v>6.5738246420145099E-2</v>
      </c>
    </row>
    <row r="167" spans="1:4" x14ac:dyDescent="0.25">
      <c r="A167" s="1">
        <v>919592</v>
      </c>
      <c r="B167">
        <v>2655.2</v>
      </c>
      <c r="D167">
        <f t="shared" si="2"/>
        <v>6.8486717291475034E-3</v>
      </c>
    </row>
    <row r="168" spans="1:4" x14ac:dyDescent="0.25">
      <c r="A168" s="1">
        <v>919709</v>
      </c>
      <c r="B168">
        <v>2610.91</v>
      </c>
      <c r="D168">
        <f t="shared" si="2"/>
        <v>-9.9460434225864189E-3</v>
      </c>
    </row>
    <row r="169" spans="1:4" x14ac:dyDescent="0.25">
      <c r="A169" s="1">
        <v>919827</v>
      </c>
      <c r="B169">
        <v>2649.61</v>
      </c>
      <c r="D169">
        <f t="shared" si="2"/>
        <v>4.7289503993171236E-3</v>
      </c>
    </row>
    <row r="170" spans="1:4" x14ac:dyDescent="0.25">
      <c r="A170" s="1">
        <v>919944</v>
      </c>
      <c r="B170">
        <v>2737.32</v>
      </c>
      <c r="D170">
        <f t="shared" si="2"/>
        <v>3.798847774089726E-2</v>
      </c>
    </row>
    <row r="171" spans="1:4" x14ac:dyDescent="0.25">
      <c r="A171" s="1">
        <v>920061</v>
      </c>
      <c r="B171">
        <v>2748.03</v>
      </c>
      <c r="D171">
        <f t="shared" si="2"/>
        <v>4.2049696961377524E-2</v>
      </c>
    </row>
    <row r="172" spans="1:4" x14ac:dyDescent="0.25">
      <c r="A172" s="1">
        <v>920178</v>
      </c>
      <c r="B172">
        <v>2701.73</v>
      </c>
      <c r="D172">
        <f t="shared" si="2"/>
        <v>2.4492792208040782E-2</v>
      </c>
    </row>
    <row r="173" spans="1:4" x14ac:dyDescent="0.25">
      <c r="A173" s="1">
        <v>920295</v>
      </c>
      <c r="B173">
        <v>2674.44</v>
      </c>
      <c r="D173">
        <f t="shared" si="2"/>
        <v>1.4144456771354884E-2</v>
      </c>
    </row>
    <row r="174" spans="1:4" x14ac:dyDescent="0.25">
      <c r="A174" s="1">
        <v>920412</v>
      </c>
      <c r="B174">
        <v>2806.14</v>
      </c>
      <c r="D174">
        <f t="shared" si="2"/>
        <v>6.4084939622638615E-2</v>
      </c>
    </row>
    <row r="175" spans="1:4" x14ac:dyDescent="0.25">
      <c r="A175" s="1">
        <v>920529</v>
      </c>
      <c r="B175">
        <v>2751.85</v>
      </c>
      <c r="D175">
        <f t="shared" si="2"/>
        <v>4.3498236403229383E-2</v>
      </c>
    </row>
    <row r="176" spans="1:4" x14ac:dyDescent="0.25">
      <c r="A176" s="1">
        <v>920646</v>
      </c>
      <c r="B176">
        <v>2761.56</v>
      </c>
      <c r="D176">
        <f t="shared" si="2"/>
        <v>4.7180256816942122E-2</v>
      </c>
    </row>
    <row r="177" spans="1:4" x14ac:dyDescent="0.25">
      <c r="A177" s="1">
        <v>920763</v>
      </c>
      <c r="B177">
        <v>3083.26</v>
      </c>
      <c r="D177">
        <f t="shared" si="2"/>
        <v>0.16916851295405685</v>
      </c>
    </row>
    <row r="178" spans="1:4" x14ac:dyDescent="0.25">
      <c r="A178" s="1">
        <v>920.88</v>
      </c>
      <c r="B178">
        <v>3651.97</v>
      </c>
      <c r="D178">
        <f t="shared" si="2"/>
        <v>0.38482266635081908</v>
      </c>
    </row>
    <row r="179" spans="1:4" x14ac:dyDescent="0.25">
      <c r="A179" s="1">
        <v>920997</v>
      </c>
      <c r="B179">
        <v>3227.68</v>
      </c>
      <c r="D179">
        <f t="shared" si="2"/>
        <v>0.2239324046274235</v>
      </c>
    </row>
    <row r="180" spans="1:4" x14ac:dyDescent="0.25">
      <c r="A180" s="1">
        <v>921115</v>
      </c>
      <c r="B180">
        <v>2848.38</v>
      </c>
      <c r="D180">
        <f t="shared" si="2"/>
        <v>8.0102297220499205E-2</v>
      </c>
    </row>
    <row r="181" spans="1:4" x14ac:dyDescent="0.25">
      <c r="A181" s="1">
        <v>921232</v>
      </c>
      <c r="B181">
        <v>2706.09</v>
      </c>
      <c r="D181">
        <f t="shared" si="2"/>
        <v>2.6146099005547267E-2</v>
      </c>
    </row>
    <row r="182" spans="1:4" x14ac:dyDescent="0.25">
      <c r="A182" s="1">
        <v>921349</v>
      </c>
      <c r="B182">
        <v>2773.79</v>
      </c>
      <c r="D182">
        <f t="shared" si="2"/>
        <v>5.1817858223709025E-2</v>
      </c>
    </row>
    <row r="183" spans="1:4" x14ac:dyDescent="0.25">
      <c r="A183" s="1">
        <v>921466</v>
      </c>
      <c r="B183">
        <v>2745.5</v>
      </c>
      <c r="D183">
        <f t="shared" si="2"/>
        <v>4.1090323980255597E-2</v>
      </c>
    </row>
    <row r="184" spans="1:4" x14ac:dyDescent="0.25">
      <c r="A184" s="1">
        <v>921583</v>
      </c>
      <c r="B184">
        <v>2754.21</v>
      </c>
      <c r="D184">
        <f t="shared" si="2"/>
        <v>4.4393145587200804E-2</v>
      </c>
    </row>
    <row r="185" spans="1:4" x14ac:dyDescent="0.25">
      <c r="A185" s="1">
        <v>921.7</v>
      </c>
      <c r="B185">
        <v>2821.91</v>
      </c>
      <c r="D185">
        <f t="shared" si="2"/>
        <v>7.0064904805362566E-2</v>
      </c>
    </row>
    <row r="186" spans="1:4" x14ac:dyDescent="0.25">
      <c r="A186" s="1">
        <v>921817</v>
      </c>
      <c r="B186">
        <v>2684.62</v>
      </c>
      <c r="D186">
        <f t="shared" si="2"/>
        <v>1.8004700624248283E-2</v>
      </c>
    </row>
    <row r="187" spans="1:4" x14ac:dyDescent="0.25">
      <c r="A187" s="1">
        <v>921934</v>
      </c>
      <c r="B187">
        <v>2743.32</v>
      </c>
      <c r="D187">
        <f t="shared" si="2"/>
        <v>4.0263670581502438E-2</v>
      </c>
    </row>
    <row r="188" spans="1:4" x14ac:dyDescent="0.25">
      <c r="A188" s="1">
        <v>922051</v>
      </c>
      <c r="B188">
        <v>2795.03</v>
      </c>
      <c r="D188">
        <f t="shared" si="2"/>
        <v>5.9872040879451471E-2</v>
      </c>
    </row>
    <row r="189" spans="1:4" x14ac:dyDescent="0.25">
      <c r="A189" s="1">
        <v>922168</v>
      </c>
      <c r="B189">
        <v>2919.74</v>
      </c>
      <c r="D189">
        <f t="shared" si="2"/>
        <v>0.10716192407143006</v>
      </c>
    </row>
    <row r="190" spans="1:4" x14ac:dyDescent="0.25">
      <c r="A190" s="1">
        <v>922285</v>
      </c>
      <c r="B190">
        <v>3405.44</v>
      </c>
      <c r="D190">
        <f t="shared" si="2"/>
        <v>0.29133878451841982</v>
      </c>
    </row>
    <row r="191" spans="1:4" x14ac:dyDescent="0.25">
      <c r="A191" s="1">
        <v>922402</v>
      </c>
      <c r="B191">
        <v>3040.15</v>
      </c>
      <c r="D191">
        <f t="shared" si="2"/>
        <v>0.15282125239430855</v>
      </c>
    </row>
    <row r="192" spans="1:4" x14ac:dyDescent="0.25">
      <c r="A192" s="1">
        <v>922519</v>
      </c>
      <c r="B192">
        <v>2750.85</v>
      </c>
      <c r="D192">
        <f t="shared" si="2"/>
        <v>4.3119037596461851E-2</v>
      </c>
    </row>
    <row r="193" spans="1:4" x14ac:dyDescent="0.25">
      <c r="A193" s="1">
        <v>922636</v>
      </c>
      <c r="B193">
        <v>2727.56</v>
      </c>
      <c r="D193">
        <f t="shared" si="2"/>
        <v>3.4287497386846076E-2</v>
      </c>
    </row>
    <row r="194" spans="1:4" x14ac:dyDescent="0.25">
      <c r="A194" s="1">
        <v>922753</v>
      </c>
      <c r="B194">
        <v>2751.27</v>
      </c>
      <c r="D194">
        <f t="shared" ref="D194:D257" si="3">(B194-(AVERAGE($B$1:$B$100)))/(AVERAGE($B$1:$B$100))</f>
        <v>4.3278301095304242E-2</v>
      </c>
    </row>
    <row r="195" spans="1:4" x14ac:dyDescent="0.25">
      <c r="A195" s="1">
        <v>922.87</v>
      </c>
      <c r="B195">
        <v>2687.97</v>
      </c>
      <c r="D195">
        <f t="shared" si="3"/>
        <v>1.9275016626919477E-2</v>
      </c>
    </row>
    <row r="196" spans="1:4" x14ac:dyDescent="0.25">
      <c r="A196" s="1">
        <v>922987</v>
      </c>
      <c r="B196">
        <v>2647.68</v>
      </c>
      <c r="D196">
        <f t="shared" si="3"/>
        <v>3.9970967022556793E-3</v>
      </c>
    </row>
    <row r="197" spans="1:4" x14ac:dyDescent="0.25">
      <c r="A197" s="1">
        <v>923104</v>
      </c>
      <c r="B197">
        <v>2663.38</v>
      </c>
      <c r="D197">
        <f t="shared" si="3"/>
        <v>9.950517968506014E-3</v>
      </c>
    </row>
    <row r="198" spans="1:4" x14ac:dyDescent="0.25">
      <c r="A198" s="1">
        <v>923221</v>
      </c>
      <c r="B198">
        <v>2702.09</v>
      </c>
      <c r="D198">
        <f t="shared" si="3"/>
        <v>2.4629303778477142E-2</v>
      </c>
    </row>
    <row r="199" spans="1:4" x14ac:dyDescent="0.25">
      <c r="A199" s="1">
        <v>923338</v>
      </c>
      <c r="B199">
        <v>2660.8</v>
      </c>
      <c r="D199">
        <f t="shared" si="3"/>
        <v>8.9721850470458123E-3</v>
      </c>
    </row>
    <row r="200" spans="1:4" x14ac:dyDescent="0.25">
      <c r="A200" s="1">
        <v>923455</v>
      </c>
      <c r="B200">
        <v>2698.5</v>
      </c>
      <c r="D200">
        <f t="shared" si="3"/>
        <v>2.3267980062181653E-2</v>
      </c>
    </row>
    <row r="201" spans="1:4" x14ac:dyDescent="0.25">
      <c r="A201" s="1">
        <v>923572</v>
      </c>
      <c r="B201">
        <v>2683.21</v>
      </c>
      <c r="D201">
        <f t="shared" si="3"/>
        <v>1.747003030670612E-2</v>
      </c>
    </row>
    <row r="202" spans="1:4" x14ac:dyDescent="0.25">
      <c r="A202" s="1">
        <v>923689</v>
      </c>
      <c r="B202">
        <v>2804.91</v>
      </c>
      <c r="D202">
        <f t="shared" si="3"/>
        <v>6.3618525090314543E-2</v>
      </c>
    </row>
    <row r="203" spans="1:4" x14ac:dyDescent="0.25">
      <c r="A203" s="1">
        <v>923806</v>
      </c>
      <c r="B203">
        <v>2787.62</v>
      </c>
      <c r="D203">
        <f t="shared" si="3"/>
        <v>5.7062177721303946E-2</v>
      </c>
    </row>
    <row r="204" spans="1:4" x14ac:dyDescent="0.25">
      <c r="A204" s="1">
        <v>923923</v>
      </c>
      <c r="B204">
        <v>2832.33</v>
      </c>
      <c r="D204">
        <f t="shared" si="3"/>
        <v>7.4016156371880262E-2</v>
      </c>
    </row>
    <row r="205" spans="1:4" x14ac:dyDescent="0.25">
      <c r="A205" s="1">
        <v>924.04</v>
      </c>
      <c r="B205">
        <v>2760.03</v>
      </c>
      <c r="D205">
        <f t="shared" si="3"/>
        <v>4.6600082642587894E-2</v>
      </c>
    </row>
    <row r="206" spans="1:4" x14ac:dyDescent="0.25">
      <c r="A206" s="1">
        <v>924157</v>
      </c>
      <c r="B206">
        <v>2770.74</v>
      </c>
      <c r="D206">
        <f t="shared" si="3"/>
        <v>5.0661301863067991E-2</v>
      </c>
    </row>
    <row r="207" spans="1:4" x14ac:dyDescent="0.25">
      <c r="A207" s="1">
        <v>924274</v>
      </c>
      <c r="B207">
        <v>2723.44</v>
      </c>
      <c r="D207">
        <f t="shared" si="3"/>
        <v>3.2725198302963887E-2</v>
      </c>
    </row>
    <row r="208" spans="1:4" x14ac:dyDescent="0.25">
      <c r="A208" s="1">
        <v>924391</v>
      </c>
      <c r="B208">
        <v>2775.15</v>
      </c>
      <c r="D208">
        <f t="shared" si="3"/>
        <v>5.2333568600912914E-2</v>
      </c>
    </row>
    <row r="209" spans="1:4" x14ac:dyDescent="0.25">
      <c r="A209" s="1">
        <v>924508</v>
      </c>
      <c r="B209">
        <v>2711.86</v>
      </c>
      <c r="D209">
        <f t="shared" si="3"/>
        <v>2.8334076120595911E-2</v>
      </c>
    </row>
    <row r="210" spans="1:4" x14ac:dyDescent="0.25">
      <c r="A210" s="1">
        <v>924625</v>
      </c>
      <c r="B210">
        <v>2763.56</v>
      </c>
      <c r="D210">
        <f t="shared" si="3"/>
        <v>4.7938654430477179E-2</v>
      </c>
    </row>
    <row r="211" spans="1:4" x14ac:dyDescent="0.25">
      <c r="A211" s="1">
        <v>924741</v>
      </c>
      <c r="B211">
        <v>2785.27</v>
      </c>
      <c r="D211">
        <f t="shared" si="3"/>
        <v>5.6171060525400288E-2</v>
      </c>
    </row>
    <row r="212" spans="1:4" x14ac:dyDescent="0.25">
      <c r="A212" s="1">
        <v>924858</v>
      </c>
      <c r="B212">
        <v>2750.97</v>
      </c>
      <c r="D212">
        <f t="shared" si="3"/>
        <v>4.3164541453273912E-2</v>
      </c>
    </row>
    <row r="213" spans="1:4" x14ac:dyDescent="0.25">
      <c r="A213" s="1">
        <v>924975</v>
      </c>
      <c r="B213">
        <v>2664.68</v>
      </c>
      <c r="D213">
        <f t="shared" si="3"/>
        <v>1.04434764173037E-2</v>
      </c>
    </row>
    <row r="214" spans="1:4" x14ac:dyDescent="0.25">
      <c r="A214" s="1">
        <v>925092</v>
      </c>
      <c r="B214">
        <v>2707.39</v>
      </c>
      <c r="D214">
        <f t="shared" si="3"/>
        <v>2.6639057454344951E-2</v>
      </c>
    </row>
    <row r="215" spans="1:4" x14ac:dyDescent="0.25">
      <c r="A215" s="1">
        <v>925209</v>
      </c>
      <c r="B215">
        <v>2761.09</v>
      </c>
      <c r="D215">
        <f t="shared" si="3"/>
        <v>4.7002033377761453E-2</v>
      </c>
    </row>
    <row r="216" spans="1:4" x14ac:dyDescent="0.25">
      <c r="A216" s="1">
        <v>925326</v>
      </c>
      <c r="B216">
        <v>2833.8</v>
      </c>
      <c r="D216">
        <f t="shared" si="3"/>
        <v>7.4573578617828623E-2</v>
      </c>
    </row>
    <row r="217" spans="1:4" x14ac:dyDescent="0.25">
      <c r="A217" s="1">
        <v>925443</v>
      </c>
      <c r="B217">
        <v>2749.5</v>
      </c>
      <c r="D217">
        <f t="shared" si="3"/>
        <v>4.2607119207325718E-2</v>
      </c>
    </row>
    <row r="218" spans="1:4" x14ac:dyDescent="0.25">
      <c r="A218" s="1">
        <v>925.56</v>
      </c>
      <c r="B218">
        <v>2817.21</v>
      </c>
      <c r="D218">
        <f t="shared" si="3"/>
        <v>6.8282670413555235E-2</v>
      </c>
    </row>
    <row r="219" spans="1:4" x14ac:dyDescent="0.25">
      <c r="A219" s="1">
        <v>925677</v>
      </c>
      <c r="B219">
        <v>2746.92</v>
      </c>
      <c r="D219">
        <f t="shared" si="3"/>
        <v>4.162878628586552E-2</v>
      </c>
    </row>
    <row r="220" spans="1:4" x14ac:dyDescent="0.25">
      <c r="A220" s="1">
        <v>925794</v>
      </c>
      <c r="B220">
        <v>2712.62</v>
      </c>
      <c r="D220">
        <f t="shared" si="3"/>
        <v>2.8622267213739144E-2</v>
      </c>
    </row>
    <row r="221" spans="1:4" x14ac:dyDescent="0.25">
      <c r="A221" s="1">
        <v>925911</v>
      </c>
      <c r="B221">
        <v>2752.33</v>
      </c>
      <c r="D221">
        <f t="shared" si="3"/>
        <v>4.3680251830477801E-2</v>
      </c>
    </row>
    <row r="222" spans="1:4" x14ac:dyDescent="0.25">
      <c r="A222" s="1">
        <v>926027</v>
      </c>
      <c r="B222">
        <v>2715.03</v>
      </c>
      <c r="D222">
        <f t="shared" si="3"/>
        <v>2.953613633804901E-2</v>
      </c>
    </row>
    <row r="223" spans="1:4" x14ac:dyDescent="0.25">
      <c r="A223" s="1">
        <v>926144</v>
      </c>
      <c r="B223">
        <v>2712.74</v>
      </c>
      <c r="D223">
        <f t="shared" si="3"/>
        <v>2.8667771070551205E-2</v>
      </c>
    </row>
    <row r="224" spans="1:4" x14ac:dyDescent="0.25">
      <c r="A224" s="1">
        <v>926261</v>
      </c>
      <c r="B224">
        <v>2742.45</v>
      </c>
      <c r="D224">
        <f t="shared" si="3"/>
        <v>3.9933767619614556E-2</v>
      </c>
    </row>
    <row r="225" spans="1:4" x14ac:dyDescent="0.25">
      <c r="A225" s="1">
        <v>926378</v>
      </c>
      <c r="B225">
        <v>2771.15</v>
      </c>
      <c r="D225">
        <f t="shared" si="3"/>
        <v>5.0816773373842793E-2</v>
      </c>
    </row>
    <row r="226" spans="1:4" x14ac:dyDescent="0.25">
      <c r="A226" s="1">
        <v>926495</v>
      </c>
      <c r="B226">
        <v>2723.86</v>
      </c>
      <c r="D226">
        <f t="shared" si="3"/>
        <v>3.2884461801806278E-2</v>
      </c>
    </row>
    <row r="227" spans="1:4" x14ac:dyDescent="0.25">
      <c r="A227" s="1">
        <v>926612</v>
      </c>
      <c r="B227">
        <v>2648.56</v>
      </c>
      <c r="D227">
        <f t="shared" si="3"/>
        <v>4.3307916522111476E-3</v>
      </c>
    </row>
    <row r="228" spans="1:4" x14ac:dyDescent="0.25">
      <c r="A228" s="1">
        <v>926729</v>
      </c>
      <c r="B228">
        <v>2721.27</v>
      </c>
      <c r="D228">
        <f t="shared" si="3"/>
        <v>3.1902336892278317E-2</v>
      </c>
    </row>
    <row r="229" spans="1:4" x14ac:dyDescent="0.25">
      <c r="A229" s="1">
        <v>926845</v>
      </c>
      <c r="B229">
        <v>2711.98</v>
      </c>
      <c r="D229">
        <f t="shared" si="3"/>
        <v>2.8379579977407973E-2</v>
      </c>
    </row>
    <row r="230" spans="1:4" x14ac:dyDescent="0.25">
      <c r="A230" s="1">
        <v>926962</v>
      </c>
      <c r="B230">
        <v>2708.68</v>
      </c>
      <c r="D230">
        <f t="shared" si="3"/>
        <v>2.7128223915075054E-2</v>
      </c>
    </row>
    <row r="231" spans="1:4" x14ac:dyDescent="0.25">
      <c r="A231" s="1">
        <v>927079</v>
      </c>
      <c r="B231">
        <v>2706.39</v>
      </c>
      <c r="D231">
        <f t="shared" si="3"/>
        <v>2.6259858647577423E-2</v>
      </c>
    </row>
    <row r="232" spans="1:4" x14ac:dyDescent="0.25">
      <c r="A232" s="1">
        <v>927196</v>
      </c>
      <c r="B232">
        <v>2749.1</v>
      </c>
      <c r="D232">
        <f t="shared" si="3"/>
        <v>4.2455439684618672E-2</v>
      </c>
    </row>
    <row r="233" spans="1:4" x14ac:dyDescent="0.25">
      <c r="A233" s="1">
        <v>927313</v>
      </c>
      <c r="B233">
        <v>2756.8</v>
      </c>
      <c r="D233">
        <f t="shared" si="3"/>
        <v>4.5375270496728765E-2</v>
      </c>
    </row>
    <row r="234" spans="1:4" x14ac:dyDescent="0.25">
      <c r="A234" s="1">
        <v>927.43</v>
      </c>
      <c r="B234">
        <v>2796.51</v>
      </c>
      <c r="D234">
        <f t="shared" si="3"/>
        <v>6.0433255113467421E-2</v>
      </c>
    </row>
    <row r="235" spans="1:4" x14ac:dyDescent="0.25">
      <c r="A235" s="1">
        <v>927547</v>
      </c>
      <c r="B235">
        <v>2714.21</v>
      </c>
      <c r="D235">
        <f t="shared" si="3"/>
        <v>2.9225193316499573E-2</v>
      </c>
    </row>
    <row r="236" spans="1:4" x14ac:dyDescent="0.25">
      <c r="A236" s="1">
        <v>927663</v>
      </c>
      <c r="B236">
        <v>2798.92</v>
      </c>
      <c r="D236">
        <f t="shared" si="3"/>
        <v>6.1347124237777113E-2</v>
      </c>
    </row>
    <row r="237" spans="1:4" x14ac:dyDescent="0.25">
      <c r="A237" s="1">
        <v>927.78</v>
      </c>
      <c r="B237">
        <v>2741.63</v>
      </c>
      <c r="D237">
        <f t="shared" si="3"/>
        <v>3.9622824598065293E-2</v>
      </c>
    </row>
    <row r="238" spans="1:4" x14ac:dyDescent="0.25">
      <c r="A238" s="1">
        <v>927897</v>
      </c>
      <c r="B238">
        <v>2677.33</v>
      </c>
      <c r="D238">
        <f t="shared" si="3"/>
        <v>1.5240341322912999E-2</v>
      </c>
    </row>
    <row r="239" spans="1:4" x14ac:dyDescent="0.25">
      <c r="A239" s="1">
        <v>928014</v>
      </c>
      <c r="B239">
        <v>2645.04</v>
      </c>
      <c r="D239">
        <f t="shared" si="3"/>
        <v>2.9960118523894462E-3</v>
      </c>
    </row>
    <row r="240" spans="1:4" x14ac:dyDescent="0.25">
      <c r="A240" s="1">
        <v>928131</v>
      </c>
      <c r="B240">
        <v>2760.74</v>
      </c>
      <c r="D240">
        <f t="shared" si="3"/>
        <v>4.6869313795392685E-2</v>
      </c>
    </row>
    <row r="241" spans="1:4" x14ac:dyDescent="0.25">
      <c r="A241" s="1">
        <v>928247</v>
      </c>
      <c r="B241">
        <v>2735.45</v>
      </c>
      <c r="D241">
        <f t="shared" si="3"/>
        <v>3.7279375972241846E-2</v>
      </c>
    </row>
    <row r="242" spans="1:4" x14ac:dyDescent="0.25">
      <c r="A242" s="1">
        <v>928364</v>
      </c>
      <c r="B242">
        <v>2682.16</v>
      </c>
      <c r="D242">
        <f t="shared" si="3"/>
        <v>1.7071871559600146E-2</v>
      </c>
    </row>
    <row r="243" spans="1:4" x14ac:dyDescent="0.25">
      <c r="A243" s="1">
        <v>928481</v>
      </c>
      <c r="B243">
        <v>2637.86</v>
      </c>
      <c r="D243">
        <f t="shared" si="3"/>
        <v>2.7336441979863759E-4</v>
      </c>
    </row>
    <row r="244" spans="1:4" x14ac:dyDescent="0.25">
      <c r="A244" s="1">
        <v>928598</v>
      </c>
      <c r="B244">
        <v>2701.57</v>
      </c>
      <c r="D244">
        <f t="shared" si="3"/>
        <v>2.4432120398958035E-2</v>
      </c>
    </row>
    <row r="245" spans="1:4" x14ac:dyDescent="0.25">
      <c r="A245" s="1">
        <v>928714</v>
      </c>
      <c r="B245">
        <v>2689.27</v>
      </c>
      <c r="D245">
        <f t="shared" si="3"/>
        <v>1.9767975075717335E-2</v>
      </c>
    </row>
    <row r="246" spans="1:4" x14ac:dyDescent="0.25">
      <c r="A246" s="1">
        <v>928831</v>
      </c>
      <c r="B246">
        <v>2739.98</v>
      </c>
      <c r="D246">
        <f t="shared" si="3"/>
        <v>3.8997146566898837E-2</v>
      </c>
    </row>
    <row r="247" spans="1:4" x14ac:dyDescent="0.25">
      <c r="A247" s="1">
        <v>928948</v>
      </c>
      <c r="B247">
        <v>2681.69</v>
      </c>
      <c r="D247">
        <f t="shared" si="3"/>
        <v>1.6893648120419481E-2</v>
      </c>
    </row>
    <row r="248" spans="1:4" x14ac:dyDescent="0.25">
      <c r="A248" s="1">
        <v>929065</v>
      </c>
      <c r="B248">
        <v>2718.39</v>
      </c>
      <c r="D248">
        <f t="shared" si="3"/>
        <v>3.0810244328787789E-2</v>
      </c>
    </row>
    <row r="249" spans="1:4" x14ac:dyDescent="0.25">
      <c r="A249" s="1">
        <v>929182</v>
      </c>
      <c r="B249">
        <v>2691.1</v>
      </c>
      <c r="D249">
        <f t="shared" si="3"/>
        <v>2.046190889210189E-2</v>
      </c>
    </row>
    <row r="250" spans="1:4" x14ac:dyDescent="0.25">
      <c r="A250" s="1">
        <v>929298</v>
      </c>
      <c r="B250">
        <v>2720.8</v>
      </c>
      <c r="D250">
        <f t="shared" si="3"/>
        <v>3.1724113453097655E-2</v>
      </c>
    </row>
    <row r="251" spans="1:4" x14ac:dyDescent="0.25">
      <c r="A251" s="1">
        <v>929415</v>
      </c>
      <c r="B251">
        <v>2653.51</v>
      </c>
      <c r="D251">
        <f t="shared" si="3"/>
        <v>6.2078257457105282E-3</v>
      </c>
    </row>
    <row r="252" spans="1:4" x14ac:dyDescent="0.25">
      <c r="A252" s="1">
        <v>929532</v>
      </c>
      <c r="B252">
        <v>2771.22</v>
      </c>
      <c r="D252">
        <f t="shared" si="3"/>
        <v>5.0843317290316409E-2</v>
      </c>
    </row>
    <row r="253" spans="1:4" x14ac:dyDescent="0.25">
      <c r="A253" s="1">
        <v>929649</v>
      </c>
      <c r="B253">
        <v>2679.92</v>
      </c>
      <c r="D253">
        <f t="shared" si="3"/>
        <v>1.622246623244096E-2</v>
      </c>
    </row>
    <row r="254" spans="1:4" x14ac:dyDescent="0.25">
      <c r="A254" s="1">
        <v>929765</v>
      </c>
      <c r="B254">
        <v>2695.63</v>
      </c>
      <c r="D254">
        <f t="shared" si="3"/>
        <v>2.217967948675888E-2</v>
      </c>
    </row>
    <row r="255" spans="1:4" x14ac:dyDescent="0.25">
      <c r="A255" s="1">
        <v>929882</v>
      </c>
      <c r="B255">
        <v>2715.33</v>
      </c>
      <c r="D255">
        <f t="shared" si="3"/>
        <v>2.9649895980079166E-2</v>
      </c>
    </row>
    <row r="256" spans="1:4" x14ac:dyDescent="0.25">
      <c r="A256" s="1">
        <v>929999</v>
      </c>
      <c r="B256">
        <v>2684.04</v>
      </c>
      <c r="D256">
        <f t="shared" si="3"/>
        <v>1.7784765316323146E-2</v>
      </c>
    </row>
    <row r="257" spans="1:4" x14ac:dyDescent="0.25">
      <c r="A257" s="1">
        <v>930115</v>
      </c>
      <c r="B257">
        <v>2699.75</v>
      </c>
      <c r="D257">
        <f t="shared" si="3"/>
        <v>2.3741978570641066E-2</v>
      </c>
    </row>
    <row r="258" spans="1:4" x14ac:dyDescent="0.25">
      <c r="A258" s="1">
        <v>930232</v>
      </c>
      <c r="B258">
        <v>2748.45</v>
      </c>
      <c r="D258">
        <f t="shared" ref="D258:D321" si="4">(B258-(AVERAGE($B$1:$B$100)))/(AVERAGE($B$1:$B$100))</f>
        <v>4.2208960460219741E-2</v>
      </c>
    </row>
    <row r="259" spans="1:4" x14ac:dyDescent="0.25">
      <c r="A259" s="1">
        <v>930349</v>
      </c>
      <c r="B259">
        <v>2652.16</v>
      </c>
      <c r="D259">
        <f t="shared" si="4"/>
        <v>5.6959073565742233E-3</v>
      </c>
    </row>
    <row r="260" spans="1:4" x14ac:dyDescent="0.25">
      <c r="A260" s="1">
        <v>930466</v>
      </c>
      <c r="B260">
        <v>2906.86</v>
      </c>
      <c r="D260">
        <f t="shared" si="4"/>
        <v>0.1022778434402644</v>
      </c>
    </row>
    <row r="261" spans="1:4" x14ac:dyDescent="0.25">
      <c r="A261" s="1">
        <v>930582</v>
      </c>
      <c r="B261">
        <v>2955.57</v>
      </c>
      <c r="D261">
        <f t="shared" si="4"/>
        <v>0.12074861731791084</v>
      </c>
    </row>
    <row r="262" spans="1:4" x14ac:dyDescent="0.25">
      <c r="A262" s="1">
        <v>930699</v>
      </c>
      <c r="B262">
        <v>2774.28</v>
      </c>
      <c r="D262">
        <f t="shared" si="4"/>
        <v>5.2003665639025205E-2</v>
      </c>
    </row>
    <row r="263" spans="1:4" x14ac:dyDescent="0.25">
      <c r="A263" s="1">
        <v>930816</v>
      </c>
      <c r="B263">
        <v>2644.98</v>
      </c>
      <c r="D263">
        <f t="shared" si="4"/>
        <v>2.9732599239834148E-3</v>
      </c>
    </row>
    <row r="264" spans="1:4" x14ac:dyDescent="0.25">
      <c r="A264" s="1">
        <v>930932</v>
      </c>
      <c r="B264">
        <v>2686.69</v>
      </c>
      <c r="D264">
        <f t="shared" si="4"/>
        <v>1.8789642154257134E-2</v>
      </c>
    </row>
    <row r="265" spans="1:4" x14ac:dyDescent="0.25">
      <c r="A265" s="1">
        <v>931049</v>
      </c>
      <c r="B265">
        <v>2728.39</v>
      </c>
      <c r="D265">
        <f t="shared" si="4"/>
        <v>3.4602232396463095E-2</v>
      </c>
    </row>
    <row r="266" spans="1:4" x14ac:dyDescent="0.25">
      <c r="A266" s="1">
        <v>931166</v>
      </c>
      <c r="B266">
        <v>2760.1</v>
      </c>
      <c r="D266">
        <f t="shared" si="4"/>
        <v>4.662662655906151E-2</v>
      </c>
    </row>
    <row r="267" spans="1:4" x14ac:dyDescent="0.25">
      <c r="A267" s="1">
        <v>931283</v>
      </c>
      <c r="B267">
        <v>2705.81</v>
      </c>
      <c r="D267">
        <f t="shared" si="4"/>
        <v>2.6039923339652282E-2</v>
      </c>
    </row>
    <row r="268" spans="1:4" x14ac:dyDescent="0.25">
      <c r="A268" s="1">
        <v>931399</v>
      </c>
      <c r="B268">
        <v>2753.51</v>
      </c>
      <c r="D268">
        <f t="shared" si="4"/>
        <v>4.4127706422463601E-2</v>
      </c>
    </row>
    <row r="269" spans="1:4" x14ac:dyDescent="0.25">
      <c r="A269" s="1">
        <v>931516</v>
      </c>
      <c r="B269">
        <v>2701.22</v>
      </c>
      <c r="D269">
        <f t="shared" si="4"/>
        <v>2.429940081658926E-2</v>
      </c>
    </row>
    <row r="270" spans="1:4" x14ac:dyDescent="0.25">
      <c r="A270" s="1">
        <v>931633</v>
      </c>
      <c r="B270">
        <v>2689.92</v>
      </c>
      <c r="D270">
        <f t="shared" si="4"/>
        <v>2.0014454300116266E-2</v>
      </c>
    </row>
    <row r="271" spans="1:4" x14ac:dyDescent="0.25">
      <c r="A271" s="1">
        <v>931749</v>
      </c>
      <c r="B271">
        <v>2664.63</v>
      </c>
      <c r="D271">
        <f t="shared" si="4"/>
        <v>1.0424516476965429E-2</v>
      </c>
    </row>
    <row r="272" spans="1:4" x14ac:dyDescent="0.25">
      <c r="A272" s="1">
        <v>931866</v>
      </c>
      <c r="B272">
        <v>2849.34</v>
      </c>
      <c r="D272">
        <f t="shared" si="4"/>
        <v>8.0466328074996041E-2</v>
      </c>
    </row>
    <row r="273" spans="1:4" x14ac:dyDescent="0.25">
      <c r="A273" s="1">
        <v>931982</v>
      </c>
      <c r="B273">
        <v>2811.04</v>
      </c>
      <c r="D273">
        <f t="shared" si="4"/>
        <v>6.5943013775799544E-2</v>
      </c>
    </row>
    <row r="274" spans="1:4" x14ac:dyDescent="0.25">
      <c r="A274" s="1">
        <v>932099</v>
      </c>
      <c r="B274">
        <v>2809.75</v>
      </c>
      <c r="D274">
        <f t="shared" si="4"/>
        <v>6.5453847315069438E-2</v>
      </c>
    </row>
    <row r="275" spans="1:4" x14ac:dyDescent="0.25">
      <c r="A275" s="1">
        <v>932216</v>
      </c>
      <c r="B275">
        <v>2742.45</v>
      </c>
      <c r="D275">
        <f t="shared" si="4"/>
        <v>3.9933767619614556E-2</v>
      </c>
    </row>
    <row r="276" spans="1:4" x14ac:dyDescent="0.25">
      <c r="A276" s="1">
        <v>932332</v>
      </c>
      <c r="B276">
        <v>2725.16</v>
      </c>
      <c r="D276">
        <f t="shared" si="4"/>
        <v>3.3377420250603966E-2</v>
      </c>
    </row>
    <row r="277" spans="1:4" x14ac:dyDescent="0.25">
      <c r="A277" s="1">
        <v>932449</v>
      </c>
      <c r="B277">
        <v>2669.87</v>
      </c>
      <c r="D277">
        <f t="shared" si="4"/>
        <v>1.2411518224427206E-2</v>
      </c>
    </row>
    <row r="278" spans="1:4" x14ac:dyDescent="0.25">
      <c r="A278" s="1">
        <v>932566</v>
      </c>
      <c r="B278">
        <v>2715.57</v>
      </c>
      <c r="D278">
        <f t="shared" si="4"/>
        <v>2.9740903693703465E-2</v>
      </c>
    </row>
    <row r="279" spans="1:4" x14ac:dyDescent="0.25">
      <c r="A279" s="1">
        <v>932682</v>
      </c>
      <c r="B279">
        <v>2768.28</v>
      </c>
      <c r="D279">
        <f t="shared" si="4"/>
        <v>4.972847279842002E-2</v>
      </c>
    </row>
    <row r="280" spans="1:4" x14ac:dyDescent="0.25">
      <c r="A280" s="1">
        <v>932799</v>
      </c>
      <c r="B280">
        <v>2777.99</v>
      </c>
      <c r="D280">
        <f t="shared" si="4"/>
        <v>5.3410493212132586E-2</v>
      </c>
    </row>
    <row r="281" spans="1:4" x14ac:dyDescent="0.25">
      <c r="A281" s="1">
        <v>932916</v>
      </c>
      <c r="B281">
        <v>2801.69</v>
      </c>
      <c r="D281">
        <f t="shared" si="4"/>
        <v>6.2397504932523169E-2</v>
      </c>
    </row>
    <row r="282" spans="1:4" x14ac:dyDescent="0.25">
      <c r="A282" s="1">
        <v>933032</v>
      </c>
      <c r="B282">
        <v>2806.4</v>
      </c>
      <c r="D282">
        <f t="shared" si="4"/>
        <v>6.4183531312398248E-2</v>
      </c>
    </row>
    <row r="283" spans="1:4" x14ac:dyDescent="0.25">
      <c r="A283" s="1">
        <v>933149</v>
      </c>
      <c r="B283">
        <v>2731.1</v>
      </c>
      <c r="D283">
        <f t="shared" si="4"/>
        <v>3.5629861162803117E-2</v>
      </c>
    </row>
    <row r="284" spans="1:4" x14ac:dyDescent="0.25">
      <c r="A284" s="1">
        <v>933265</v>
      </c>
      <c r="B284">
        <v>2881.81</v>
      </c>
      <c r="D284">
        <f t="shared" si="4"/>
        <v>9.2778913330737692E-2</v>
      </c>
    </row>
    <row r="285" spans="1:4" x14ac:dyDescent="0.25">
      <c r="A285" s="1">
        <v>933382</v>
      </c>
      <c r="B285">
        <v>2886.52</v>
      </c>
      <c r="D285">
        <f t="shared" si="4"/>
        <v>9.4564939710612778E-2</v>
      </c>
    </row>
    <row r="286" spans="1:4" x14ac:dyDescent="0.25">
      <c r="A286" s="1">
        <v>933499</v>
      </c>
      <c r="B286">
        <v>2834.22</v>
      </c>
      <c r="D286">
        <f t="shared" si="4"/>
        <v>7.4732842116670847E-2</v>
      </c>
    </row>
    <row r="287" spans="1:4" x14ac:dyDescent="0.25">
      <c r="A287" s="1">
        <v>933615</v>
      </c>
      <c r="B287">
        <v>2808.93</v>
      </c>
      <c r="D287">
        <f t="shared" si="4"/>
        <v>6.5142904293520001E-2</v>
      </c>
    </row>
    <row r="288" spans="1:4" x14ac:dyDescent="0.25">
      <c r="A288" s="1">
        <v>933732</v>
      </c>
      <c r="B288">
        <v>2890.63</v>
      </c>
      <c r="D288">
        <f t="shared" si="4"/>
        <v>9.6123446806427371E-2</v>
      </c>
    </row>
    <row r="289" spans="1:4" x14ac:dyDescent="0.25">
      <c r="A289" s="1">
        <v>933848</v>
      </c>
      <c r="B289">
        <v>2904.34</v>
      </c>
      <c r="D289">
        <f t="shared" si="4"/>
        <v>0.10132226244721024</v>
      </c>
    </row>
    <row r="290" spans="1:4" x14ac:dyDescent="0.25">
      <c r="A290" s="1">
        <v>933965</v>
      </c>
      <c r="B290">
        <v>2863.05</v>
      </c>
      <c r="D290">
        <f t="shared" si="4"/>
        <v>8.5665143715778908E-2</v>
      </c>
    </row>
    <row r="291" spans="1:4" x14ac:dyDescent="0.25">
      <c r="A291" s="1">
        <v>934081</v>
      </c>
      <c r="B291">
        <v>2745.75</v>
      </c>
      <c r="D291">
        <f t="shared" si="4"/>
        <v>4.1185123681947482E-2</v>
      </c>
    </row>
    <row r="292" spans="1:4" x14ac:dyDescent="0.25">
      <c r="A292" s="1">
        <v>934198</v>
      </c>
      <c r="B292">
        <v>2798.46</v>
      </c>
      <c r="D292">
        <f t="shared" si="4"/>
        <v>6.117269278666404E-2</v>
      </c>
    </row>
    <row r="293" spans="1:4" x14ac:dyDescent="0.25">
      <c r="A293" s="1">
        <v>934315</v>
      </c>
      <c r="B293">
        <v>2751.16</v>
      </c>
      <c r="D293">
        <f t="shared" si="4"/>
        <v>4.3236589226559763E-2</v>
      </c>
    </row>
    <row r="294" spans="1:4" x14ac:dyDescent="0.25">
      <c r="A294" s="1">
        <v>934431</v>
      </c>
      <c r="B294">
        <v>2757.87</v>
      </c>
      <c r="D294">
        <f t="shared" si="4"/>
        <v>4.5781013219969913E-2</v>
      </c>
    </row>
    <row r="295" spans="1:4" x14ac:dyDescent="0.25">
      <c r="A295" s="1">
        <v>934548</v>
      </c>
      <c r="B295">
        <v>2787.58</v>
      </c>
      <c r="D295">
        <f t="shared" si="4"/>
        <v>5.7047009769033263E-2</v>
      </c>
    </row>
    <row r="296" spans="1:4" x14ac:dyDescent="0.25">
      <c r="A296" s="1">
        <v>934664</v>
      </c>
      <c r="B296">
        <v>2866.28</v>
      </c>
      <c r="D296">
        <f t="shared" si="4"/>
        <v>8.688995586163803E-2</v>
      </c>
    </row>
    <row r="297" spans="1:4" x14ac:dyDescent="0.25">
      <c r="A297" s="1">
        <v>934781</v>
      </c>
      <c r="B297">
        <v>2820.99</v>
      </c>
      <c r="D297">
        <f t="shared" si="4"/>
        <v>6.9716041903136405E-2</v>
      </c>
    </row>
    <row r="298" spans="1:4" x14ac:dyDescent="0.25">
      <c r="A298" s="1">
        <v>934897</v>
      </c>
      <c r="B298">
        <v>2762.69</v>
      </c>
      <c r="D298">
        <f t="shared" si="4"/>
        <v>4.7608751468589471E-2</v>
      </c>
    </row>
    <row r="299" spans="1:4" x14ac:dyDescent="0.25">
      <c r="A299" s="1">
        <v>935014</v>
      </c>
      <c r="B299">
        <v>2685.4</v>
      </c>
      <c r="D299">
        <f t="shared" si="4"/>
        <v>1.8300475693527034E-2</v>
      </c>
    </row>
    <row r="300" spans="1:4" x14ac:dyDescent="0.25">
      <c r="A300" s="1">
        <v>935.13</v>
      </c>
      <c r="B300">
        <v>2770.11</v>
      </c>
      <c r="D300">
        <f t="shared" si="4"/>
        <v>5.0422406614804578E-2</v>
      </c>
    </row>
    <row r="301" spans="1:4" x14ac:dyDescent="0.25">
      <c r="A301" s="1">
        <v>935247</v>
      </c>
      <c r="B301">
        <v>2720.81</v>
      </c>
      <c r="D301">
        <f t="shared" si="4"/>
        <v>3.1727905441165244E-2</v>
      </c>
    </row>
    <row r="302" spans="1:4" x14ac:dyDescent="0.25">
      <c r="A302" s="1">
        <v>935363</v>
      </c>
      <c r="B302">
        <v>2688.52</v>
      </c>
      <c r="D302">
        <f t="shared" si="4"/>
        <v>1.9483575970641688E-2</v>
      </c>
    </row>
    <row r="303" spans="1:4" x14ac:dyDescent="0.25">
      <c r="A303" s="1">
        <v>935.48</v>
      </c>
      <c r="B303">
        <v>2685.22</v>
      </c>
      <c r="D303">
        <f t="shared" si="4"/>
        <v>1.8232219908308769E-2</v>
      </c>
    </row>
    <row r="304" spans="1:4" x14ac:dyDescent="0.25">
      <c r="A304" s="1">
        <v>935596</v>
      </c>
      <c r="B304">
        <v>2761.93</v>
      </c>
      <c r="D304">
        <f t="shared" si="4"/>
        <v>4.7320560375446061E-2</v>
      </c>
    </row>
    <row r="305" spans="1:4" x14ac:dyDescent="0.25">
      <c r="A305" s="1">
        <v>935713</v>
      </c>
      <c r="B305">
        <v>2781.64</v>
      </c>
      <c r="D305">
        <f t="shared" si="4"/>
        <v>5.4794568856834105E-2</v>
      </c>
    </row>
    <row r="306" spans="1:4" x14ac:dyDescent="0.25">
      <c r="A306" s="1">
        <v>935829</v>
      </c>
      <c r="B306">
        <v>2838.34</v>
      </c>
      <c r="D306">
        <f t="shared" si="4"/>
        <v>7.629514120055321E-2</v>
      </c>
    </row>
    <row r="307" spans="1:4" x14ac:dyDescent="0.25">
      <c r="A307" s="1">
        <v>935946</v>
      </c>
      <c r="B307">
        <v>2740.05</v>
      </c>
      <c r="D307">
        <f t="shared" si="4"/>
        <v>3.9023690483372619E-2</v>
      </c>
    </row>
    <row r="308" spans="1:4" x14ac:dyDescent="0.25">
      <c r="A308" s="1">
        <v>936063</v>
      </c>
      <c r="B308">
        <v>2794.75</v>
      </c>
      <c r="D308">
        <f t="shared" si="4"/>
        <v>5.9765865213556486E-2</v>
      </c>
    </row>
    <row r="309" spans="1:4" x14ac:dyDescent="0.25">
      <c r="A309" s="1">
        <v>936179</v>
      </c>
      <c r="B309">
        <v>2728.46</v>
      </c>
      <c r="D309">
        <f t="shared" si="4"/>
        <v>3.4628776312936885E-2</v>
      </c>
    </row>
    <row r="310" spans="1:4" x14ac:dyDescent="0.25">
      <c r="A310" s="1">
        <v>936295</v>
      </c>
      <c r="B310">
        <v>2697.17</v>
      </c>
      <c r="D310">
        <f t="shared" si="4"/>
        <v>2.2763645649180864E-2</v>
      </c>
    </row>
    <row r="311" spans="1:4" x14ac:dyDescent="0.25">
      <c r="A311" s="1">
        <v>936412</v>
      </c>
      <c r="B311">
        <v>2653.87</v>
      </c>
      <c r="D311">
        <f t="shared" si="4"/>
        <v>6.344337316146715E-3</v>
      </c>
    </row>
    <row r="312" spans="1:4" x14ac:dyDescent="0.25">
      <c r="A312" s="1">
        <v>936528</v>
      </c>
      <c r="B312">
        <v>2766.58</v>
      </c>
      <c r="D312">
        <f t="shared" si="4"/>
        <v>4.908383482691512E-2</v>
      </c>
    </row>
    <row r="313" spans="1:4" x14ac:dyDescent="0.25">
      <c r="A313" s="1">
        <v>936645</v>
      </c>
      <c r="B313">
        <v>2704.28</v>
      </c>
      <c r="D313">
        <f t="shared" si="4"/>
        <v>2.5459749165298057E-2</v>
      </c>
    </row>
    <row r="314" spans="1:4" x14ac:dyDescent="0.25">
      <c r="A314" s="1">
        <v>936761</v>
      </c>
      <c r="B314">
        <v>2788.99</v>
      </c>
      <c r="D314">
        <f t="shared" si="4"/>
        <v>5.7581680086575424E-2</v>
      </c>
    </row>
    <row r="315" spans="1:4" x14ac:dyDescent="0.25">
      <c r="A315" s="1">
        <v>936878</v>
      </c>
      <c r="B315">
        <v>2672.7</v>
      </c>
      <c r="D315">
        <f t="shared" si="4"/>
        <v>1.3484650847579291E-2</v>
      </c>
    </row>
    <row r="316" spans="1:4" x14ac:dyDescent="0.25">
      <c r="A316" s="1">
        <v>936994</v>
      </c>
      <c r="B316">
        <v>2692.4</v>
      </c>
      <c r="D316">
        <f t="shared" si="4"/>
        <v>2.0954867340899748E-2</v>
      </c>
    </row>
    <row r="317" spans="1:4" x14ac:dyDescent="0.25">
      <c r="A317" s="1">
        <v>937111</v>
      </c>
      <c r="B317">
        <v>2694.11</v>
      </c>
      <c r="D317">
        <f t="shared" si="4"/>
        <v>2.1603297300472241E-2</v>
      </c>
    </row>
    <row r="318" spans="1:4" x14ac:dyDescent="0.25">
      <c r="A318" s="1">
        <v>937227</v>
      </c>
      <c r="B318">
        <v>2798.81</v>
      </c>
      <c r="D318">
        <f t="shared" si="4"/>
        <v>6.1305412369032641E-2</v>
      </c>
    </row>
    <row r="319" spans="1:4" x14ac:dyDescent="0.25">
      <c r="A319" s="1">
        <v>937344</v>
      </c>
      <c r="B319">
        <v>2694.52</v>
      </c>
      <c r="D319">
        <f t="shared" si="4"/>
        <v>2.1758768811246873E-2</v>
      </c>
    </row>
    <row r="320" spans="1:4" x14ac:dyDescent="0.25">
      <c r="A320" s="1">
        <v>937.46</v>
      </c>
      <c r="B320">
        <v>2786.23</v>
      </c>
      <c r="D320">
        <f t="shared" si="4"/>
        <v>5.653509137989713E-2</v>
      </c>
    </row>
    <row r="321" spans="1:4" x14ac:dyDescent="0.25">
      <c r="A321" s="1">
        <v>937576</v>
      </c>
      <c r="B321">
        <v>2779.93</v>
      </c>
      <c r="D321">
        <f t="shared" si="4"/>
        <v>5.4146138897261616E-2</v>
      </c>
    </row>
    <row r="322" spans="1:4" x14ac:dyDescent="0.25">
      <c r="A322" s="1">
        <v>937693</v>
      </c>
      <c r="B322">
        <v>2860.64</v>
      </c>
      <c r="D322">
        <f t="shared" ref="D322:D385" si="5">(B322-(AVERAGE($B$1:$B$100)))/(AVERAGE($B$1:$B$100))</f>
        <v>8.4751274591469042E-2</v>
      </c>
    </row>
    <row r="323" spans="1:4" x14ac:dyDescent="0.25">
      <c r="A323" s="1">
        <v>937809</v>
      </c>
      <c r="B323">
        <v>2790.34</v>
      </c>
      <c r="D323">
        <f t="shared" si="5"/>
        <v>5.809359847571173E-2</v>
      </c>
    </row>
    <row r="324" spans="1:4" x14ac:dyDescent="0.25">
      <c r="A324" s="1">
        <v>937926</v>
      </c>
      <c r="B324">
        <v>2777.05</v>
      </c>
      <c r="D324">
        <f t="shared" si="5"/>
        <v>5.3054046333771261E-2</v>
      </c>
    </row>
    <row r="325" spans="1:4" x14ac:dyDescent="0.25">
      <c r="A325" s="1">
        <v>938042</v>
      </c>
      <c r="B325">
        <v>2695.76</v>
      </c>
      <c r="D325">
        <f t="shared" si="5"/>
        <v>2.2228975331638701E-2</v>
      </c>
    </row>
    <row r="326" spans="1:4" x14ac:dyDescent="0.25">
      <c r="A326" s="1">
        <v>938159</v>
      </c>
      <c r="B326">
        <v>2692.46</v>
      </c>
      <c r="D326">
        <f t="shared" si="5"/>
        <v>2.0977619269305782E-2</v>
      </c>
    </row>
    <row r="327" spans="1:4" x14ac:dyDescent="0.25">
      <c r="A327" s="1">
        <v>938275</v>
      </c>
      <c r="B327">
        <v>2667.17</v>
      </c>
      <c r="D327">
        <f t="shared" si="5"/>
        <v>1.1387681446154943E-2</v>
      </c>
    </row>
    <row r="328" spans="1:4" x14ac:dyDescent="0.25">
      <c r="A328" s="1">
        <v>938391</v>
      </c>
      <c r="B328">
        <v>2691.88</v>
      </c>
      <c r="D328">
        <f t="shared" si="5"/>
        <v>2.0757683961380641E-2</v>
      </c>
    </row>
    <row r="329" spans="1:4" x14ac:dyDescent="0.25">
      <c r="A329" s="1">
        <v>938508</v>
      </c>
      <c r="B329">
        <v>2659.58</v>
      </c>
      <c r="D329">
        <f t="shared" si="5"/>
        <v>8.5095625027893293E-3</v>
      </c>
    </row>
    <row r="330" spans="1:4" x14ac:dyDescent="0.25">
      <c r="A330" s="1">
        <v>938624</v>
      </c>
      <c r="B330">
        <v>2702.29</v>
      </c>
      <c r="D330">
        <f t="shared" si="5"/>
        <v>2.4705143539830578E-2</v>
      </c>
    </row>
    <row r="331" spans="1:4" x14ac:dyDescent="0.25">
      <c r="A331" s="1">
        <v>938741</v>
      </c>
      <c r="B331">
        <v>2716.99</v>
      </c>
      <c r="D331">
        <f t="shared" si="5"/>
        <v>3.0279365999313211E-2</v>
      </c>
    </row>
    <row r="332" spans="1:4" x14ac:dyDescent="0.25">
      <c r="A332" s="1">
        <v>938857</v>
      </c>
      <c r="B332">
        <v>2743.7</v>
      </c>
      <c r="D332">
        <f t="shared" si="5"/>
        <v>4.0407766128073973E-2</v>
      </c>
    </row>
    <row r="333" spans="1:4" x14ac:dyDescent="0.25">
      <c r="A333" s="1">
        <v>938973</v>
      </c>
      <c r="B333">
        <v>2708.41</v>
      </c>
      <c r="D333">
        <f t="shared" si="5"/>
        <v>2.7025840237247828E-2</v>
      </c>
    </row>
    <row r="334" spans="1:4" x14ac:dyDescent="0.25">
      <c r="A334" s="1">
        <v>939.09</v>
      </c>
      <c r="B334">
        <v>2740.11</v>
      </c>
      <c r="D334">
        <f t="shared" si="5"/>
        <v>3.9046442411778653E-2</v>
      </c>
    </row>
    <row r="335" spans="1:4" x14ac:dyDescent="0.25">
      <c r="A335" s="1">
        <v>939206</v>
      </c>
      <c r="B335">
        <v>2728.82</v>
      </c>
      <c r="D335">
        <f t="shared" si="5"/>
        <v>3.4765287883373248E-2</v>
      </c>
    </row>
    <row r="336" spans="1:4" x14ac:dyDescent="0.25">
      <c r="A336" s="1">
        <v>939322</v>
      </c>
      <c r="B336">
        <v>2729.52</v>
      </c>
      <c r="D336">
        <f t="shared" si="5"/>
        <v>3.5030727048110451E-2</v>
      </c>
    </row>
    <row r="337" spans="1:4" x14ac:dyDescent="0.25">
      <c r="A337" s="1">
        <v>939439</v>
      </c>
      <c r="B337">
        <v>2756.23</v>
      </c>
      <c r="D337">
        <f t="shared" si="5"/>
        <v>4.5159127176871205E-2</v>
      </c>
    </row>
    <row r="338" spans="1:4" x14ac:dyDescent="0.25">
      <c r="A338" s="1">
        <v>939555</v>
      </c>
      <c r="B338">
        <v>2780.94</v>
      </c>
      <c r="D338">
        <f t="shared" si="5"/>
        <v>5.4529129692096903E-2</v>
      </c>
    </row>
    <row r="339" spans="1:4" x14ac:dyDescent="0.25">
      <c r="A339" s="1">
        <v>939671</v>
      </c>
      <c r="B339">
        <v>2689.64</v>
      </c>
      <c r="D339">
        <f t="shared" si="5"/>
        <v>1.9908278634221281E-2</v>
      </c>
    </row>
    <row r="340" spans="1:4" x14ac:dyDescent="0.25">
      <c r="A340" s="1">
        <v>939788</v>
      </c>
      <c r="B340">
        <v>2782.35</v>
      </c>
      <c r="D340">
        <f t="shared" si="5"/>
        <v>5.506380000963907E-2</v>
      </c>
    </row>
    <row r="341" spans="1:4" x14ac:dyDescent="0.25">
      <c r="A341" s="1">
        <v>939904</v>
      </c>
      <c r="B341">
        <v>2829.05</v>
      </c>
      <c r="D341">
        <f t="shared" si="5"/>
        <v>7.2772384285682862E-2</v>
      </c>
    </row>
    <row r="342" spans="1:4" x14ac:dyDescent="0.25">
      <c r="A342" s="1">
        <v>940.02</v>
      </c>
      <c r="B342">
        <v>2820.76</v>
      </c>
      <c r="D342">
        <f t="shared" si="5"/>
        <v>6.9628826177580039E-2</v>
      </c>
    </row>
    <row r="343" spans="1:4" x14ac:dyDescent="0.25">
      <c r="A343" s="1">
        <v>940137</v>
      </c>
      <c r="B343">
        <v>2732.47</v>
      </c>
      <c r="D343">
        <f t="shared" si="5"/>
        <v>3.6149363528074595E-2</v>
      </c>
    </row>
    <row r="344" spans="1:4" x14ac:dyDescent="0.25">
      <c r="A344" s="1">
        <v>940253</v>
      </c>
      <c r="B344">
        <v>2735.17</v>
      </c>
      <c r="D344">
        <f t="shared" si="5"/>
        <v>3.7173200306347035E-2</v>
      </c>
    </row>
    <row r="345" spans="1:4" x14ac:dyDescent="0.25">
      <c r="A345" s="1">
        <v>940369</v>
      </c>
      <c r="B345">
        <v>2768.88</v>
      </c>
      <c r="D345">
        <f t="shared" si="5"/>
        <v>4.9955992082480506E-2</v>
      </c>
    </row>
    <row r="346" spans="1:4" x14ac:dyDescent="0.25">
      <c r="A346" s="1">
        <v>940486</v>
      </c>
      <c r="B346">
        <v>2742.58</v>
      </c>
      <c r="D346">
        <f t="shared" si="5"/>
        <v>3.998306346449438E-2</v>
      </c>
    </row>
    <row r="347" spans="1:4" x14ac:dyDescent="0.25">
      <c r="A347" s="1">
        <v>940602</v>
      </c>
      <c r="B347">
        <v>2738.29</v>
      </c>
      <c r="D347">
        <f t="shared" si="5"/>
        <v>3.8356300583461685E-2</v>
      </c>
    </row>
    <row r="348" spans="1:4" x14ac:dyDescent="0.25">
      <c r="A348" s="1">
        <v>940718</v>
      </c>
      <c r="B348">
        <v>2846</v>
      </c>
      <c r="D348">
        <f t="shared" si="5"/>
        <v>7.919980406039244E-2</v>
      </c>
    </row>
    <row r="349" spans="1:4" x14ac:dyDescent="0.25">
      <c r="A349" s="1">
        <v>940835</v>
      </c>
      <c r="B349">
        <v>2727.7</v>
      </c>
      <c r="D349">
        <f t="shared" si="5"/>
        <v>3.4340585219793482E-2</v>
      </c>
    </row>
    <row r="350" spans="1:4" x14ac:dyDescent="0.25">
      <c r="A350" s="1">
        <v>940951</v>
      </c>
      <c r="B350">
        <v>2632.41</v>
      </c>
      <c r="D350">
        <f t="shared" si="5"/>
        <v>-1.7932690770845084E-3</v>
      </c>
    </row>
    <row r="351" spans="1:4" x14ac:dyDescent="0.25">
      <c r="A351" s="1">
        <v>941067</v>
      </c>
      <c r="B351">
        <v>2657.11</v>
      </c>
      <c r="D351">
        <f t="shared" si="5"/>
        <v>7.572941450073604E-3</v>
      </c>
    </row>
    <row r="352" spans="1:4" x14ac:dyDescent="0.25">
      <c r="A352" s="1">
        <v>941184</v>
      </c>
      <c r="B352">
        <v>2722.82</v>
      </c>
      <c r="D352">
        <f t="shared" si="5"/>
        <v>3.2490095042768063E-2</v>
      </c>
    </row>
    <row r="353" spans="1:4" x14ac:dyDescent="0.25">
      <c r="A353" s="1">
        <v>941.3</v>
      </c>
      <c r="B353">
        <v>2715.53</v>
      </c>
      <c r="D353">
        <f t="shared" si="5"/>
        <v>2.9725735741432776E-2</v>
      </c>
    </row>
    <row r="354" spans="1:4" x14ac:dyDescent="0.25">
      <c r="A354" s="1">
        <v>941416</v>
      </c>
      <c r="B354">
        <v>2735.23</v>
      </c>
      <c r="D354">
        <f t="shared" si="5"/>
        <v>3.7195952234753062E-2</v>
      </c>
    </row>
    <row r="355" spans="1:4" x14ac:dyDescent="0.25">
      <c r="A355" s="1">
        <v>941532</v>
      </c>
      <c r="B355">
        <v>2678.94</v>
      </c>
      <c r="D355">
        <f t="shared" si="5"/>
        <v>1.5850851401808773E-2</v>
      </c>
    </row>
    <row r="356" spans="1:4" x14ac:dyDescent="0.25">
      <c r="A356" s="1">
        <v>941649</v>
      </c>
      <c r="B356">
        <v>2707.64</v>
      </c>
      <c r="D356">
        <f t="shared" si="5"/>
        <v>2.6733857156036836E-2</v>
      </c>
    </row>
    <row r="357" spans="1:4" x14ac:dyDescent="0.25">
      <c r="A357" s="1">
        <v>941765</v>
      </c>
      <c r="B357">
        <v>2666.35</v>
      </c>
      <c r="D357">
        <f t="shared" si="5"/>
        <v>1.1076738424605504E-2</v>
      </c>
    </row>
    <row r="358" spans="1:4" x14ac:dyDescent="0.25">
      <c r="A358" s="1">
        <v>941881</v>
      </c>
      <c r="B358">
        <v>2736.06</v>
      </c>
      <c r="D358">
        <f t="shared" si="5"/>
        <v>3.7510687244370088E-2</v>
      </c>
    </row>
    <row r="359" spans="1:4" x14ac:dyDescent="0.25">
      <c r="A359" s="1">
        <v>941997</v>
      </c>
      <c r="B359">
        <v>2700.76</v>
      </c>
      <c r="D359">
        <f t="shared" si="5"/>
        <v>2.4124969365476354E-2</v>
      </c>
    </row>
    <row r="360" spans="1:4" x14ac:dyDescent="0.25">
      <c r="A360" s="1">
        <v>942114</v>
      </c>
      <c r="B360">
        <v>2699.47</v>
      </c>
      <c r="D360">
        <f t="shared" si="5"/>
        <v>2.3635802904746081E-2</v>
      </c>
    </row>
    <row r="361" spans="1:4" x14ac:dyDescent="0.25">
      <c r="A361" s="1">
        <v>942.23</v>
      </c>
      <c r="B361">
        <v>2681.17</v>
      </c>
      <c r="D361">
        <f t="shared" si="5"/>
        <v>1.6696464740900373E-2</v>
      </c>
    </row>
    <row r="362" spans="1:4" x14ac:dyDescent="0.25">
      <c r="A362" s="1">
        <v>942346</v>
      </c>
      <c r="B362">
        <v>2730.88</v>
      </c>
      <c r="D362">
        <f t="shared" si="5"/>
        <v>3.5546437425314339E-2</v>
      </c>
    </row>
    <row r="363" spans="1:4" x14ac:dyDescent="0.25">
      <c r="A363" s="1">
        <v>942462</v>
      </c>
      <c r="B363">
        <v>2684.59</v>
      </c>
      <c r="D363">
        <f t="shared" si="5"/>
        <v>1.7993324660045357E-2</v>
      </c>
    </row>
    <row r="364" spans="1:4" x14ac:dyDescent="0.25">
      <c r="A364" s="1">
        <v>942579</v>
      </c>
      <c r="B364">
        <v>2699.29</v>
      </c>
      <c r="D364">
        <f t="shared" si="5"/>
        <v>2.3567547119527989E-2</v>
      </c>
    </row>
    <row r="365" spans="1:4" x14ac:dyDescent="0.25">
      <c r="A365" s="1">
        <v>942695</v>
      </c>
      <c r="B365">
        <v>2705</v>
      </c>
      <c r="D365">
        <f t="shared" si="5"/>
        <v>2.57327723061706E-2</v>
      </c>
    </row>
    <row r="366" spans="1:4" x14ac:dyDescent="0.25">
      <c r="A366" s="1">
        <v>942811</v>
      </c>
      <c r="B366">
        <v>2775.7</v>
      </c>
      <c r="D366">
        <f t="shared" si="5"/>
        <v>5.2542127944634955E-2</v>
      </c>
    </row>
    <row r="367" spans="1:4" x14ac:dyDescent="0.25">
      <c r="A367" s="1">
        <v>942927</v>
      </c>
      <c r="B367">
        <v>2701.41</v>
      </c>
      <c r="D367">
        <f t="shared" si="5"/>
        <v>2.4371448589875111E-2</v>
      </c>
    </row>
    <row r="368" spans="1:4" x14ac:dyDescent="0.25">
      <c r="A368" s="1">
        <v>943044</v>
      </c>
      <c r="B368">
        <v>2706.12</v>
      </c>
      <c r="D368">
        <f t="shared" si="5"/>
        <v>2.6157474969750193E-2</v>
      </c>
    </row>
    <row r="369" spans="1:4" x14ac:dyDescent="0.25">
      <c r="A369" s="1">
        <v>943.16</v>
      </c>
      <c r="B369">
        <v>2636.82</v>
      </c>
      <c r="D369">
        <f t="shared" si="5"/>
        <v>-1.2100233923958058E-4</v>
      </c>
    </row>
    <row r="370" spans="1:4" x14ac:dyDescent="0.25">
      <c r="A370" s="1">
        <v>943276</v>
      </c>
      <c r="B370">
        <v>2668.53</v>
      </c>
      <c r="D370">
        <f t="shared" si="5"/>
        <v>1.1903391823358832E-2</v>
      </c>
    </row>
    <row r="371" spans="1:4" x14ac:dyDescent="0.25">
      <c r="A371" s="1">
        <v>943392</v>
      </c>
      <c r="B371">
        <v>2668.23</v>
      </c>
      <c r="D371">
        <f t="shared" si="5"/>
        <v>1.1789632181328504E-2</v>
      </c>
    </row>
    <row r="372" spans="1:4" x14ac:dyDescent="0.25">
      <c r="A372" s="1">
        <v>943508</v>
      </c>
      <c r="B372">
        <v>2707.94</v>
      </c>
      <c r="D372">
        <f t="shared" si="5"/>
        <v>2.6847616798067162E-2</v>
      </c>
    </row>
    <row r="373" spans="1:4" x14ac:dyDescent="0.25">
      <c r="A373" s="1">
        <v>943625</v>
      </c>
      <c r="B373">
        <v>2778.65</v>
      </c>
      <c r="D373">
        <f t="shared" si="5"/>
        <v>5.3660764424599272E-2</v>
      </c>
    </row>
    <row r="374" spans="1:4" x14ac:dyDescent="0.25">
      <c r="A374" s="1">
        <v>943741</v>
      </c>
      <c r="B374">
        <v>2788.35</v>
      </c>
      <c r="D374">
        <f t="shared" si="5"/>
        <v>5.7338992850244255E-2</v>
      </c>
    </row>
    <row r="375" spans="1:4" x14ac:dyDescent="0.25">
      <c r="A375" s="1">
        <v>943857</v>
      </c>
      <c r="B375">
        <v>2753.06</v>
      </c>
      <c r="D375">
        <f t="shared" si="5"/>
        <v>4.395706695941811E-2</v>
      </c>
    </row>
    <row r="376" spans="1:4" x14ac:dyDescent="0.25">
      <c r="A376" s="1">
        <v>943973</v>
      </c>
      <c r="B376">
        <v>2762.77</v>
      </c>
      <c r="D376">
        <f t="shared" si="5"/>
        <v>4.7639087373130842E-2</v>
      </c>
    </row>
    <row r="377" spans="1:4" x14ac:dyDescent="0.25">
      <c r="A377" s="1">
        <v>944089</v>
      </c>
      <c r="B377">
        <v>2721.47</v>
      </c>
      <c r="D377">
        <f t="shared" si="5"/>
        <v>3.1978176653631757E-2</v>
      </c>
    </row>
    <row r="378" spans="1:4" x14ac:dyDescent="0.25">
      <c r="A378" s="1">
        <v>944205</v>
      </c>
      <c r="B378">
        <v>2666.18</v>
      </c>
      <c r="D378">
        <f t="shared" si="5"/>
        <v>1.1012274627454997E-2</v>
      </c>
    </row>
    <row r="379" spans="1:4" x14ac:dyDescent="0.25">
      <c r="A379" s="1">
        <v>944322</v>
      </c>
      <c r="B379">
        <v>2611.88</v>
      </c>
      <c r="D379">
        <f t="shared" si="5"/>
        <v>-9.5782205800218172E-3</v>
      </c>
    </row>
    <row r="380" spans="1:4" x14ac:dyDescent="0.25">
      <c r="A380" s="1">
        <v>944438</v>
      </c>
      <c r="B380">
        <v>2716.59</v>
      </c>
      <c r="D380">
        <f t="shared" si="5"/>
        <v>3.0127686476606338E-2</v>
      </c>
    </row>
    <row r="381" spans="1:4" x14ac:dyDescent="0.25">
      <c r="A381" s="1">
        <v>944554</v>
      </c>
      <c r="B381">
        <v>2662.3</v>
      </c>
      <c r="D381">
        <f t="shared" si="5"/>
        <v>9.5409832571971085E-3</v>
      </c>
    </row>
    <row r="382" spans="1:4" x14ac:dyDescent="0.25">
      <c r="A382" s="1">
        <v>944.67</v>
      </c>
      <c r="B382">
        <v>2770</v>
      </c>
      <c r="D382">
        <f t="shared" si="5"/>
        <v>5.0380694746060099E-2</v>
      </c>
    </row>
    <row r="383" spans="1:4" x14ac:dyDescent="0.25">
      <c r="A383" s="1">
        <v>944786</v>
      </c>
      <c r="B383">
        <v>2595.71</v>
      </c>
      <c r="D383">
        <f t="shared" si="5"/>
        <v>-1.5709865285452818E-2</v>
      </c>
    </row>
    <row r="384" spans="1:4" x14ac:dyDescent="0.25">
      <c r="A384" s="1">
        <v>944902</v>
      </c>
      <c r="B384">
        <v>2711.41</v>
      </c>
      <c r="D384">
        <f t="shared" si="5"/>
        <v>2.816343665755042E-2</v>
      </c>
    </row>
    <row r="385" spans="1:4" x14ac:dyDescent="0.25">
      <c r="A385" s="1">
        <v>945018</v>
      </c>
      <c r="B385">
        <v>2671.12</v>
      </c>
      <c r="D385">
        <f t="shared" si="5"/>
        <v>1.2885516732886619E-2</v>
      </c>
    </row>
    <row r="386" spans="1:4" x14ac:dyDescent="0.25">
      <c r="A386" s="1">
        <v>945135</v>
      </c>
      <c r="B386">
        <v>2744.83</v>
      </c>
      <c r="D386">
        <f t="shared" ref="D386:D449" si="6">(B386-(AVERAGE($B$1:$B$100)))/(AVERAGE($B$1:$B$100))</f>
        <v>4.0836260779721321E-2</v>
      </c>
    </row>
    <row r="387" spans="1:4" x14ac:dyDescent="0.25">
      <c r="A387" s="1">
        <v>945251</v>
      </c>
      <c r="B387">
        <v>2676.53</v>
      </c>
      <c r="D387">
        <f t="shared" si="6"/>
        <v>1.4936982277499079E-2</v>
      </c>
    </row>
    <row r="388" spans="1:4" x14ac:dyDescent="0.25">
      <c r="A388" s="1">
        <v>945367</v>
      </c>
      <c r="B388">
        <v>2700.24</v>
      </c>
      <c r="D388">
        <f t="shared" si="6"/>
        <v>2.3927785985957073E-2</v>
      </c>
    </row>
    <row r="389" spans="1:4" x14ac:dyDescent="0.25">
      <c r="A389" s="1">
        <v>945483</v>
      </c>
      <c r="B389">
        <v>2669.94</v>
      </c>
      <c r="D389">
        <f t="shared" si="6"/>
        <v>1.2438062140900995E-2</v>
      </c>
    </row>
    <row r="390" spans="1:4" x14ac:dyDescent="0.25">
      <c r="A390" s="1">
        <v>945599</v>
      </c>
      <c r="B390">
        <v>2689.65</v>
      </c>
      <c r="D390">
        <f t="shared" si="6"/>
        <v>1.991207062228904E-2</v>
      </c>
    </row>
    <row r="391" spans="1:4" x14ac:dyDescent="0.25">
      <c r="A391" s="1">
        <v>945715</v>
      </c>
      <c r="B391">
        <v>2645.36</v>
      </c>
      <c r="D391">
        <f t="shared" si="6"/>
        <v>3.1173554705551179E-3</v>
      </c>
    </row>
    <row r="392" spans="1:4" x14ac:dyDescent="0.25">
      <c r="A392" s="1">
        <v>945831</v>
      </c>
      <c r="B392">
        <v>2692.06</v>
      </c>
      <c r="D392">
        <f t="shared" si="6"/>
        <v>2.0825939746598732E-2</v>
      </c>
    </row>
    <row r="393" spans="1:4" x14ac:dyDescent="0.25">
      <c r="A393" s="1">
        <v>945947</v>
      </c>
      <c r="B393">
        <v>2716.77</v>
      </c>
      <c r="D393">
        <f t="shared" si="6"/>
        <v>3.019594226182443E-2</v>
      </c>
    </row>
    <row r="394" spans="1:4" x14ac:dyDescent="0.25">
      <c r="A394" s="1">
        <v>946063</v>
      </c>
      <c r="B394">
        <v>2848.47</v>
      </c>
      <c r="D394">
        <f t="shared" si="6"/>
        <v>8.0136425113108159E-2</v>
      </c>
    </row>
    <row r="395" spans="1:4" x14ac:dyDescent="0.25">
      <c r="A395" s="1">
        <v>946179</v>
      </c>
      <c r="B395">
        <v>2782.18</v>
      </c>
      <c r="D395">
        <f t="shared" si="6"/>
        <v>5.4999336212488564E-2</v>
      </c>
    </row>
    <row r="396" spans="1:4" x14ac:dyDescent="0.25">
      <c r="A396" s="1">
        <v>946296</v>
      </c>
      <c r="B396">
        <v>2784.89</v>
      </c>
      <c r="D396">
        <f t="shared" si="6"/>
        <v>5.6026964978828586E-2</v>
      </c>
    </row>
    <row r="397" spans="1:4" x14ac:dyDescent="0.25">
      <c r="A397" s="1">
        <v>946412</v>
      </c>
      <c r="B397">
        <v>2705.59</v>
      </c>
      <c r="D397">
        <f t="shared" si="6"/>
        <v>2.5956499602163501E-2</v>
      </c>
    </row>
    <row r="398" spans="1:4" x14ac:dyDescent="0.25">
      <c r="A398" s="1">
        <v>946528</v>
      </c>
      <c r="B398">
        <v>2709.3</v>
      </c>
      <c r="D398">
        <f t="shared" si="6"/>
        <v>2.7363327175271054E-2</v>
      </c>
    </row>
    <row r="399" spans="1:4" x14ac:dyDescent="0.25">
      <c r="A399" s="1">
        <v>946644</v>
      </c>
      <c r="B399">
        <v>2665</v>
      </c>
      <c r="D399">
        <f t="shared" si="6"/>
        <v>1.0564820035469373E-2</v>
      </c>
    </row>
    <row r="400" spans="1:4" x14ac:dyDescent="0.25">
      <c r="A400" s="1">
        <v>946.76</v>
      </c>
      <c r="B400">
        <v>2749.71</v>
      </c>
      <c r="D400">
        <f t="shared" si="6"/>
        <v>4.2686750956746913E-2</v>
      </c>
    </row>
    <row r="401" spans="1:4" x14ac:dyDescent="0.25">
      <c r="A401" s="1">
        <v>946876</v>
      </c>
      <c r="B401">
        <v>2763.42</v>
      </c>
      <c r="D401">
        <f t="shared" si="6"/>
        <v>4.7885566597529773E-2</v>
      </c>
    </row>
    <row r="402" spans="1:4" x14ac:dyDescent="0.25">
      <c r="A402" s="1">
        <v>946992</v>
      </c>
      <c r="B402">
        <v>2745.12</v>
      </c>
      <c r="D402">
        <f t="shared" si="6"/>
        <v>4.0946228433683896E-2</v>
      </c>
    </row>
    <row r="403" spans="1:4" x14ac:dyDescent="0.25">
      <c r="A403" s="1">
        <v>947108</v>
      </c>
      <c r="B403">
        <v>2658.83</v>
      </c>
      <c r="D403">
        <f t="shared" si="6"/>
        <v>8.2251633977136803E-3</v>
      </c>
    </row>
    <row r="404" spans="1:4" x14ac:dyDescent="0.25">
      <c r="A404" s="1">
        <v>947224</v>
      </c>
      <c r="B404">
        <v>2821.53</v>
      </c>
      <c r="D404">
        <f t="shared" si="6"/>
        <v>6.9920809258791031E-2</v>
      </c>
    </row>
    <row r="405" spans="1:4" x14ac:dyDescent="0.25">
      <c r="A405" s="1">
        <v>947.34</v>
      </c>
      <c r="B405">
        <v>2842.24</v>
      </c>
      <c r="D405">
        <f t="shared" si="6"/>
        <v>7.7774016546946434E-2</v>
      </c>
    </row>
    <row r="406" spans="1:4" x14ac:dyDescent="0.25">
      <c r="A406" s="1">
        <v>947456</v>
      </c>
      <c r="B406">
        <v>2846.95</v>
      </c>
      <c r="D406">
        <f t="shared" si="6"/>
        <v>7.956004292682152E-2</v>
      </c>
    </row>
    <row r="407" spans="1:4" x14ac:dyDescent="0.25">
      <c r="A407" s="1">
        <v>947572</v>
      </c>
      <c r="B407">
        <v>2836.65</v>
      </c>
      <c r="D407">
        <f t="shared" si="6"/>
        <v>7.5654295217116058E-2</v>
      </c>
    </row>
    <row r="408" spans="1:4" x14ac:dyDescent="0.25">
      <c r="A408" s="1">
        <v>947688</v>
      </c>
      <c r="B408">
        <v>2735.36</v>
      </c>
      <c r="D408">
        <f t="shared" si="6"/>
        <v>3.7245248079632885E-2</v>
      </c>
    </row>
    <row r="409" spans="1:4" x14ac:dyDescent="0.25">
      <c r="A409" s="1">
        <v>947804</v>
      </c>
      <c r="B409">
        <v>2775.06</v>
      </c>
      <c r="D409">
        <f t="shared" si="6"/>
        <v>5.2299440708303786E-2</v>
      </c>
    </row>
    <row r="410" spans="1:4" x14ac:dyDescent="0.25">
      <c r="A410" s="1">
        <v>947.92</v>
      </c>
      <c r="B410">
        <v>2818.77</v>
      </c>
      <c r="D410">
        <f t="shared" si="6"/>
        <v>6.8874220552112564E-2</v>
      </c>
    </row>
    <row r="411" spans="1:4" x14ac:dyDescent="0.25">
      <c r="A411" s="1">
        <v>948036</v>
      </c>
      <c r="B411">
        <v>2780.48</v>
      </c>
      <c r="D411">
        <f t="shared" si="6"/>
        <v>5.435469824098383E-2</v>
      </c>
    </row>
    <row r="412" spans="1:4" x14ac:dyDescent="0.25">
      <c r="A412" s="1">
        <v>948152</v>
      </c>
      <c r="B412">
        <v>2706.18</v>
      </c>
      <c r="D412">
        <f t="shared" si="6"/>
        <v>2.6180226898156227E-2</v>
      </c>
    </row>
    <row r="413" spans="1:4" x14ac:dyDescent="0.25">
      <c r="A413" s="1">
        <v>948268</v>
      </c>
      <c r="B413">
        <v>2754.89</v>
      </c>
      <c r="D413">
        <f t="shared" si="6"/>
        <v>4.4651000775802661E-2</v>
      </c>
    </row>
    <row r="414" spans="1:4" x14ac:dyDescent="0.25">
      <c r="A414" s="1">
        <v>948384</v>
      </c>
      <c r="B414">
        <v>2797.59</v>
      </c>
      <c r="D414">
        <f t="shared" si="6"/>
        <v>6.0842789824776325E-2</v>
      </c>
    </row>
    <row r="415" spans="1:4" x14ac:dyDescent="0.25">
      <c r="A415" s="1">
        <v>948.5</v>
      </c>
      <c r="B415">
        <v>2698.3</v>
      </c>
      <c r="D415">
        <f t="shared" si="6"/>
        <v>2.3192140300828216E-2</v>
      </c>
    </row>
    <row r="416" spans="1:4" x14ac:dyDescent="0.25">
      <c r="A416" s="1">
        <v>948616</v>
      </c>
      <c r="B416">
        <v>2715.01</v>
      </c>
      <c r="D416">
        <f t="shared" si="6"/>
        <v>2.9528552361913669E-2</v>
      </c>
    </row>
    <row r="417" spans="1:4" x14ac:dyDescent="0.25">
      <c r="A417" s="1">
        <v>948732</v>
      </c>
      <c r="B417">
        <v>2799.71</v>
      </c>
      <c r="D417">
        <f t="shared" si="6"/>
        <v>6.164669129512345E-2</v>
      </c>
    </row>
    <row r="418" spans="1:4" x14ac:dyDescent="0.25">
      <c r="A418" s="1">
        <v>948848</v>
      </c>
      <c r="B418">
        <v>2824.42</v>
      </c>
      <c r="D418">
        <f t="shared" si="6"/>
        <v>7.1016693810349155E-2</v>
      </c>
    </row>
    <row r="419" spans="1:4" x14ac:dyDescent="0.25">
      <c r="A419" s="1">
        <v>948964</v>
      </c>
      <c r="B419">
        <v>2883.12</v>
      </c>
      <c r="D419">
        <f t="shared" si="6"/>
        <v>9.3275663767603129E-2</v>
      </c>
    </row>
    <row r="420" spans="1:4" x14ac:dyDescent="0.25">
      <c r="A420" s="1">
        <v>949.08</v>
      </c>
      <c r="B420">
        <v>2841.83</v>
      </c>
      <c r="D420">
        <f t="shared" si="6"/>
        <v>7.7618545036171799E-2</v>
      </c>
    </row>
    <row r="421" spans="1:4" x14ac:dyDescent="0.25">
      <c r="A421" s="1">
        <v>949196</v>
      </c>
      <c r="B421">
        <v>2799.54</v>
      </c>
      <c r="D421">
        <f t="shared" si="6"/>
        <v>6.1582227497972944E-2</v>
      </c>
    </row>
    <row r="422" spans="1:4" x14ac:dyDescent="0.25">
      <c r="A422" s="1">
        <v>949312</v>
      </c>
      <c r="B422">
        <v>2834.93</v>
      </c>
      <c r="D422">
        <f t="shared" si="6"/>
        <v>7.5002073269475805E-2</v>
      </c>
    </row>
    <row r="423" spans="1:4" x14ac:dyDescent="0.25">
      <c r="A423" s="1">
        <v>949428</v>
      </c>
      <c r="B423">
        <v>2692.39</v>
      </c>
      <c r="D423">
        <f t="shared" si="6"/>
        <v>2.0951075352831992E-2</v>
      </c>
    </row>
    <row r="424" spans="1:4" x14ac:dyDescent="0.25">
      <c r="A424" s="1">
        <v>949544</v>
      </c>
      <c r="B424">
        <v>2756.3</v>
      </c>
      <c r="D424">
        <f t="shared" si="6"/>
        <v>4.5185671093344995E-2</v>
      </c>
    </row>
    <row r="425" spans="1:4" x14ac:dyDescent="0.25">
      <c r="A425" s="1">
        <v>949.66</v>
      </c>
      <c r="B425">
        <v>2735.33</v>
      </c>
      <c r="D425">
        <f t="shared" si="6"/>
        <v>3.7233872115429778E-2</v>
      </c>
    </row>
    <row r="426" spans="1:4" x14ac:dyDescent="0.25">
      <c r="A426" s="1">
        <v>949776</v>
      </c>
      <c r="B426">
        <v>2810.65</v>
      </c>
      <c r="D426">
        <f t="shared" si="6"/>
        <v>6.5795126241160254E-2</v>
      </c>
    </row>
    <row r="427" spans="1:4" x14ac:dyDescent="0.25">
      <c r="A427" s="1">
        <v>949892</v>
      </c>
      <c r="B427">
        <v>2726.65</v>
      </c>
      <c r="D427">
        <f t="shared" si="6"/>
        <v>3.3942426472687678E-2</v>
      </c>
    </row>
    <row r="428" spans="1:4" x14ac:dyDescent="0.25">
      <c r="A428" s="1">
        <v>950007</v>
      </c>
      <c r="B428">
        <v>2745.46</v>
      </c>
      <c r="D428">
        <f t="shared" si="6"/>
        <v>4.1075156027984908E-2</v>
      </c>
    </row>
    <row r="429" spans="1:4" x14ac:dyDescent="0.25">
      <c r="A429" s="1">
        <v>950123</v>
      </c>
      <c r="B429">
        <v>2724.46</v>
      </c>
      <c r="D429">
        <f t="shared" si="6"/>
        <v>3.3111981085866764E-2</v>
      </c>
    </row>
    <row r="430" spans="1:4" x14ac:dyDescent="0.25">
      <c r="A430" s="1">
        <v>950239</v>
      </c>
      <c r="B430">
        <v>2764.95</v>
      </c>
      <c r="D430">
        <f t="shared" si="6"/>
        <v>4.8465740771884001E-2</v>
      </c>
    </row>
    <row r="431" spans="1:4" x14ac:dyDescent="0.25">
      <c r="A431" s="1">
        <v>950355</v>
      </c>
      <c r="B431">
        <v>2760.61</v>
      </c>
      <c r="D431">
        <f t="shared" si="6"/>
        <v>4.6820017950513035E-2</v>
      </c>
    </row>
    <row r="432" spans="1:4" x14ac:dyDescent="0.25">
      <c r="A432" s="1">
        <v>950471</v>
      </c>
      <c r="B432">
        <v>2827.47</v>
      </c>
      <c r="D432">
        <f t="shared" si="6"/>
        <v>7.2173250170990008E-2</v>
      </c>
    </row>
    <row r="433" spans="1:4" x14ac:dyDescent="0.25">
      <c r="A433" s="1">
        <v>950587</v>
      </c>
      <c r="B433">
        <v>2840.38</v>
      </c>
      <c r="D433">
        <f t="shared" si="6"/>
        <v>7.7068706766358949E-2</v>
      </c>
    </row>
    <row r="434" spans="1:4" x14ac:dyDescent="0.25">
      <c r="A434" s="1">
        <v>950703</v>
      </c>
      <c r="B434">
        <v>2795.25</v>
      </c>
      <c r="D434">
        <f t="shared" si="6"/>
        <v>5.9955464616940249E-2</v>
      </c>
    </row>
    <row r="435" spans="1:4" x14ac:dyDescent="0.25">
      <c r="A435" s="1">
        <v>950819</v>
      </c>
      <c r="B435">
        <v>2760.12</v>
      </c>
      <c r="D435">
        <f t="shared" si="6"/>
        <v>4.6634210535196854E-2</v>
      </c>
    </row>
    <row r="436" spans="1:4" x14ac:dyDescent="0.25">
      <c r="A436" s="1">
        <v>950935</v>
      </c>
      <c r="B436">
        <v>2830.28</v>
      </c>
      <c r="D436">
        <f t="shared" si="6"/>
        <v>7.323879881800692E-2</v>
      </c>
    </row>
    <row r="437" spans="1:4" x14ac:dyDescent="0.25">
      <c r="A437" s="1">
        <v>951051</v>
      </c>
      <c r="B437">
        <v>2819.03</v>
      </c>
      <c r="D437">
        <f t="shared" si="6"/>
        <v>6.8972812241872211E-2</v>
      </c>
    </row>
    <row r="438" spans="1:4" x14ac:dyDescent="0.25">
      <c r="A438" s="1">
        <v>951166</v>
      </c>
      <c r="B438">
        <v>2842.16</v>
      </c>
      <c r="D438">
        <f t="shared" si="6"/>
        <v>7.7743680642405055E-2</v>
      </c>
    </row>
    <row r="439" spans="1:4" x14ac:dyDescent="0.25">
      <c r="A439" s="1">
        <v>951282</v>
      </c>
      <c r="B439">
        <v>2789.64</v>
      </c>
      <c r="D439">
        <f t="shared" si="6"/>
        <v>5.7828159310974354E-2</v>
      </c>
    </row>
    <row r="440" spans="1:4" x14ac:dyDescent="0.25">
      <c r="A440" s="1">
        <v>951398</v>
      </c>
      <c r="B440">
        <v>2841.2</v>
      </c>
      <c r="D440">
        <f t="shared" si="6"/>
        <v>7.737964978790822E-2</v>
      </c>
    </row>
    <row r="441" spans="1:4" x14ac:dyDescent="0.25">
      <c r="A441" s="1">
        <v>951514</v>
      </c>
      <c r="B441">
        <v>2796.34</v>
      </c>
      <c r="D441">
        <f t="shared" si="6"/>
        <v>6.0368791316316915E-2</v>
      </c>
    </row>
    <row r="442" spans="1:4" x14ac:dyDescent="0.25">
      <c r="A442" s="1">
        <v>951.63</v>
      </c>
      <c r="B442">
        <v>2844.8</v>
      </c>
      <c r="D442">
        <f t="shared" si="6"/>
        <v>7.8744765492271468E-2</v>
      </c>
    </row>
    <row r="443" spans="1:4" x14ac:dyDescent="0.25">
      <c r="A443" s="1">
        <v>951746</v>
      </c>
      <c r="B443">
        <v>2827.39</v>
      </c>
      <c r="D443">
        <f t="shared" si="6"/>
        <v>7.2142914266448643E-2</v>
      </c>
    </row>
    <row r="444" spans="1:4" x14ac:dyDescent="0.25">
      <c r="A444" s="1">
        <v>951862</v>
      </c>
      <c r="B444">
        <v>2777.83</v>
      </c>
      <c r="D444">
        <f t="shared" si="6"/>
        <v>5.3349821403049835E-2</v>
      </c>
    </row>
    <row r="445" spans="1:4" x14ac:dyDescent="0.25">
      <c r="A445" s="1">
        <v>951977</v>
      </c>
      <c r="B445">
        <v>2799.7</v>
      </c>
      <c r="D445">
        <f t="shared" si="6"/>
        <v>6.1642899307055694E-2</v>
      </c>
    </row>
    <row r="446" spans="1:4" x14ac:dyDescent="0.25">
      <c r="A446" s="1">
        <v>952093</v>
      </c>
      <c r="B446">
        <v>2840.29</v>
      </c>
      <c r="D446">
        <f t="shared" si="6"/>
        <v>7.7034578873749815E-2</v>
      </c>
    </row>
    <row r="447" spans="1:4" x14ac:dyDescent="0.25">
      <c r="A447" s="1">
        <v>952209</v>
      </c>
      <c r="B447">
        <v>2843.9</v>
      </c>
      <c r="D447">
        <f t="shared" si="6"/>
        <v>7.8403486566180652E-2</v>
      </c>
    </row>
    <row r="448" spans="1:4" x14ac:dyDescent="0.25">
      <c r="A448" s="1">
        <v>952325</v>
      </c>
      <c r="B448">
        <v>2858.23</v>
      </c>
      <c r="D448">
        <f t="shared" si="6"/>
        <v>8.3837405467159343E-2</v>
      </c>
    </row>
    <row r="449" spans="1:4" x14ac:dyDescent="0.25">
      <c r="A449" s="1">
        <v>952441</v>
      </c>
      <c r="B449">
        <v>2768.95</v>
      </c>
      <c r="D449">
        <f t="shared" si="6"/>
        <v>4.9982535998954122E-2</v>
      </c>
    </row>
    <row r="450" spans="1:4" x14ac:dyDescent="0.25">
      <c r="A450" s="1">
        <v>952557</v>
      </c>
      <c r="B450">
        <v>2835.9</v>
      </c>
      <c r="D450">
        <f t="shared" ref="D450:D513" si="7">(B450-(AVERAGE($B$1:$B$100)))/(AVERAGE($B$1:$B$100))</f>
        <v>7.536989611204041E-2</v>
      </c>
    </row>
    <row r="451" spans="1:4" x14ac:dyDescent="0.25">
      <c r="A451" s="1">
        <v>952672</v>
      </c>
      <c r="B451">
        <v>2809.68</v>
      </c>
      <c r="D451">
        <f t="shared" si="7"/>
        <v>6.5427303398595663E-2</v>
      </c>
    </row>
    <row r="452" spans="1:4" x14ac:dyDescent="0.25">
      <c r="A452" s="1">
        <v>952788</v>
      </c>
      <c r="B452">
        <v>2806.77</v>
      </c>
      <c r="D452">
        <f t="shared" si="7"/>
        <v>6.4323834870902194E-2</v>
      </c>
    </row>
    <row r="453" spans="1:4" x14ac:dyDescent="0.25">
      <c r="A453" s="1">
        <v>952904</v>
      </c>
      <c r="B453">
        <v>2774.96</v>
      </c>
      <c r="D453">
        <f t="shared" si="7"/>
        <v>5.2261520827627063E-2</v>
      </c>
    </row>
    <row r="454" spans="1:4" x14ac:dyDescent="0.25">
      <c r="A454" s="1">
        <v>953.02</v>
      </c>
      <c r="B454">
        <v>2751.11</v>
      </c>
      <c r="D454">
        <f t="shared" si="7"/>
        <v>4.3217629286221491E-2</v>
      </c>
    </row>
    <row r="455" spans="1:4" x14ac:dyDescent="0.25">
      <c r="A455" s="1">
        <v>953136</v>
      </c>
      <c r="B455">
        <v>2815.5</v>
      </c>
      <c r="D455">
        <f t="shared" si="7"/>
        <v>6.7634240453982752E-2</v>
      </c>
    </row>
    <row r="456" spans="1:4" x14ac:dyDescent="0.25">
      <c r="A456" s="1">
        <v>953251</v>
      </c>
      <c r="B456">
        <v>2795.73</v>
      </c>
      <c r="D456">
        <f t="shared" si="7"/>
        <v>6.0137480044188674E-2</v>
      </c>
    </row>
    <row r="457" spans="1:4" x14ac:dyDescent="0.25">
      <c r="A457" s="1">
        <v>953367</v>
      </c>
      <c r="B457">
        <v>2780.5</v>
      </c>
      <c r="D457">
        <f t="shared" si="7"/>
        <v>5.4362282217119175E-2</v>
      </c>
    </row>
    <row r="458" spans="1:4" x14ac:dyDescent="0.25">
      <c r="A458" s="1">
        <v>953483</v>
      </c>
      <c r="B458">
        <v>2858.91</v>
      </c>
      <c r="D458">
        <f t="shared" si="7"/>
        <v>8.40952606557612E-2</v>
      </c>
    </row>
    <row r="459" spans="1:4" x14ac:dyDescent="0.25">
      <c r="A459" s="1">
        <v>953599</v>
      </c>
      <c r="B459">
        <v>2783.32</v>
      </c>
      <c r="D459">
        <f t="shared" si="7"/>
        <v>5.5431622852203669E-2</v>
      </c>
    </row>
    <row r="460" spans="1:4" x14ac:dyDescent="0.25">
      <c r="A460" s="1">
        <v>953714</v>
      </c>
      <c r="B460">
        <v>2814.78</v>
      </c>
      <c r="D460">
        <f t="shared" si="7"/>
        <v>6.7361217313110205E-2</v>
      </c>
    </row>
    <row r="461" spans="1:4" x14ac:dyDescent="0.25">
      <c r="A461" s="1">
        <v>953.83</v>
      </c>
      <c r="B461">
        <v>2810.31</v>
      </c>
      <c r="D461">
        <f t="shared" si="7"/>
        <v>6.5666198646859242E-2</v>
      </c>
    </row>
    <row r="462" spans="1:4" x14ac:dyDescent="0.25">
      <c r="A462" s="1">
        <v>953946</v>
      </c>
      <c r="B462">
        <v>2837.98</v>
      </c>
      <c r="D462">
        <f t="shared" si="7"/>
        <v>7.6158629630116839E-2</v>
      </c>
    </row>
    <row r="463" spans="1:4" x14ac:dyDescent="0.25">
      <c r="A463" s="1">
        <v>954062</v>
      </c>
      <c r="B463">
        <v>2862.77</v>
      </c>
      <c r="D463">
        <f t="shared" si="7"/>
        <v>8.5558968049883916E-2</v>
      </c>
    </row>
    <row r="464" spans="1:4" x14ac:dyDescent="0.25">
      <c r="A464" s="1">
        <v>954177</v>
      </c>
      <c r="B464">
        <v>2832.51</v>
      </c>
      <c r="D464">
        <f t="shared" si="7"/>
        <v>7.4084412157098531E-2</v>
      </c>
    </row>
    <row r="465" spans="1:4" x14ac:dyDescent="0.25">
      <c r="A465" s="1">
        <v>954293</v>
      </c>
      <c r="B465">
        <v>2814.52</v>
      </c>
      <c r="D465">
        <f t="shared" si="7"/>
        <v>6.7262625623350558E-2</v>
      </c>
    </row>
    <row r="466" spans="1:4" x14ac:dyDescent="0.25">
      <c r="A466" s="1">
        <v>954409</v>
      </c>
      <c r="B466">
        <v>2798.69</v>
      </c>
      <c r="D466">
        <f t="shared" si="7"/>
        <v>6.1259908512220573E-2</v>
      </c>
    </row>
    <row r="467" spans="1:4" x14ac:dyDescent="0.25">
      <c r="A467" s="1">
        <v>954525</v>
      </c>
      <c r="B467">
        <v>2762.9</v>
      </c>
      <c r="D467">
        <f t="shared" si="7"/>
        <v>4.7688383218010666E-2</v>
      </c>
    </row>
    <row r="468" spans="1:4" x14ac:dyDescent="0.25">
      <c r="A468" s="1">
        <v>954.64</v>
      </c>
      <c r="B468">
        <v>2808.31</v>
      </c>
      <c r="D468">
        <f t="shared" si="7"/>
        <v>6.4907801033324178E-2</v>
      </c>
    </row>
    <row r="469" spans="1:4" x14ac:dyDescent="0.25">
      <c r="A469" s="1">
        <v>954756</v>
      </c>
      <c r="B469">
        <v>2847.12</v>
      </c>
      <c r="D469">
        <f t="shared" si="7"/>
        <v>7.9624506723972033E-2</v>
      </c>
    </row>
    <row r="470" spans="1:4" x14ac:dyDescent="0.25">
      <c r="A470" s="1">
        <v>954872</v>
      </c>
      <c r="B470">
        <v>2806.36</v>
      </c>
      <c r="D470">
        <f t="shared" si="7"/>
        <v>6.4168363360127559E-2</v>
      </c>
    </row>
    <row r="471" spans="1:4" x14ac:dyDescent="0.25">
      <c r="A471" s="1">
        <v>954988</v>
      </c>
      <c r="B471">
        <v>2804.78</v>
      </c>
      <c r="D471">
        <f t="shared" si="7"/>
        <v>6.35692292454349E-2</v>
      </c>
    </row>
    <row r="472" spans="1:4" x14ac:dyDescent="0.25">
      <c r="A472" s="1">
        <v>955103</v>
      </c>
      <c r="B472">
        <v>2828.31</v>
      </c>
      <c r="D472">
        <f t="shared" si="7"/>
        <v>7.249177716867479E-2</v>
      </c>
    </row>
    <row r="473" spans="1:4" x14ac:dyDescent="0.25">
      <c r="A473" s="1">
        <v>955219</v>
      </c>
      <c r="B473">
        <v>2824.51</v>
      </c>
      <c r="D473">
        <f t="shared" si="7"/>
        <v>7.1050821702958275E-2</v>
      </c>
    </row>
    <row r="474" spans="1:4" x14ac:dyDescent="0.25">
      <c r="A474" s="1">
        <v>955335</v>
      </c>
      <c r="B474">
        <v>2808.22</v>
      </c>
      <c r="D474">
        <f t="shared" si="7"/>
        <v>6.4873673140715044E-2</v>
      </c>
    </row>
    <row r="475" spans="1:4" x14ac:dyDescent="0.25">
      <c r="A475" s="1">
        <v>955.45</v>
      </c>
      <c r="B475">
        <v>2882.67</v>
      </c>
      <c r="D475">
        <f t="shared" si="7"/>
        <v>9.3105024304557818E-2</v>
      </c>
    </row>
    <row r="476" spans="1:4" x14ac:dyDescent="0.25">
      <c r="A476" s="1">
        <v>955566</v>
      </c>
      <c r="B476">
        <v>2919.6</v>
      </c>
      <c r="D476">
        <f t="shared" si="7"/>
        <v>0.10710883623848266</v>
      </c>
    </row>
    <row r="477" spans="1:4" x14ac:dyDescent="0.25">
      <c r="A477" s="1">
        <v>955682</v>
      </c>
      <c r="B477">
        <v>2871.72</v>
      </c>
      <c r="D477">
        <f t="shared" si="7"/>
        <v>8.8952797370453252E-2</v>
      </c>
    </row>
    <row r="478" spans="1:4" x14ac:dyDescent="0.25">
      <c r="A478" s="1">
        <v>955797</v>
      </c>
      <c r="B478">
        <v>2837.1</v>
      </c>
      <c r="D478">
        <f t="shared" si="7"/>
        <v>7.5824934680161382E-2</v>
      </c>
    </row>
    <row r="479" spans="1:4" x14ac:dyDescent="0.25">
      <c r="A479" s="1">
        <v>955913</v>
      </c>
      <c r="B479">
        <v>2872.83</v>
      </c>
      <c r="D479">
        <f t="shared" si="7"/>
        <v>8.9373708045965256E-2</v>
      </c>
    </row>
    <row r="480" spans="1:4" x14ac:dyDescent="0.25">
      <c r="A480" s="1">
        <v>956029</v>
      </c>
      <c r="B480">
        <v>2941.46</v>
      </c>
      <c r="D480">
        <f t="shared" si="7"/>
        <v>0.11539812215442093</v>
      </c>
    </row>
    <row r="481" spans="1:4" x14ac:dyDescent="0.25">
      <c r="A481" s="1">
        <v>956144</v>
      </c>
      <c r="B481">
        <v>2932.83</v>
      </c>
      <c r="D481">
        <f t="shared" si="7"/>
        <v>0.11212563645201711</v>
      </c>
    </row>
    <row r="482" spans="1:4" x14ac:dyDescent="0.25">
      <c r="A482" s="1">
        <v>956.26</v>
      </c>
      <c r="B482">
        <v>2879.61</v>
      </c>
      <c r="D482">
        <f t="shared" si="7"/>
        <v>9.1944675955849195E-2</v>
      </c>
    </row>
    <row r="483" spans="1:4" x14ac:dyDescent="0.25">
      <c r="A483" s="1">
        <v>956376</v>
      </c>
      <c r="B483">
        <v>2842.67</v>
      </c>
      <c r="D483">
        <f t="shared" si="7"/>
        <v>7.793707203385658E-2</v>
      </c>
    </row>
    <row r="484" spans="1:4" x14ac:dyDescent="0.25">
      <c r="A484" s="1">
        <v>956491</v>
      </c>
      <c r="B484">
        <v>2849.38</v>
      </c>
      <c r="D484">
        <f t="shared" si="7"/>
        <v>8.048149602726673E-2</v>
      </c>
    </row>
    <row r="485" spans="1:4" x14ac:dyDescent="0.25">
      <c r="A485" s="1">
        <v>956607</v>
      </c>
      <c r="B485">
        <v>2829.93</v>
      </c>
      <c r="D485">
        <f t="shared" si="7"/>
        <v>7.3106079235638152E-2</v>
      </c>
    </row>
    <row r="486" spans="1:4" x14ac:dyDescent="0.25">
      <c r="A486" s="1">
        <v>956723</v>
      </c>
      <c r="B486">
        <v>2865.49</v>
      </c>
      <c r="D486">
        <f t="shared" si="7"/>
        <v>8.6590388804291527E-2</v>
      </c>
    </row>
    <row r="487" spans="1:4" x14ac:dyDescent="0.25">
      <c r="A487" s="1">
        <v>956838</v>
      </c>
      <c r="B487">
        <v>2895.97</v>
      </c>
      <c r="D487">
        <f t="shared" si="7"/>
        <v>9.8148368434565869E-2</v>
      </c>
    </row>
    <row r="488" spans="1:4" x14ac:dyDescent="0.25">
      <c r="A488" s="1">
        <v>956954</v>
      </c>
      <c r="B488">
        <v>2841.94</v>
      </c>
      <c r="D488">
        <f t="shared" si="7"/>
        <v>7.7660256904916278E-2</v>
      </c>
    </row>
    <row r="489" spans="1:4" x14ac:dyDescent="0.25">
      <c r="A489" s="1">
        <v>957.07</v>
      </c>
      <c r="B489">
        <v>2902.38</v>
      </c>
      <c r="D489">
        <f t="shared" si="7"/>
        <v>0.10057903278594586</v>
      </c>
    </row>
    <row r="490" spans="1:4" x14ac:dyDescent="0.25">
      <c r="A490" s="1">
        <v>957185</v>
      </c>
      <c r="B490">
        <v>2869.51</v>
      </c>
      <c r="D490">
        <f t="shared" si="7"/>
        <v>8.8114768007497166E-2</v>
      </c>
    </row>
    <row r="491" spans="1:4" x14ac:dyDescent="0.25">
      <c r="A491" s="1">
        <v>957301</v>
      </c>
      <c r="B491">
        <v>2915.66</v>
      </c>
      <c r="D491">
        <f t="shared" si="7"/>
        <v>0.10561479293981857</v>
      </c>
    </row>
    <row r="492" spans="1:4" x14ac:dyDescent="0.25">
      <c r="A492" s="1">
        <v>957416</v>
      </c>
      <c r="B492">
        <v>2940.62</v>
      </c>
      <c r="D492">
        <f t="shared" si="7"/>
        <v>0.11507959515673614</v>
      </c>
    </row>
    <row r="493" spans="1:4" x14ac:dyDescent="0.25">
      <c r="A493" s="1">
        <v>957532</v>
      </c>
      <c r="B493">
        <v>2927.24</v>
      </c>
      <c r="D493">
        <f t="shared" si="7"/>
        <v>0.11000591512218655</v>
      </c>
    </row>
    <row r="494" spans="1:4" x14ac:dyDescent="0.25">
      <c r="A494" s="1">
        <v>957648</v>
      </c>
      <c r="B494">
        <v>2933.4</v>
      </c>
      <c r="D494">
        <f t="shared" si="7"/>
        <v>0.11234177977187465</v>
      </c>
    </row>
    <row r="495" spans="1:4" x14ac:dyDescent="0.25">
      <c r="A495" s="1">
        <v>957763</v>
      </c>
      <c r="B495">
        <v>2996.66</v>
      </c>
      <c r="D495">
        <f t="shared" si="7"/>
        <v>0.13632989628798856</v>
      </c>
    </row>
    <row r="496" spans="1:4" x14ac:dyDescent="0.25">
      <c r="A496" s="1">
        <v>957879</v>
      </c>
      <c r="B496">
        <v>2985.4</v>
      </c>
      <c r="D496">
        <f t="shared" si="7"/>
        <v>0.13206011772378626</v>
      </c>
    </row>
    <row r="497" spans="1:4" x14ac:dyDescent="0.25">
      <c r="A497" s="1">
        <v>957994</v>
      </c>
      <c r="B497">
        <v>2937.92</v>
      </c>
      <c r="D497">
        <f t="shared" si="7"/>
        <v>0.11405575837846388</v>
      </c>
    </row>
    <row r="498" spans="1:4" x14ac:dyDescent="0.25">
      <c r="A498" s="1">
        <v>958.11</v>
      </c>
      <c r="B498">
        <v>2883.84</v>
      </c>
      <c r="D498">
        <f t="shared" si="7"/>
        <v>9.3548686908475856E-2</v>
      </c>
    </row>
    <row r="499" spans="1:4" x14ac:dyDescent="0.25">
      <c r="A499" s="1">
        <v>958225</v>
      </c>
      <c r="B499">
        <v>2932.87</v>
      </c>
      <c r="D499">
        <f t="shared" si="7"/>
        <v>0.11214080440428778</v>
      </c>
    </row>
    <row r="500" spans="1:4" x14ac:dyDescent="0.25">
      <c r="A500" s="1">
        <v>958341</v>
      </c>
      <c r="B500">
        <v>2988.33</v>
      </c>
      <c r="D500">
        <f t="shared" si="7"/>
        <v>0.13317117022761504</v>
      </c>
    </row>
    <row r="501" spans="1:4" x14ac:dyDescent="0.25">
      <c r="A501" s="1">
        <v>958457</v>
      </c>
      <c r="B501">
        <v>2990.25</v>
      </c>
      <c r="D501">
        <f t="shared" si="7"/>
        <v>0.13389923193660874</v>
      </c>
    </row>
    <row r="502" spans="1:4" x14ac:dyDescent="0.25">
      <c r="A502" s="1">
        <v>958572</v>
      </c>
      <c r="B502">
        <v>2942.56</v>
      </c>
      <c r="D502">
        <f t="shared" si="7"/>
        <v>0.11581524084186517</v>
      </c>
    </row>
    <row r="503" spans="1:4" x14ac:dyDescent="0.25">
      <c r="A503" s="1">
        <v>958688</v>
      </c>
      <c r="B503">
        <v>2907.02</v>
      </c>
      <c r="D503">
        <f t="shared" si="7"/>
        <v>0.10233851524934715</v>
      </c>
    </row>
    <row r="504" spans="1:4" x14ac:dyDescent="0.25">
      <c r="A504" s="1">
        <v>958803</v>
      </c>
      <c r="B504">
        <v>2869.24</v>
      </c>
      <c r="D504">
        <f t="shared" si="7"/>
        <v>8.8012384329669763E-2</v>
      </c>
    </row>
    <row r="505" spans="1:4" x14ac:dyDescent="0.25">
      <c r="A505" s="1">
        <v>958919</v>
      </c>
      <c r="B505">
        <v>2934.07</v>
      </c>
      <c r="D505">
        <f t="shared" si="7"/>
        <v>0.11259584297240893</v>
      </c>
    </row>
    <row r="506" spans="1:4" x14ac:dyDescent="0.25">
      <c r="A506" s="1">
        <v>959034</v>
      </c>
      <c r="B506">
        <v>2926.16</v>
      </c>
      <c r="D506">
        <f t="shared" si="7"/>
        <v>0.10959638041087764</v>
      </c>
    </row>
    <row r="507" spans="1:4" x14ac:dyDescent="0.25">
      <c r="A507" s="1">
        <v>959.15</v>
      </c>
      <c r="B507">
        <v>2997.37</v>
      </c>
      <c r="D507">
        <f t="shared" si="7"/>
        <v>0.13659912744079353</v>
      </c>
    </row>
    <row r="508" spans="1:4" x14ac:dyDescent="0.25">
      <c r="A508" s="1">
        <v>959265</v>
      </c>
      <c r="B508">
        <v>3044.67</v>
      </c>
      <c r="D508">
        <f t="shared" si="7"/>
        <v>0.15453523100089778</v>
      </c>
    </row>
    <row r="509" spans="1:4" x14ac:dyDescent="0.25">
      <c r="A509" s="1">
        <v>959381</v>
      </c>
      <c r="B509">
        <v>3015.85</v>
      </c>
      <c r="D509">
        <f t="shared" si="7"/>
        <v>0.1436067213898575</v>
      </c>
    </row>
    <row r="510" spans="1:4" x14ac:dyDescent="0.25">
      <c r="A510" s="1">
        <v>959496</v>
      </c>
      <c r="B510">
        <v>2978.02</v>
      </c>
      <c r="D510">
        <f t="shared" si="7"/>
        <v>0.12926163052984183</v>
      </c>
    </row>
    <row r="511" spans="1:4" x14ac:dyDescent="0.25">
      <c r="A511" s="1">
        <v>959612</v>
      </c>
      <c r="B511">
        <v>3027.04</v>
      </c>
      <c r="D511">
        <f t="shared" si="7"/>
        <v>0.14784995603758619</v>
      </c>
    </row>
    <row r="512" spans="1:4" x14ac:dyDescent="0.25">
      <c r="A512" s="1">
        <v>959727</v>
      </c>
      <c r="B512">
        <v>3014.23</v>
      </c>
      <c r="D512">
        <f t="shared" si="7"/>
        <v>0.14299241932289414</v>
      </c>
    </row>
    <row r="513" spans="1:4" x14ac:dyDescent="0.25">
      <c r="A513" s="1">
        <v>959765</v>
      </c>
      <c r="B513">
        <v>2994.02</v>
      </c>
      <c r="D513">
        <f t="shared" si="7"/>
        <v>0.13532881143812234</v>
      </c>
    </row>
    <row r="514" spans="1:4" x14ac:dyDescent="0.25">
      <c r="A514" s="1">
        <v>959882</v>
      </c>
      <c r="B514">
        <v>3032.43</v>
      </c>
      <c r="D514">
        <f t="shared" ref="D514:D577" si="8">(B514-(AVERAGE($B$1:$B$100)))/(AVERAGE($B$1:$B$100))</f>
        <v>0.14989383760606312</v>
      </c>
    </row>
    <row r="515" spans="1:4" x14ac:dyDescent="0.25">
      <c r="A515" s="1">
        <v>959999</v>
      </c>
      <c r="B515">
        <v>2997.84</v>
      </c>
      <c r="D515">
        <f t="shared" si="8"/>
        <v>0.13677735087997436</v>
      </c>
    </row>
    <row r="516" spans="1:4" x14ac:dyDescent="0.25">
      <c r="A516" s="1">
        <v>960115</v>
      </c>
      <c r="B516">
        <v>2995.24</v>
      </c>
      <c r="D516">
        <f t="shared" si="8"/>
        <v>0.13579143398237864</v>
      </c>
    </row>
    <row r="517" spans="1:4" x14ac:dyDescent="0.25">
      <c r="A517" s="1">
        <v>960232</v>
      </c>
      <c r="B517">
        <v>3010.65</v>
      </c>
      <c r="D517">
        <f t="shared" si="8"/>
        <v>0.14163488759466641</v>
      </c>
    </row>
    <row r="518" spans="1:4" x14ac:dyDescent="0.25">
      <c r="A518" s="1">
        <v>960348</v>
      </c>
      <c r="B518">
        <v>3050.06</v>
      </c>
      <c r="D518">
        <f t="shared" si="8"/>
        <v>0.15657911256937473</v>
      </c>
    </row>
    <row r="519" spans="1:4" x14ac:dyDescent="0.25">
      <c r="A519" s="1">
        <v>960465</v>
      </c>
      <c r="B519">
        <v>3061.47</v>
      </c>
      <c r="D519">
        <f t="shared" si="8"/>
        <v>0.16090577095459221</v>
      </c>
    </row>
    <row r="520" spans="1:4" x14ac:dyDescent="0.25">
      <c r="A520" s="1">
        <v>960581</v>
      </c>
      <c r="B520">
        <v>3132.88</v>
      </c>
      <c r="D520">
        <f t="shared" si="8"/>
        <v>0.1879843577458617</v>
      </c>
    </row>
    <row r="521" spans="1:4" x14ac:dyDescent="0.25">
      <c r="A521" s="1">
        <v>960698</v>
      </c>
      <c r="B521">
        <v>3083.29</v>
      </c>
      <c r="D521">
        <f t="shared" si="8"/>
        <v>0.16917988891825977</v>
      </c>
    </row>
    <row r="522" spans="1:4" x14ac:dyDescent="0.25">
      <c r="A522" s="1">
        <v>960814</v>
      </c>
      <c r="B522">
        <v>3021.7</v>
      </c>
      <c r="D522">
        <f t="shared" si="8"/>
        <v>0.14582503440944752</v>
      </c>
    </row>
    <row r="523" spans="1:4" x14ac:dyDescent="0.25">
      <c r="A523" s="1">
        <v>960931</v>
      </c>
      <c r="B523">
        <v>2991.11</v>
      </c>
      <c r="D523">
        <f t="shared" si="8"/>
        <v>0.13422534291042887</v>
      </c>
    </row>
    <row r="524" spans="1:4" x14ac:dyDescent="0.25">
      <c r="A524" s="1">
        <v>961047</v>
      </c>
      <c r="B524">
        <v>3093.51</v>
      </c>
      <c r="D524">
        <f t="shared" si="8"/>
        <v>0.17305530072342404</v>
      </c>
    </row>
    <row r="525" spans="1:4" x14ac:dyDescent="0.25">
      <c r="A525" s="1">
        <v>961164</v>
      </c>
      <c r="B525">
        <v>3026.92</v>
      </c>
      <c r="D525">
        <f t="shared" si="8"/>
        <v>0.14780445218077412</v>
      </c>
    </row>
    <row r="526" spans="1:4" x14ac:dyDescent="0.25">
      <c r="A526" s="1">
        <v>961.28</v>
      </c>
      <c r="B526">
        <v>3024.33</v>
      </c>
      <c r="D526">
        <f t="shared" si="8"/>
        <v>0.14682232727124617</v>
      </c>
    </row>
    <row r="527" spans="1:4" x14ac:dyDescent="0.25">
      <c r="A527" s="1">
        <v>961397</v>
      </c>
      <c r="B527">
        <v>3057.74</v>
      </c>
      <c r="D527">
        <f t="shared" si="8"/>
        <v>0.15949135940534931</v>
      </c>
    </row>
    <row r="528" spans="1:4" x14ac:dyDescent="0.25">
      <c r="A528" s="1">
        <v>961513</v>
      </c>
      <c r="B528">
        <v>3110.15</v>
      </c>
      <c r="D528">
        <f t="shared" si="8"/>
        <v>0.17936516886803572</v>
      </c>
    </row>
    <row r="529" spans="1:4" x14ac:dyDescent="0.25">
      <c r="A529" s="1">
        <v>961.63</v>
      </c>
      <c r="B529">
        <v>3081.56</v>
      </c>
      <c r="D529">
        <f t="shared" si="8"/>
        <v>0.16852387498255195</v>
      </c>
    </row>
    <row r="530" spans="1:4" x14ac:dyDescent="0.25">
      <c r="A530" s="1">
        <v>961746</v>
      </c>
      <c r="B530">
        <v>3087.97</v>
      </c>
      <c r="D530">
        <f t="shared" si="8"/>
        <v>0.17095453933393176</v>
      </c>
    </row>
    <row r="531" spans="1:4" x14ac:dyDescent="0.25">
      <c r="A531" s="1">
        <v>961863</v>
      </c>
      <c r="B531">
        <v>3108.38</v>
      </c>
      <c r="D531">
        <f t="shared" si="8"/>
        <v>0.17869398698005717</v>
      </c>
    </row>
    <row r="532" spans="1:4" x14ac:dyDescent="0.25">
      <c r="A532" s="1">
        <v>961979</v>
      </c>
      <c r="B532">
        <v>3229.79</v>
      </c>
      <c r="D532">
        <f t="shared" si="8"/>
        <v>0.22473251410970305</v>
      </c>
    </row>
    <row r="533" spans="1:4" x14ac:dyDescent="0.25">
      <c r="A533" s="1">
        <v>962096</v>
      </c>
      <c r="B533">
        <v>3161.19</v>
      </c>
      <c r="D533">
        <f t="shared" si="8"/>
        <v>0.19871947596545048</v>
      </c>
    </row>
    <row r="534" spans="1:4" x14ac:dyDescent="0.25">
      <c r="A534" s="1">
        <v>962212</v>
      </c>
      <c r="B534">
        <v>3198.6</v>
      </c>
      <c r="D534">
        <f t="shared" si="8"/>
        <v>0.21290530332662372</v>
      </c>
    </row>
    <row r="535" spans="1:4" x14ac:dyDescent="0.25">
      <c r="A535" s="1">
        <v>962329</v>
      </c>
      <c r="B535">
        <v>3103.01</v>
      </c>
      <c r="D535">
        <f t="shared" si="8"/>
        <v>0.17665768938771559</v>
      </c>
    </row>
    <row r="536" spans="1:4" x14ac:dyDescent="0.25">
      <c r="A536" s="1">
        <v>962445</v>
      </c>
      <c r="B536">
        <v>3073.42</v>
      </c>
      <c r="D536">
        <f t="shared" si="8"/>
        <v>0.16543719669546431</v>
      </c>
    </row>
    <row r="537" spans="1:4" x14ac:dyDescent="0.25">
      <c r="A537" s="1">
        <v>962561</v>
      </c>
      <c r="B537">
        <v>3088.83</v>
      </c>
      <c r="D537">
        <f t="shared" si="8"/>
        <v>0.17128065030775189</v>
      </c>
    </row>
    <row r="538" spans="1:4" x14ac:dyDescent="0.25">
      <c r="A538" s="1">
        <v>962678</v>
      </c>
      <c r="B538">
        <v>3206.24</v>
      </c>
      <c r="D538">
        <f t="shared" si="8"/>
        <v>0.21580238221032763</v>
      </c>
    </row>
    <row r="539" spans="1:4" x14ac:dyDescent="0.25">
      <c r="A539" s="1">
        <v>962794</v>
      </c>
      <c r="B539">
        <v>3173.65</v>
      </c>
      <c r="D539">
        <f t="shared" si="8"/>
        <v>0.2034442930977739</v>
      </c>
    </row>
    <row r="540" spans="1:4" x14ac:dyDescent="0.25">
      <c r="A540" s="1">
        <v>962911</v>
      </c>
      <c r="B540">
        <v>3127.06</v>
      </c>
      <c r="D540">
        <f t="shared" si="8"/>
        <v>0.18577742069047459</v>
      </c>
    </row>
    <row r="541" spans="1:4" x14ac:dyDescent="0.25">
      <c r="A541" s="1">
        <v>963027</v>
      </c>
      <c r="B541">
        <v>3132.46</v>
      </c>
      <c r="D541">
        <f t="shared" si="8"/>
        <v>0.18782509424701929</v>
      </c>
    </row>
    <row r="542" spans="1:4" x14ac:dyDescent="0.25">
      <c r="A542" s="1">
        <v>963144</v>
      </c>
      <c r="B542">
        <v>3243.87</v>
      </c>
      <c r="D542">
        <f t="shared" si="8"/>
        <v>0.23007163330898983</v>
      </c>
    </row>
    <row r="543" spans="1:4" x14ac:dyDescent="0.25">
      <c r="A543" s="1">
        <v>963.26</v>
      </c>
      <c r="B543">
        <v>3155.28</v>
      </c>
      <c r="D543">
        <f t="shared" si="8"/>
        <v>0.19647841101745442</v>
      </c>
    </row>
    <row r="544" spans="1:4" x14ac:dyDescent="0.25">
      <c r="A544" s="1">
        <v>963377</v>
      </c>
      <c r="B544">
        <v>3163.69</v>
      </c>
      <c r="D544">
        <f t="shared" si="8"/>
        <v>0.19966747298236928</v>
      </c>
    </row>
    <row r="545" spans="1:4" x14ac:dyDescent="0.25">
      <c r="A545" s="1">
        <v>963493</v>
      </c>
      <c r="B545">
        <v>3135.1</v>
      </c>
      <c r="D545">
        <f t="shared" si="8"/>
        <v>0.18882617909688554</v>
      </c>
    </row>
    <row r="546" spans="1:4" x14ac:dyDescent="0.25">
      <c r="A546" s="1">
        <v>963609</v>
      </c>
      <c r="B546">
        <v>3182.51</v>
      </c>
      <c r="D546">
        <f t="shared" si="8"/>
        <v>0.20680399452573428</v>
      </c>
    </row>
    <row r="547" spans="1:4" x14ac:dyDescent="0.25">
      <c r="A547" s="1">
        <v>963726</v>
      </c>
      <c r="B547">
        <v>3106.92</v>
      </c>
      <c r="D547">
        <f t="shared" si="8"/>
        <v>0.17814035672217657</v>
      </c>
    </row>
    <row r="548" spans="1:4" x14ac:dyDescent="0.25">
      <c r="A548" s="1">
        <v>963842</v>
      </c>
      <c r="B548">
        <v>3190.33</v>
      </c>
      <c r="D548">
        <f t="shared" si="8"/>
        <v>0.20976932919465627</v>
      </c>
    </row>
    <row r="549" spans="1:4" x14ac:dyDescent="0.25">
      <c r="A549" s="1">
        <v>963959</v>
      </c>
      <c r="B549">
        <v>3139.74</v>
      </c>
      <c r="D549">
        <f t="shared" si="8"/>
        <v>0.19058566156028683</v>
      </c>
    </row>
    <row r="550" spans="1:4" x14ac:dyDescent="0.25">
      <c r="A550" s="1">
        <v>964075</v>
      </c>
      <c r="B550">
        <v>3225.14</v>
      </c>
      <c r="D550">
        <f t="shared" si="8"/>
        <v>0.22296923965823398</v>
      </c>
    </row>
    <row r="551" spans="1:4" x14ac:dyDescent="0.25">
      <c r="A551" s="1">
        <v>964191</v>
      </c>
      <c r="B551">
        <v>3150.55</v>
      </c>
      <c r="D551">
        <f t="shared" si="8"/>
        <v>0.19468480066144397</v>
      </c>
    </row>
    <row r="552" spans="1:4" x14ac:dyDescent="0.25">
      <c r="A552" s="1">
        <v>964308</v>
      </c>
      <c r="B552">
        <v>3216.96</v>
      </c>
      <c r="D552">
        <f t="shared" si="8"/>
        <v>0.21986739341887565</v>
      </c>
    </row>
    <row r="553" spans="1:4" x14ac:dyDescent="0.25">
      <c r="A553" s="1">
        <v>964424</v>
      </c>
      <c r="B553">
        <v>3207.37</v>
      </c>
      <c r="D553">
        <f t="shared" si="8"/>
        <v>0.21623087686197498</v>
      </c>
    </row>
    <row r="554" spans="1:4" x14ac:dyDescent="0.25">
      <c r="A554" s="1">
        <v>964541</v>
      </c>
      <c r="B554">
        <v>3157.78</v>
      </c>
      <c r="D554">
        <f t="shared" si="8"/>
        <v>0.19742640803437322</v>
      </c>
    </row>
    <row r="555" spans="1:4" x14ac:dyDescent="0.25">
      <c r="A555" s="1">
        <v>964657</v>
      </c>
      <c r="B555">
        <v>3152.19</v>
      </c>
      <c r="D555">
        <f t="shared" si="8"/>
        <v>0.19530668670454268</v>
      </c>
    </row>
    <row r="556" spans="1:4" x14ac:dyDescent="0.25">
      <c r="A556" s="1">
        <v>964773</v>
      </c>
      <c r="B556">
        <v>3116.6</v>
      </c>
      <c r="D556">
        <f t="shared" si="8"/>
        <v>0.18181100117168622</v>
      </c>
    </row>
    <row r="557" spans="1:4" x14ac:dyDescent="0.25">
      <c r="A557" s="1">
        <v>964.89</v>
      </c>
      <c r="B557">
        <v>3137.01</v>
      </c>
      <c r="D557">
        <f t="shared" si="8"/>
        <v>0.18955044881781163</v>
      </c>
    </row>
    <row r="558" spans="1:4" x14ac:dyDescent="0.25">
      <c r="A558" s="1">
        <v>965006</v>
      </c>
      <c r="B558">
        <v>3189.41</v>
      </c>
      <c r="D558">
        <f t="shared" si="8"/>
        <v>0.20942046629243011</v>
      </c>
    </row>
    <row r="559" spans="1:4" x14ac:dyDescent="0.25">
      <c r="A559" s="1">
        <v>965122</v>
      </c>
      <c r="B559">
        <v>3208.82</v>
      </c>
      <c r="D559">
        <f t="shared" si="8"/>
        <v>0.21678071513178798</v>
      </c>
    </row>
    <row r="560" spans="1:4" x14ac:dyDescent="0.25">
      <c r="A560" s="1">
        <v>965239</v>
      </c>
      <c r="B560">
        <v>3261.23</v>
      </c>
      <c r="D560">
        <f t="shared" si="8"/>
        <v>0.23665452459447422</v>
      </c>
    </row>
    <row r="561" spans="1:4" x14ac:dyDescent="0.25">
      <c r="A561" s="1">
        <v>965355</v>
      </c>
      <c r="B561">
        <v>3137.64</v>
      </c>
      <c r="D561">
        <f t="shared" si="8"/>
        <v>0.18978934406607503</v>
      </c>
    </row>
    <row r="562" spans="1:4" x14ac:dyDescent="0.25">
      <c r="A562" s="1">
        <v>965471</v>
      </c>
      <c r="B562">
        <v>3212.05</v>
      </c>
      <c r="D562">
        <f t="shared" si="8"/>
        <v>0.21800552727764713</v>
      </c>
    </row>
    <row r="563" spans="1:4" x14ac:dyDescent="0.25">
      <c r="A563" s="1">
        <v>965588</v>
      </c>
      <c r="B563">
        <v>3266.46</v>
      </c>
      <c r="D563">
        <f t="shared" si="8"/>
        <v>0.23863773435386842</v>
      </c>
    </row>
    <row r="564" spans="1:4" x14ac:dyDescent="0.25">
      <c r="A564" s="1">
        <v>965704</v>
      </c>
      <c r="B564">
        <v>3413.87</v>
      </c>
      <c r="D564">
        <f t="shared" si="8"/>
        <v>0.29453543045947006</v>
      </c>
    </row>
    <row r="565" spans="1:4" x14ac:dyDescent="0.25">
      <c r="A565" s="1">
        <v>965.82</v>
      </c>
      <c r="B565">
        <v>3571.28</v>
      </c>
      <c r="D565">
        <f t="shared" si="8"/>
        <v>0.3542251146327472</v>
      </c>
    </row>
    <row r="566" spans="1:4" x14ac:dyDescent="0.25">
      <c r="A566" s="1">
        <v>965937</v>
      </c>
      <c r="B566">
        <v>3415.69</v>
      </c>
      <c r="D566">
        <f t="shared" si="8"/>
        <v>0.29522557228778701</v>
      </c>
    </row>
    <row r="567" spans="1:4" x14ac:dyDescent="0.25">
      <c r="A567" s="1">
        <v>966053</v>
      </c>
      <c r="B567">
        <v>3277.09</v>
      </c>
      <c r="D567">
        <f t="shared" si="8"/>
        <v>0.2426686176698073</v>
      </c>
    </row>
    <row r="568" spans="1:4" x14ac:dyDescent="0.25">
      <c r="A568" s="1">
        <v>966169</v>
      </c>
      <c r="B568">
        <v>3332.5</v>
      </c>
      <c r="D568">
        <f t="shared" si="8"/>
        <v>0.26368002355279613</v>
      </c>
    </row>
    <row r="569" spans="1:4" x14ac:dyDescent="0.25">
      <c r="A569" s="1">
        <v>966286</v>
      </c>
      <c r="B569">
        <v>3284.91</v>
      </c>
      <c r="D569">
        <f t="shared" si="8"/>
        <v>0.24563395233872928</v>
      </c>
    </row>
    <row r="570" spans="1:4" x14ac:dyDescent="0.25">
      <c r="A570" s="1">
        <v>966402</v>
      </c>
      <c r="B570">
        <v>3382.32</v>
      </c>
      <c r="D570">
        <f t="shared" si="8"/>
        <v>0.28257170810595456</v>
      </c>
    </row>
    <row r="571" spans="1:4" x14ac:dyDescent="0.25">
      <c r="A571" s="1">
        <v>966518</v>
      </c>
      <c r="B571">
        <v>3400.73</v>
      </c>
      <c r="D571">
        <f t="shared" si="8"/>
        <v>0.28955275813854475</v>
      </c>
    </row>
    <row r="572" spans="1:4" x14ac:dyDescent="0.25">
      <c r="A572" s="1">
        <v>966635</v>
      </c>
      <c r="B572">
        <v>3398.14</v>
      </c>
      <c r="D572">
        <f t="shared" si="8"/>
        <v>0.28857063322901677</v>
      </c>
    </row>
    <row r="573" spans="1:4" x14ac:dyDescent="0.25">
      <c r="A573" s="1">
        <v>966751</v>
      </c>
      <c r="B573">
        <v>3331.55</v>
      </c>
      <c r="D573">
        <f t="shared" si="8"/>
        <v>0.26331978468636702</v>
      </c>
    </row>
    <row r="574" spans="1:4" x14ac:dyDescent="0.25">
      <c r="A574" s="1">
        <v>966867</v>
      </c>
      <c r="B574">
        <v>3285.96</v>
      </c>
      <c r="D574">
        <f t="shared" si="8"/>
        <v>0.24603211108583525</v>
      </c>
    </row>
    <row r="575" spans="1:4" x14ac:dyDescent="0.25">
      <c r="A575" s="1">
        <v>966983</v>
      </c>
      <c r="B575">
        <v>3311.36</v>
      </c>
      <c r="D575">
        <f t="shared" si="8"/>
        <v>0.25566376077773056</v>
      </c>
    </row>
    <row r="576" spans="1:4" x14ac:dyDescent="0.25">
      <c r="A576" s="1">
        <v>967.1</v>
      </c>
      <c r="B576">
        <v>3406.77</v>
      </c>
      <c r="D576">
        <f t="shared" si="8"/>
        <v>0.29184311893142062</v>
      </c>
    </row>
    <row r="577" spans="1:4" x14ac:dyDescent="0.25">
      <c r="A577" s="1">
        <v>967216</v>
      </c>
      <c r="B577">
        <v>3363.18</v>
      </c>
      <c r="D577">
        <f t="shared" si="8"/>
        <v>0.2753138429444239</v>
      </c>
    </row>
    <row r="578" spans="1:4" x14ac:dyDescent="0.25">
      <c r="A578" s="1">
        <v>967332</v>
      </c>
      <c r="B578">
        <v>3384.59</v>
      </c>
      <c r="D578">
        <f t="shared" ref="D578:D641" si="9">(B578-(AVERAGE($B$1:$B$100)))/(AVERAGE($B$1:$B$100))</f>
        <v>0.28343248939731686</v>
      </c>
    </row>
    <row r="579" spans="1:4" x14ac:dyDescent="0.25">
      <c r="A579" s="1">
        <v>967449</v>
      </c>
      <c r="B579">
        <v>3413</v>
      </c>
      <c r="D579">
        <f t="shared" si="9"/>
        <v>0.29420552749758233</v>
      </c>
    </row>
    <row r="580" spans="1:4" x14ac:dyDescent="0.25">
      <c r="A580" s="1">
        <v>967565</v>
      </c>
      <c r="B580">
        <v>3435.41</v>
      </c>
      <c r="D580">
        <f t="shared" si="9"/>
        <v>0.30270337275724268</v>
      </c>
    </row>
    <row r="581" spans="1:4" x14ac:dyDescent="0.25">
      <c r="A581" s="1">
        <v>967681</v>
      </c>
      <c r="B581">
        <v>3425.82</v>
      </c>
      <c r="D581">
        <f t="shared" si="9"/>
        <v>0.29906685620034218</v>
      </c>
    </row>
    <row r="582" spans="1:4" x14ac:dyDescent="0.25">
      <c r="A582" s="1">
        <v>967797</v>
      </c>
      <c r="B582">
        <v>3397.23</v>
      </c>
      <c r="D582">
        <f t="shared" si="9"/>
        <v>0.28822556231485841</v>
      </c>
    </row>
    <row r="583" spans="1:4" x14ac:dyDescent="0.25">
      <c r="A583" s="1">
        <v>967914</v>
      </c>
      <c r="B583">
        <v>3422.63</v>
      </c>
      <c r="D583">
        <f t="shared" si="9"/>
        <v>0.29785721200675369</v>
      </c>
    </row>
    <row r="584" spans="1:4" x14ac:dyDescent="0.25">
      <c r="A584" s="1">
        <v>968.03</v>
      </c>
      <c r="B584">
        <v>3446.04</v>
      </c>
      <c r="D584">
        <f t="shared" si="9"/>
        <v>0.30673425607318155</v>
      </c>
    </row>
    <row r="585" spans="1:4" x14ac:dyDescent="0.25">
      <c r="A585" s="1">
        <v>968146</v>
      </c>
      <c r="B585">
        <v>3374.45</v>
      </c>
      <c r="D585">
        <f t="shared" si="9"/>
        <v>0.27958741349669397</v>
      </c>
    </row>
    <row r="586" spans="1:4" x14ac:dyDescent="0.25">
      <c r="A586" s="1">
        <v>968262</v>
      </c>
      <c r="B586">
        <v>3467.86</v>
      </c>
      <c r="D586">
        <f t="shared" si="9"/>
        <v>0.31500837403684911</v>
      </c>
    </row>
    <row r="587" spans="1:4" x14ac:dyDescent="0.25">
      <c r="A587" s="1">
        <v>968378</v>
      </c>
      <c r="B587">
        <v>3530.27</v>
      </c>
      <c r="D587">
        <f t="shared" si="9"/>
        <v>0.33867417156721069</v>
      </c>
    </row>
    <row r="588" spans="1:4" x14ac:dyDescent="0.25">
      <c r="A588" s="1">
        <v>968495</v>
      </c>
      <c r="B588">
        <v>3514.68</v>
      </c>
      <c r="D588">
        <f t="shared" si="9"/>
        <v>0.33276246216970479</v>
      </c>
    </row>
    <row r="589" spans="1:4" x14ac:dyDescent="0.25">
      <c r="A589" s="1">
        <v>968611</v>
      </c>
      <c r="B589">
        <v>3365.09</v>
      </c>
      <c r="D589">
        <f t="shared" si="9"/>
        <v>0.27603811266535</v>
      </c>
    </row>
    <row r="590" spans="1:4" x14ac:dyDescent="0.25">
      <c r="A590" s="1">
        <v>968727</v>
      </c>
      <c r="B590">
        <v>3343.5</v>
      </c>
      <c r="D590">
        <f t="shared" si="9"/>
        <v>0.26785121042723897</v>
      </c>
    </row>
    <row r="591" spans="1:4" x14ac:dyDescent="0.25">
      <c r="A591" s="1">
        <v>968843</v>
      </c>
      <c r="B591">
        <v>3401.91</v>
      </c>
      <c r="D591">
        <f t="shared" si="9"/>
        <v>0.29000021273053039</v>
      </c>
    </row>
    <row r="592" spans="1:4" x14ac:dyDescent="0.25">
      <c r="A592" s="1">
        <v>968.96</v>
      </c>
      <c r="B592">
        <v>3447.31</v>
      </c>
      <c r="D592">
        <f t="shared" si="9"/>
        <v>0.30721583855777629</v>
      </c>
    </row>
    <row r="593" spans="1:4" x14ac:dyDescent="0.25">
      <c r="A593" s="1">
        <v>969076</v>
      </c>
      <c r="B593">
        <v>3469.72</v>
      </c>
      <c r="D593">
        <f t="shared" si="9"/>
        <v>0.31571368381743664</v>
      </c>
    </row>
    <row r="594" spans="1:4" x14ac:dyDescent="0.25">
      <c r="A594" s="1">
        <v>969192</v>
      </c>
      <c r="B594">
        <v>3439.13</v>
      </c>
      <c r="D594">
        <f t="shared" si="9"/>
        <v>0.30411399231841796</v>
      </c>
    </row>
    <row r="595" spans="1:4" x14ac:dyDescent="0.25">
      <c r="A595" s="1">
        <v>969308</v>
      </c>
      <c r="B595">
        <v>3421.54</v>
      </c>
      <c r="D595">
        <f t="shared" si="9"/>
        <v>0.29744388530737703</v>
      </c>
    </row>
    <row r="596" spans="1:4" x14ac:dyDescent="0.25">
      <c r="A596" s="1">
        <v>969424</v>
      </c>
      <c r="B596">
        <v>3573.95</v>
      </c>
      <c r="D596">
        <f t="shared" si="9"/>
        <v>0.35523757544681633</v>
      </c>
    </row>
    <row r="597" spans="1:4" x14ac:dyDescent="0.25">
      <c r="A597" s="1">
        <v>969541</v>
      </c>
      <c r="B597">
        <v>3515.36</v>
      </c>
      <c r="D597">
        <f t="shared" si="9"/>
        <v>0.33302031735830684</v>
      </c>
    </row>
    <row r="598" spans="1:4" x14ac:dyDescent="0.25">
      <c r="A598" s="1">
        <v>969657</v>
      </c>
      <c r="B598">
        <v>3498.77</v>
      </c>
      <c r="D598">
        <f t="shared" si="9"/>
        <v>0.32672940915403348</v>
      </c>
    </row>
    <row r="599" spans="1:4" x14ac:dyDescent="0.25">
      <c r="A599" s="1">
        <v>969773</v>
      </c>
      <c r="B599">
        <v>3480.18</v>
      </c>
      <c r="D599">
        <f t="shared" si="9"/>
        <v>0.31968010333622499</v>
      </c>
    </row>
    <row r="600" spans="1:4" x14ac:dyDescent="0.25">
      <c r="A600" s="1">
        <v>969889</v>
      </c>
      <c r="B600">
        <v>3566.58</v>
      </c>
      <c r="D600">
        <f t="shared" si="9"/>
        <v>0.35244288024093967</v>
      </c>
    </row>
    <row r="601" spans="1:4" x14ac:dyDescent="0.25">
      <c r="A601" s="1">
        <v>970005</v>
      </c>
      <c r="B601">
        <v>3532.99</v>
      </c>
      <c r="D601">
        <f t="shared" si="9"/>
        <v>0.33970559232161829</v>
      </c>
    </row>
    <row r="602" spans="1:4" x14ac:dyDescent="0.25">
      <c r="A602" s="1">
        <v>970121</v>
      </c>
      <c r="B602">
        <v>3545.4</v>
      </c>
      <c r="D602">
        <f t="shared" si="9"/>
        <v>0.34441144951360347</v>
      </c>
    </row>
    <row r="603" spans="1:4" x14ac:dyDescent="0.25">
      <c r="A603" s="1">
        <v>970238</v>
      </c>
      <c r="B603">
        <v>3492.81</v>
      </c>
      <c r="D603">
        <f t="shared" si="9"/>
        <v>0.32446938426569893</v>
      </c>
    </row>
    <row r="604" spans="1:4" x14ac:dyDescent="0.25">
      <c r="A604" s="1">
        <v>970354</v>
      </c>
      <c r="B604">
        <v>3569.22</v>
      </c>
      <c r="D604">
        <f t="shared" si="9"/>
        <v>0.35344396509080594</v>
      </c>
    </row>
    <row r="605" spans="1:4" x14ac:dyDescent="0.25">
      <c r="A605" s="1">
        <v>970.47</v>
      </c>
      <c r="B605">
        <v>3532.63</v>
      </c>
      <c r="D605">
        <f t="shared" si="9"/>
        <v>0.33956908075118208</v>
      </c>
    </row>
    <row r="606" spans="1:4" x14ac:dyDescent="0.25">
      <c r="A606" s="1">
        <v>970586</v>
      </c>
      <c r="B606">
        <v>3552.04</v>
      </c>
      <c r="D606">
        <f t="shared" si="9"/>
        <v>0.34692932959053979</v>
      </c>
    </row>
    <row r="607" spans="1:4" x14ac:dyDescent="0.25">
      <c r="A607" s="1">
        <v>970702</v>
      </c>
      <c r="B607">
        <v>3604.45</v>
      </c>
      <c r="D607">
        <f t="shared" si="9"/>
        <v>0.36680313905322603</v>
      </c>
    </row>
    <row r="608" spans="1:4" x14ac:dyDescent="0.25">
      <c r="A608" s="1">
        <v>970818</v>
      </c>
      <c r="B608">
        <v>3485.86</v>
      </c>
      <c r="D608">
        <f t="shared" si="9"/>
        <v>0.3218339525586647</v>
      </c>
    </row>
    <row r="609" spans="1:4" x14ac:dyDescent="0.25">
      <c r="A609" s="1">
        <v>970934</v>
      </c>
      <c r="B609">
        <v>3548.26</v>
      </c>
      <c r="D609">
        <f t="shared" si="9"/>
        <v>0.34549595810095862</v>
      </c>
    </row>
    <row r="610" spans="1:4" x14ac:dyDescent="0.25">
      <c r="A610" s="1">
        <v>971051</v>
      </c>
      <c r="B610">
        <v>3599.67</v>
      </c>
      <c r="D610">
        <f t="shared" si="9"/>
        <v>0.36499056875687735</v>
      </c>
    </row>
    <row r="611" spans="1:4" x14ac:dyDescent="0.25">
      <c r="A611" s="1">
        <v>971167</v>
      </c>
      <c r="B611">
        <v>3579.08</v>
      </c>
      <c r="D611">
        <f t="shared" si="9"/>
        <v>0.35718286532553384</v>
      </c>
    </row>
    <row r="612" spans="1:4" x14ac:dyDescent="0.25">
      <c r="A612" s="1">
        <v>971283</v>
      </c>
      <c r="B612">
        <v>3636.49</v>
      </c>
      <c r="D612">
        <f t="shared" si="9"/>
        <v>0.37895266882205769</v>
      </c>
    </row>
    <row r="613" spans="1:4" x14ac:dyDescent="0.25">
      <c r="A613" s="1">
        <v>971399</v>
      </c>
      <c r="B613">
        <v>3569.9</v>
      </c>
      <c r="D613">
        <f t="shared" si="9"/>
        <v>0.35370182027940794</v>
      </c>
    </row>
    <row r="614" spans="1:4" x14ac:dyDescent="0.25">
      <c r="A614" s="1">
        <v>971515</v>
      </c>
      <c r="B614">
        <v>3610.31</v>
      </c>
      <c r="D614">
        <f t="shared" si="9"/>
        <v>0.36902524406088383</v>
      </c>
    </row>
    <row r="615" spans="1:4" x14ac:dyDescent="0.25">
      <c r="A615" s="1">
        <v>971631</v>
      </c>
      <c r="B615">
        <v>3623.72</v>
      </c>
      <c r="D615">
        <f t="shared" si="9"/>
        <v>0.37411030005963636</v>
      </c>
    </row>
    <row r="616" spans="1:4" x14ac:dyDescent="0.25">
      <c r="A616" s="1">
        <v>971747</v>
      </c>
      <c r="B616">
        <v>3615.13</v>
      </c>
      <c r="D616">
        <f t="shared" si="9"/>
        <v>0.37085298230950337</v>
      </c>
    </row>
    <row r="617" spans="1:4" x14ac:dyDescent="0.25">
      <c r="A617" s="1">
        <v>971863</v>
      </c>
      <c r="B617">
        <v>3561.53</v>
      </c>
      <c r="D617">
        <f t="shared" si="9"/>
        <v>0.35052792626676377</v>
      </c>
    </row>
    <row r="618" spans="1:4" x14ac:dyDescent="0.25">
      <c r="A618" s="1">
        <v>971979</v>
      </c>
      <c r="B618">
        <v>3552.94</v>
      </c>
      <c r="D618">
        <f t="shared" si="9"/>
        <v>0.34727060851663061</v>
      </c>
    </row>
    <row r="619" spans="1:4" x14ac:dyDescent="0.25">
      <c r="A619" s="1">
        <v>972096</v>
      </c>
      <c r="B619">
        <v>3562.35</v>
      </c>
      <c r="D619">
        <f t="shared" si="9"/>
        <v>0.35083886928831304</v>
      </c>
    </row>
    <row r="620" spans="1:4" x14ac:dyDescent="0.25">
      <c r="A620" s="1">
        <v>972212</v>
      </c>
      <c r="B620">
        <v>3625.76</v>
      </c>
      <c r="D620">
        <f t="shared" si="9"/>
        <v>0.37488386562544229</v>
      </c>
    </row>
    <row r="621" spans="1:4" x14ac:dyDescent="0.25">
      <c r="A621" s="1">
        <v>972328</v>
      </c>
      <c r="B621">
        <v>3592.17</v>
      </c>
      <c r="D621">
        <f t="shared" si="9"/>
        <v>0.36214657770612085</v>
      </c>
    </row>
    <row r="622" spans="1:4" x14ac:dyDescent="0.25">
      <c r="A622" s="1">
        <v>972444</v>
      </c>
      <c r="B622">
        <v>3620.58</v>
      </c>
      <c r="D622">
        <f t="shared" si="9"/>
        <v>0.37291961580638633</v>
      </c>
    </row>
    <row r="623" spans="1:4" x14ac:dyDescent="0.25">
      <c r="A623" s="1">
        <v>972.56</v>
      </c>
      <c r="B623">
        <v>3605.99</v>
      </c>
      <c r="D623">
        <f t="shared" si="9"/>
        <v>0.36738710521564805</v>
      </c>
    </row>
    <row r="624" spans="1:4" x14ac:dyDescent="0.25">
      <c r="A624" s="1">
        <v>972676</v>
      </c>
      <c r="B624">
        <v>3745.4</v>
      </c>
      <c r="D624">
        <f t="shared" si="9"/>
        <v>0.42025121086710959</v>
      </c>
    </row>
    <row r="625" spans="1:4" x14ac:dyDescent="0.25">
      <c r="A625" s="1">
        <v>972792</v>
      </c>
      <c r="B625">
        <v>3743.81</v>
      </c>
      <c r="D625">
        <f t="shared" si="9"/>
        <v>0.41964828476434918</v>
      </c>
    </row>
    <row r="626" spans="1:4" x14ac:dyDescent="0.25">
      <c r="A626" s="1">
        <v>972908</v>
      </c>
      <c r="B626">
        <v>3778.21</v>
      </c>
      <c r="D626">
        <f t="shared" si="9"/>
        <v>0.43269272371715228</v>
      </c>
    </row>
    <row r="627" spans="1:4" x14ac:dyDescent="0.25">
      <c r="A627" s="1">
        <v>973024</v>
      </c>
      <c r="B627">
        <v>3712.62</v>
      </c>
      <c r="D627">
        <f t="shared" si="9"/>
        <v>0.40782107398126988</v>
      </c>
    </row>
    <row r="628" spans="1:4" x14ac:dyDescent="0.25">
      <c r="A628" s="1">
        <v>973.14</v>
      </c>
      <c r="B628">
        <v>3780.03</v>
      </c>
      <c r="D628">
        <f t="shared" si="9"/>
        <v>0.43338286554546923</v>
      </c>
    </row>
    <row r="629" spans="1:4" x14ac:dyDescent="0.25">
      <c r="A629" s="1">
        <v>973256</v>
      </c>
      <c r="B629">
        <v>3748.44</v>
      </c>
      <c r="D629">
        <f t="shared" si="9"/>
        <v>0.42140397523968287</v>
      </c>
    </row>
    <row r="630" spans="1:4" x14ac:dyDescent="0.25">
      <c r="A630" s="1">
        <v>973372</v>
      </c>
      <c r="B630">
        <v>3804.85</v>
      </c>
      <c r="D630">
        <f t="shared" si="9"/>
        <v>0.44279457992943921</v>
      </c>
    </row>
    <row r="631" spans="1:4" x14ac:dyDescent="0.25">
      <c r="A631" s="1">
        <v>973488</v>
      </c>
      <c r="B631">
        <v>3744.26</v>
      </c>
      <c r="D631">
        <f t="shared" si="9"/>
        <v>0.41981892422739464</v>
      </c>
    </row>
    <row r="632" spans="1:4" x14ac:dyDescent="0.25">
      <c r="A632" s="1">
        <v>973604</v>
      </c>
      <c r="B632">
        <v>3789.67</v>
      </c>
      <c r="D632">
        <f t="shared" si="9"/>
        <v>0.43703834204270819</v>
      </c>
    </row>
    <row r="633" spans="1:4" x14ac:dyDescent="0.25">
      <c r="A633" s="1">
        <v>973.72</v>
      </c>
      <c r="B633">
        <v>3777.08</v>
      </c>
      <c r="D633">
        <f t="shared" si="9"/>
        <v>0.43226422906550493</v>
      </c>
    </row>
    <row r="634" spans="1:4" x14ac:dyDescent="0.25">
      <c r="A634" s="1">
        <v>973836</v>
      </c>
      <c r="B634">
        <v>3760.48</v>
      </c>
      <c r="D634">
        <f t="shared" si="9"/>
        <v>0.42596952887316392</v>
      </c>
    </row>
    <row r="635" spans="1:4" x14ac:dyDescent="0.25">
      <c r="A635" s="1">
        <v>973952</v>
      </c>
      <c r="B635">
        <v>3730.89</v>
      </c>
      <c r="D635">
        <f t="shared" si="9"/>
        <v>0.41474903618091263</v>
      </c>
    </row>
    <row r="636" spans="1:4" x14ac:dyDescent="0.25">
      <c r="A636" s="1">
        <v>974068</v>
      </c>
      <c r="B636">
        <v>3765.3</v>
      </c>
      <c r="D636">
        <f t="shared" si="9"/>
        <v>0.42779726712178351</v>
      </c>
    </row>
    <row r="637" spans="1:4" x14ac:dyDescent="0.25">
      <c r="A637" s="1">
        <v>974184</v>
      </c>
      <c r="B637">
        <v>3777.71</v>
      </c>
      <c r="D637">
        <f t="shared" si="9"/>
        <v>0.43250312431376847</v>
      </c>
    </row>
    <row r="638" spans="1:4" x14ac:dyDescent="0.25">
      <c r="A638" s="1">
        <v>974.3</v>
      </c>
      <c r="B638">
        <v>3841.12</v>
      </c>
      <c r="D638">
        <f t="shared" si="9"/>
        <v>0.45654812065089756</v>
      </c>
    </row>
    <row r="639" spans="1:4" x14ac:dyDescent="0.25">
      <c r="A639" s="1">
        <v>974416</v>
      </c>
      <c r="B639">
        <v>3837.53</v>
      </c>
      <c r="D639">
        <f t="shared" si="9"/>
        <v>0.45518679693460223</v>
      </c>
    </row>
    <row r="640" spans="1:4" x14ac:dyDescent="0.25">
      <c r="A640" s="1">
        <v>974532</v>
      </c>
      <c r="B640">
        <v>3860.94</v>
      </c>
      <c r="D640">
        <f t="shared" si="9"/>
        <v>0.4640638410010301</v>
      </c>
    </row>
    <row r="641" spans="1:4" x14ac:dyDescent="0.25">
      <c r="A641" s="1">
        <v>974648</v>
      </c>
      <c r="B641">
        <v>3764.35</v>
      </c>
      <c r="D641">
        <f t="shared" si="9"/>
        <v>0.42743702825535423</v>
      </c>
    </row>
    <row r="642" spans="1:4" x14ac:dyDescent="0.25">
      <c r="A642" s="1">
        <v>974764</v>
      </c>
      <c r="B642">
        <v>3791.75</v>
      </c>
      <c r="D642">
        <f t="shared" ref="D642:D705" si="10">(B642-(AVERAGE($B$1:$B$100)))/(AVERAGE($B$1:$B$100))</f>
        <v>0.4378270755607846</v>
      </c>
    </row>
    <row r="643" spans="1:4" x14ac:dyDescent="0.25">
      <c r="A643" s="1">
        <v>974.88</v>
      </c>
      <c r="B643">
        <v>3842.16</v>
      </c>
      <c r="D643">
        <f t="shared" si="10"/>
        <v>0.45694248740993576</v>
      </c>
    </row>
    <row r="644" spans="1:4" x14ac:dyDescent="0.25">
      <c r="A644" s="1">
        <v>974996</v>
      </c>
      <c r="B644">
        <v>3837.57</v>
      </c>
      <c r="D644">
        <f t="shared" si="10"/>
        <v>0.45520196488687292</v>
      </c>
    </row>
    <row r="645" spans="1:4" x14ac:dyDescent="0.25">
      <c r="A645" s="1">
        <v>975112</v>
      </c>
      <c r="B645">
        <v>3908.98</v>
      </c>
      <c r="D645">
        <f t="shared" si="10"/>
        <v>0.48228055167814227</v>
      </c>
    </row>
    <row r="646" spans="1:4" x14ac:dyDescent="0.25">
      <c r="A646" s="1">
        <v>975228</v>
      </c>
      <c r="B646">
        <v>4001.39</v>
      </c>
      <c r="D646">
        <f t="shared" si="10"/>
        <v>0.51732231341152968</v>
      </c>
    </row>
    <row r="647" spans="1:4" x14ac:dyDescent="0.25">
      <c r="A647" s="1">
        <v>975344</v>
      </c>
      <c r="B647">
        <v>3877.8</v>
      </c>
      <c r="D647">
        <f t="shared" si="10"/>
        <v>0.47045713288313068</v>
      </c>
    </row>
    <row r="648" spans="1:4" x14ac:dyDescent="0.25">
      <c r="A648" s="1">
        <v>975.46</v>
      </c>
      <c r="B648">
        <v>3816.21</v>
      </c>
      <c r="D648">
        <f t="shared" si="10"/>
        <v>0.44710227837431843</v>
      </c>
    </row>
    <row r="649" spans="1:4" x14ac:dyDescent="0.25">
      <c r="A649" s="1">
        <v>975576</v>
      </c>
      <c r="B649">
        <v>3788.62</v>
      </c>
      <c r="D649">
        <f t="shared" si="10"/>
        <v>0.43664018329560222</v>
      </c>
    </row>
    <row r="650" spans="1:4" x14ac:dyDescent="0.25">
      <c r="A650" s="1">
        <v>975692</v>
      </c>
      <c r="B650">
        <v>3876.03</v>
      </c>
      <c r="D650">
        <f t="shared" si="10"/>
        <v>0.46978595099515219</v>
      </c>
    </row>
    <row r="651" spans="1:4" x14ac:dyDescent="0.25">
      <c r="A651" s="1">
        <v>975808</v>
      </c>
      <c r="B651">
        <v>3897.43</v>
      </c>
      <c r="D651">
        <f t="shared" si="10"/>
        <v>0.47790080545997721</v>
      </c>
    </row>
    <row r="652" spans="1:4" x14ac:dyDescent="0.25">
      <c r="A652" s="1">
        <v>975924</v>
      </c>
      <c r="B652">
        <v>3904.84</v>
      </c>
      <c r="D652">
        <f t="shared" si="10"/>
        <v>0.48071066861812473</v>
      </c>
    </row>
    <row r="653" spans="1:4" x14ac:dyDescent="0.25">
      <c r="A653" s="1">
        <v>976.04</v>
      </c>
      <c r="B653">
        <v>3893.25</v>
      </c>
      <c r="D653">
        <f t="shared" si="10"/>
        <v>0.47631575444768898</v>
      </c>
    </row>
    <row r="654" spans="1:4" x14ac:dyDescent="0.25">
      <c r="A654" s="1">
        <v>976156</v>
      </c>
      <c r="B654">
        <v>3942.66</v>
      </c>
      <c r="D654">
        <f t="shared" si="10"/>
        <v>0.49505196749007263</v>
      </c>
    </row>
    <row r="655" spans="1:4" x14ac:dyDescent="0.25">
      <c r="A655" s="1">
        <v>976272</v>
      </c>
      <c r="B655">
        <v>3904.07</v>
      </c>
      <c r="D655">
        <f t="shared" si="10"/>
        <v>0.48041868553691375</v>
      </c>
    </row>
    <row r="656" spans="1:4" x14ac:dyDescent="0.25">
      <c r="A656" s="1">
        <v>976388</v>
      </c>
      <c r="B656">
        <v>3964.48</v>
      </c>
      <c r="D656">
        <f t="shared" si="10"/>
        <v>0.50332608545374025</v>
      </c>
    </row>
    <row r="657" spans="1:4" x14ac:dyDescent="0.25">
      <c r="A657" s="1">
        <v>976504</v>
      </c>
      <c r="B657">
        <v>3911.89</v>
      </c>
      <c r="D657">
        <f t="shared" si="10"/>
        <v>0.48338402020583571</v>
      </c>
    </row>
    <row r="658" spans="1:4" x14ac:dyDescent="0.25">
      <c r="A658" s="1">
        <v>976619</v>
      </c>
      <c r="B658">
        <v>3965.3</v>
      </c>
      <c r="D658">
        <f t="shared" si="10"/>
        <v>0.50363702847528968</v>
      </c>
    </row>
    <row r="659" spans="1:4" x14ac:dyDescent="0.25">
      <c r="A659" s="1">
        <v>976735</v>
      </c>
      <c r="B659">
        <v>3913.71</v>
      </c>
      <c r="D659">
        <f t="shared" si="10"/>
        <v>0.48407416203415266</v>
      </c>
    </row>
    <row r="660" spans="1:4" x14ac:dyDescent="0.25">
      <c r="A660" s="1">
        <v>976851</v>
      </c>
      <c r="B660">
        <v>3913.11</v>
      </c>
      <c r="D660">
        <f t="shared" si="10"/>
        <v>0.4838466427500922</v>
      </c>
    </row>
    <row r="661" spans="1:4" x14ac:dyDescent="0.25">
      <c r="A661" s="1">
        <v>976967</v>
      </c>
      <c r="B661">
        <v>3925.52</v>
      </c>
      <c r="D661">
        <f t="shared" si="10"/>
        <v>0.48855249994207717</v>
      </c>
    </row>
    <row r="662" spans="1:4" x14ac:dyDescent="0.25">
      <c r="A662" s="1">
        <v>977083</v>
      </c>
      <c r="B662">
        <v>4056.93</v>
      </c>
      <c r="D662">
        <f t="shared" si="10"/>
        <v>0.53838301513939835</v>
      </c>
    </row>
    <row r="663" spans="1:4" x14ac:dyDescent="0.25">
      <c r="A663" s="1">
        <v>977199</v>
      </c>
      <c r="B663">
        <v>4039.34</v>
      </c>
      <c r="D663">
        <f t="shared" si="10"/>
        <v>0.53171290812835759</v>
      </c>
    </row>
    <row r="664" spans="1:4" x14ac:dyDescent="0.25">
      <c r="A664" s="1">
        <v>977315</v>
      </c>
      <c r="B664">
        <v>4009.75</v>
      </c>
      <c r="D664">
        <f t="shared" si="10"/>
        <v>0.52049241543610636</v>
      </c>
    </row>
    <row r="665" spans="1:4" x14ac:dyDescent="0.25">
      <c r="A665" s="1">
        <v>977431</v>
      </c>
      <c r="B665">
        <v>3934.16</v>
      </c>
      <c r="D665">
        <f t="shared" si="10"/>
        <v>0.49182877763254862</v>
      </c>
    </row>
    <row r="666" spans="1:4" x14ac:dyDescent="0.25">
      <c r="A666" s="1">
        <v>977547</v>
      </c>
      <c r="B666">
        <v>4012.57</v>
      </c>
      <c r="D666">
        <f t="shared" si="10"/>
        <v>0.52156175607119082</v>
      </c>
    </row>
    <row r="667" spans="1:4" x14ac:dyDescent="0.25">
      <c r="A667" s="1">
        <v>977662</v>
      </c>
      <c r="B667">
        <v>4014.98</v>
      </c>
      <c r="D667">
        <f t="shared" si="10"/>
        <v>0.5224756251955005</v>
      </c>
    </row>
    <row r="668" spans="1:4" x14ac:dyDescent="0.25">
      <c r="A668" s="1">
        <v>977778</v>
      </c>
      <c r="B668">
        <v>4112.38</v>
      </c>
      <c r="D668">
        <f t="shared" si="10"/>
        <v>0.55940958897465798</v>
      </c>
    </row>
    <row r="669" spans="1:4" x14ac:dyDescent="0.25">
      <c r="A669" s="1">
        <v>977894</v>
      </c>
      <c r="B669">
        <v>4032.79</v>
      </c>
      <c r="D669">
        <f t="shared" si="10"/>
        <v>0.52922915594403019</v>
      </c>
    </row>
    <row r="670" spans="1:4" x14ac:dyDescent="0.25">
      <c r="A670" s="1">
        <v>978.01</v>
      </c>
      <c r="B670">
        <v>4041.2</v>
      </c>
      <c r="D670">
        <f t="shared" si="10"/>
        <v>0.53241821790894506</v>
      </c>
    </row>
    <row r="671" spans="1:4" x14ac:dyDescent="0.25">
      <c r="A671" s="1">
        <v>978126</v>
      </c>
      <c r="B671">
        <v>4038.61</v>
      </c>
      <c r="D671">
        <f t="shared" si="10"/>
        <v>0.5314360929994173</v>
      </c>
    </row>
    <row r="672" spans="1:4" x14ac:dyDescent="0.25">
      <c r="A672" s="1">
        <v>978242</v>
      </c>
      <c r="B672">
        <v>4099.0200000000004</v>
      </c>
      <c r="D672">
        <f t="shared" si="10"/>
        <v>0.55434349291624396</v>
      </c>
    </row>
    <row r="673" spans="1:4" x14ac:dyDescent="0.25">
      <c r="A673" s="1">
        <v>978358</v>
      </c>
      <c r="B673">
        <v>4091.43</v>
      </c>
      <c r="D673">
        <f t="shared" si="10"/>
        <v>0.5514653739728782</v>
      </c>
    </row>
    <row r="674" spans="1:4" x14ac:dyDescent="0.25">
      <c r="A674" s="1">
        <v>978473</v>
      </c>
      <c r="B674">
        <v>4289.84</v>
      </c>
      <c r="D674">
        <f t="shared" si="10"/>
        <v>0.62670220922362407</v>
      </c>
    </row>
    <row r="675" spans="1:4" x14ac:dyDescent="0.25">
      <c r="A675" s="1">
        <v>978589</v>
      </c>
      <c r="B675">
        <v>4157.25</v>
      </c>
      <c r="D675">
        <f t="shared" si="10"/>
        <v>0.57642423943431709</v>
      </c>
    </row>
    <row r="676" spans="1:4" x14ac:dyDescent="0.25">
      <c r="A676" s="1">
        <v>978705</v>
      </c>
      <c r="B676">
        <v>4105.6499999999996</v>
      </c>
      <c r="D676">
        <f t="shared" si="10"/>
        <v>0.5568575810051124</v>
      </c>
    </row>
    <row r="677" spans="1:4" x14ac:dyDescent="0.25">
      <c r="A677" s="1">
        <v>978821</v>
      </c>
      <c r="B677">
        <v>4145.0600000000004</v>
      </c>
      <c r="D677">
        <f t="shared" si="10"/>
        <v>0.571801805979821</v>
      </c>
    </row>
    <row r="678" spans="1:4" x14ac:dyDescent="0.25">
      <c r="A678" s="1">
        <v>978937</v>
      </c>
      <c r="B678">
        <v>4139.47</v>
      </c>
      <c r="D678">
        <f t="shared" si="10"/>
        <v>0.56968208464999048</v>
      </c>
    </row>
    <row r="679" spans="1:4" x14ac:dyDescent="0.25">
      <c r="A679" s="1">
        <v>979052</v>
      </c>
      <c r="B679">
        <v>4129.88</v>
      </c>
      <c r="D679">
        <f t="shared" si="10"/>
        <v>0.56604556809308981</v>
      </c>
    </row>
    <row r="680" spans="1:4" x14ac:dyDescent="0.25">
      <c r="A680" s="1">
        <v>979168</v>
      </c>
      <c r="B680">
        <v>4167.29</v>
      </c>
      <c r="D680">
        <f t="shared" si="10"/>
        <v>0.58023139545426305</v>
      </c>
    </row>
    <row r="681" spans="1:4" x14ac:dyDescent="0.25">
      <c r="A681" s="1">
        <v>979284</v>
      </c>
      <c r="B681">
        <v>4124.7</v>
      </c>
      <c r="D681">
        <f t="shared" si="10"/>
        <v>0.56408131827403385</v>
      </c>
    </row>
    <row r="682" spans="1:4" x14ac:dyDescent="0.25">
      <c r="A682" s="1">
        <v>979.4</v>
      </c>
      <c r="B682">
        <v>4256.1099999999997</v>
      </c>
      <c r="D682">
        <f t="shared" si="10"/>
        <v>0.61391183347135503</v>
      </c>
    </row>
    <row r="683" spans="1:4" x14ac:dyDescent="0.25">
      <c r="A683" s="1">
        <v>979516</v>
      </c>
      <c r="B683">
        <v>4258.5200000000004</v>
      </c>
      <c r="D683">
        <f t="shared" si="10"/>
        <v>0.61482570259566505</v>
      </c>
    </row>
    <row r="684" spans="1:4" x14ac:dyDescent="0.25">
      <c r="A684" s="1">
        <v>979631</v>
      </c>
      <c r="B684">
        <v>4204.93</v>
      </c>
      <c r="D684">
        <f t="shared" si="10"/>
        <v>0.59450443854099311</v>
      </c>
    </row>
    <row r="685" spans="1:4" x14ac:dyDescent="0.25">
      <c r="A685" s="1">
        <v>979747</v>
      </c>
      <c r="B685">
        <v>4169.33</v>
      </c>
      <c r="D685">
        <f t="shared" si="10"/>
        <v>0.58100496102006882</v>
      </c>
    </row>
    <row r="686" spans="1:4" x14ac:dyDescent="0.25">
      <c r="A686" s="1">
        <v>979863</v>
      </c>
      <c r="B686">
        <v>4238.74</v>
      </c>
      <c r="D686">
        <f t="shared" si="10"/>
        <v>0.60732515019780309</v>
      </c>
    </row>
    <row r="687" spans="1:4" x14ac:dyDescent="0.25">
      <c r="A687" s="1">
        <v>979979</v>
      </c>
      <c r="B687">
        <v>4315.1499999999996</v>
      </c>
      <c r="D687">
        <f t="shared" si="10"/>
        <v>0.63629973102291004</v>
      </c>
    </row>
    <row r="688" spans="1:4" x14ac:dyDescent="0.25">
      <c r="A688" s="1">
        <v>980095</v>
      </c>
      <c r="B688">
        <v>4383.5600000000004</v>
      </c>
      <c r="D688">
        <f t="shared" si="10"/>
        <v>0.66224072139387713</v>
      </c>
    </row>
    <row r="689" spans="1:4" x14ac:dyDescent="0.25">
      <c r="A689" s="1">
        <v>980.21</v>
      </c>
      <c r="B689">
        <v>4407.97</v>
      </c>
      <c r="D689">
        <f t="shared" si="10"/>
        <v>0.6714969642670725</v>
      </c>
    </row>
    <row r="690" spans="1:4" x14ac:dyDescent="0.25">
      <c r="A690" s="1">
        <v>980326</v>
      </c>
      <c r="B690">
        <v>4547.38</v>
      </c>
      <c r="D690">
        <f t="shared" si="10"/>
        <v>0.72436106991853388</v>
      </c>
    </row>
    <row r="691" spans="1:4" x14ac:dyDescent="0.25">
      <c r="A691" s="1">
        <v>980442</v>
      </c>
      <c r="B691">
        <v>4419.79</v>
      </c>
      <c r="D691">
        <f t="shared" si="10"/>
        <v>0.67597909416306456</v>
      </c>
    </row>
    <row r="692" spans="1:4" x14ac:dyDescent="0.25">
      <c r="A692" s="1">
        <v>980558</v>
      </c>
      <c r="B692">
        <v>4361.2</v>
      </c>
      <c r="D692">
        <f t="shared" si="10"/>
        <v>0.65376183607455496</v>
      </c>
    </row>
    <row r="693" spans="1:4" x14ac:dyDescent="0.25">
      <c r="A693" s="1">
        <v>980673</v>
      </c>
      <c r="B693">
        <v>4337.6000000000004</v>
      </c>
      <c r="D693">
        <f t="shared" si="10"/>
        <v>0.64481274423484136</v>
      </c>
    </row>
    <row r="694" spans="1:4" x14ac:dyDescent="0.25">
      <c r="A694" s="1">
        <v>980789</v>
      </c>
      <c r="B694">
        <v>4477.01</v>
      </c>
      <c r="D694">
        <f t="shared" si="10"/>
        <v>0.69767684988630285</v>
      </c>
    </row>
    <row r="695" spans="1:4" x14ac:dyDescent="0.25">
      <c r="A695" s="1">
        <v>980905</v>
      </c>
      <c r="B695">
        <v>4455.42</v>
      </c>
      <c r="D695">
        <f t="shared" si="10"/>
        <v>0.68948994764819171</v>
      </c>
    </row>
    <row r="696" spans="1:4" x14ac:dyDescent="0.25">
      <c r="A696" s="1">
        <v>981021</v>
      </c>
      <c r="B696">
        <v>4489.83</v>
      </c>
      <c r="D696">
        <f t="shared" si="10"/>
        <v>0.70253817858906242</v>
      </c>
    </row>
    <row r="697" spans="1:4" x14ac:dyDescent="0.25">
      <c r="A697" s="1">
        <v>981136</v>
      </c>
      <c r="B697">
        <v>4473.24</v>
      </c>
      <c r="D697">
        <f t="shared" si="10"/>
        <v>0.69624727038478906</v>
      </c>
    </row>
    <row r="698" spans="1:4" x14ac:dyDescent="0.25">
      <c r="A698" s="1">
        <v>981252</v>
      </c>
      <c r="B698">
        <v>4478.6499999999996</v>
      </c>
      <c r="D698">
        <f t="shared" si="10"/>
        <v>0.69829873592940128</v>
      </c>
    </row>
    <row r="699" spans="1:4" x14ac:dyDescent="0.25">
      <c r="A699" s="1">
        <v>981368</v>
      </c>
      <c r="B699">
        <v>4453.0600000000004</v>
      </c>
      <c r="D699">
        <f t="shared" si="10"/>
        <v>0.68859503846422054</v>
      </c>
    </row>
    <row r="700" spans="1:4" x14ac:dyDescent="0.25">
      <c r="A700" s="1">
        <v>981483</v>
      </c>
      <c r="B700">
        <v>4494.47</v>
      </c>
      <c r="D700">
        <f t="shared" si="10"/>
        <v>0.70429766105246394</v>
      </c>
    </row>
    <row r="701" spans="1:4" x14ac:dyDescent="0.25">
      <c r="A701" s="1">
        <v>981599</v>
      </c>
      <c r="B701">
        <v>4550.88</v>
      </c>
      <c r="D701">
        <f t="shared" si="10"/>
        <v>0.72568826574222023</v>
      </c>
    </row>
    <row r="702" spans="1:4" x14ac:dyDescent="0.25">
      <c r="A702" s="1">
        <v>981715</v>
      </c>
      <c r="B702">
        <v>4544.28</v>
      </c>
      <c r="D702">
        <f t="shared" si="10"/>
        <v>0.72318555361755443</v>
      </c>
    </row>
    <row r="703" spans="1:4" x14ac:dyDescent="0.25">
      <c r="A703" s="1">
        <v>981831</v>
      </c>
      <c r="B703">
        <v>4527.6899999999996</v>
      </c>
      <c r="D703">
        <f t="shared" si="10"/>
        <v>0.71689464541328107</v>
      </c>
    </row>
    <row r="704" spans="1:4" x14ac:dyDescent="0.25">
      <c r="A704" s="1">
        <v>981946</v>
      </c>
      <c r="B704">
        <v>4556.1000000000004</v>
      </c>
      <c r="D704">
        <f t="shared" si="10"/>
        <v>0.72766768351354683</v>
      </c>
    </row>
    <row r="705" spans="1:4" x14ac:dyDescent="0.25">
      <c r="A705" s="1">
        <v>982062</v>
      </c>
      <c r="B705">
        <v>4557.51</v>
      </c>
      <c r="D705">
        <f t="shared" si="10"/>
        <v>0.728202353831089</v>
      </c>
    </row>
    <row r="706" spans="1:4" x14ac:dyDescent="0.25">
      <c r="A706" s="1">
        <v>982178</v>
      </c>
      <c r="B706">
        <v>4677.92</v>
      </c>
      <c r="D706">
        <f t="shared" ref="D706:D769" si="11">(B706-(AVERAGE($B$1:$B$100)))/(AVERAGE($B$1:$B$100))</f>
        <v>0.77386168215396733</v>
      </c>
    </row>
    <row r="707" spans="1:4" x14ac:dyDescent="0.25">
      <c r="A707" s="1">
        <v>982293</v>
      </c>
      <c r="B707">
        <v>4670.33</v>
      </c>
      <c r="D707">
        <f t="shared" si="11"/>
        <v>0.77098356321060169</v>
      </c>
    </row>
    <row r="708" spans="1:4" x14ac:dyDescent="0.25">
      <c r="A708" s="1">
        <v>982409</v>
      </c>
      <c r="B708">
        <v>4728.74</v>
      </c>
      <c r="D708">
        <f t="shared" si="11"/>
        <v>0.79313256551389311</v>
      </c>
    </row>
    <row r="709" spans="1:4" x14ac:dyDescent="0.25">
      <c r="A709" s="1">
        <v>982525</v>
      </c>
      <c r="B709">
        <v>4710.1499999999996</v>
      </c>
      <c r="D709">
        <f t="shared" si="11"/>
        <v>0.78608325969608472</v>
      </c>
    </row>
    <row r="710" spans="1:4" x14ac:dyDescent="0.25">
      <c r="A710" s="1">
        <v>982.64</v>
      </c>
      <c r="B710">
        <v>4735.55</v>
      </c>
      <c r="D710">
        <f t="shared" si="11"/>
        <v>0.79571490938798017</v>
      </c>
    </row>
    <row r="711" spans="1:4" x14ac:dyDescent="0.25">
      <c r="A711" s="1">
        <v>982756</v>
      </c>
      <c r="B711">
        <v>4704.96</v>
      </c>
      <c r="D711">
        <f t="shared" si="11"/>
        <v>0.78411521788896132</v>
      </c>
    </row>
    <row r="712" spans="1:4" x14ac:dyDescent="0.25">
      <c r="A712" s="1">
        <v>982872</v>
      </c>
      <c r="B712">
        <v>4742.37</v>
      </c>
      <c r="D712">
        <f t="shared" si="11"/>
        <v>0.79830104525013468</v>
      </c>
    </row>
    <row r="713" spans="1:4" x14ac:dyDescent="0.25">
      <c r="A713" s="1">
        <v>982987</v>
      </c>
      <c r="B713">
        <v>4709.78</v>
      </c>
      <c r="D713">
        <f t="shared" si="11"/>
        <v>0.78594295613758069</v>
      </c>
    </row>
    <row r="714" spans="1:4" x14ac:dyDescent="0.25">
      <c r="A714" s="1">
        <v>983103</v>
      </c>
      <c r="B714">
        <v>4773.1899999999996</v>
      </c>
      <c r="D714">
        <f t="shared" si="11"/>
        <v>0.80998795247470978</v>
      </c>
    </row>
    <row r="715" spans="1:4" x14ac:dyDescent="0.25">
      <c r="A715" s="1">
        <v>983219</v>
      </c>
      <c r="B715">
        <v>4742.6000000000004</v>
      </c>
      <c r="D715">
        <f t="shared" si="11"/>
        <v>0.79838826097569138</v>
      </c>
    </row>
    <row r="716" spans="1:4" x14ac:dyDescent="0.25">
      <c r="A716" s="1">
        <v>983334</v>
      </c>
      <c r="B716">
        <v>4766.01</v>
      </c>
      <c r="D716">
        <f t="shared" si="11"/>
        <v>0.80726530504211913</v>
      </c>
    </row>
    <row r="717" spans="1:4" x14ac:dyDescent="0.25">
      <c r="A717" s="1">
        <v>983.45</v>
      </c>
      <c r="B717">
        <v>4781.42</v>
      </c>
      <c r="D717">
        <f t="shared" si="11"/>
        <v>0.81310875865440679</v>
      </c>
    </row>
    <row r="718" spans="1:4" x14ac:dyDescent="0.25">
      <c r="A718" s="1">
        <v>983566</v>
      </c>
      <c r="B718">
        <v>4873.82</v>
      </c>
      <c r="D718">
        <f t="shared" si="11"/>
        <v>0.84814672839972649</v>
      </c>
    </row>
    <row r="719" spans="1:4" x14ac:dyDescent="0.25">
      <c r="A719" s="1">
        <v>983681</v>
      </c>
      <c r="B719">
        <v>4871.2299999999996</v>
      </c>
      <c r="D719">
        <f t="shared" si="11"/>
        <v>0.84716460349019851</v>
      </c>
    </row>
    <row r="720" spans="1:4" x14ac:dyDescent="0.25">
      <c r="A720" s="1">
        <v>983797</v>
      </c>
      <c r="B720">
        <v>4855.6400000000003</v>
      </c>
      <c r="D720">
        <f t="shared" si="11"/>
        <v>0.84125289409269299</v>
      </c>
    </row>
    <row r="721" spans="1:4" x14ac:dyDescent="0.25">
      <c r="A721" s="1">
        <v>983912</v>
      </c>
      <c r="B721">
        <v>4808.05</v>
      </c>
      <c r="D721">
        <f t="shared" si="11"/>
        <v>0.82320682287862612</v>
      </c>
    </row>
    <row r="722" spans="1:4" x14ac:dyDescent="0.25">
      <c r="A722" s="1">
        <v>984028</v>
      </c>
      <c r="B722">
        <v>4952.46</v>
      </c>
      <c r="D722">
        <f t="shared" si="11"/>
        <v>0.87796692256392517</v>
      </c>
    </row>
    <row r="723" spans="1:4" x14ac:dyDescent="0.25">
      <c r="A723" s="1">
        <v>984144</v>
      </c>
      <c r="B723">
        <v>4904.87</v>
      </c>
      <c r="D723">
        <f t="shared" si="11"/>
        <v>0.85992085134985841</v>
      </c>
    </row>
    <row r="724" spans="1:4" x14ac:dyDescent="0.25">
      <c r="A724" s="1">
        <v>984259</v>
      </c>
      <c r="B724">
        <v>4863.28</v>
      </c>
      <c r="D724">
        <f t="shared" si="11"/>
        <v>0.84414997297639671</v>
      </c>
    </row>
    <row r="725" spans="1:4" x14ac:dyDescent="0.25">
      <c r="A725" s="1">
        <v>984375</v>
      </c>
      <c r="B725">
        <v>4885.6899999999996</v>
      </c>
      <c r="D725">
        <f t="shared" si="11"/>
        <v>0.85264781823605706</v>
      </c>
    </row>
    <row r="726" spans="1:4" x14ac:dyDescent="0.25">
      <c r="A726" s="1">
        <v>984.49</v>
      </c>
      <c r="B726">
        <v>4985.1000000000004</v>
      </c>
      <c r="D726">
        <f t="shared" si="11"/>
        <v>0.89034397161681755</v>
      </c>
    </row>
    <row r="727" spans="1:4" x14ac:dyDescent="0.25">
      <c r="A727" s="1">
        <v>984606</v>
      </c>
      <c r="B727">
        <v>5012.5</v>
      </c>
      <c r="D727">
        <f t="shared" si="11"/>
        <v>0.90073401892224769</v>
      </c>
    </row>
    <row r="728" spans="1:4" x14ac:dyDescent="0.25">
      <c r="A728" s="1">
        <v>984722</v>
      </c>
      <c r="B728">
        <v>5048.91</v>
      </c>
      <c r="D728">
        <f t="shared" si="11"/>
        <v>0.91454064747665353</v>
      </c>
    </row>
    <row r="729" spans="1:4" x14ac:dyDescent="0.25">
      <c r="A729" s="1">
        <v>984837</v>
      </c>
      <c r="B729">
        <v>5029.32</v>
      </c>
      <c r="D729">
        <f t="shared" si="11"/>
        <v>0.90711214285207753</v>
      </c>
    </row>
    <row r="730" spans="1:4" x14ac:dyDescent="0.25">
      <c r="A730" s="1">
        <v>984953</v>
      </c>
      <c r="B730">
        <v>5134.7299999999996</v>
      </c>
      <c r="D730">
        <f t="shared" si="11"/>
        <v>0.94708348907344286</v>
      </c>
    </row>
    <row r="731" spans="1:4" x14ac:dyDescent="0.25">
      <c r="A731" s="1">
        <v>985068</v>
      </c>
      <c r="B731">
        <v>5088.1400000000003</v>
      </c>
      <c r="D731">
        <f t="shared" si="11"/>
        <v>0.92941661666614384</v>
      </c>
    </row>
    <row r="732" spans="1:4" x14ac:dyDescent="0.25">
      <c r="A732" s="1">
        <v>985184</v>
      </c>
      <c r="B732">
        <v>5044.55</v>
      </c>
      <c r="D732">
        <f t="shared" si="11"/>
        <v>0.91288734067914712</v>
      </c>
    </row>
    <row r="733" spans="1:4" x14ac:dyDescent="0.25">
      <c r="A733" s="1">
        <v>985299</v>
      </c>
      <c r="B733">
        <v>5036.96</v>
      </c>
      <c r="D733">
        <f t="shared" si="11"/>
        <v>0.91000922173578158</v>
      </c>
    </row>
    <row r="734" spans="1:4" x14ac:dyDescent="0.25">
      <c r="A734" s="1">
        <v>985415</v>
      </c>
      <c r="B734">
        <v>5167.37</v>
      </c>
      <c r="D734">
        <f t="shared" si="11"/>
        <v>0.95946053812633514</v>
      </c>
    </row>
    <row r="735" spans="1:4" x14ac:dyDescent="0.25">
      <c r="A735" s="1">
        <v>985531</v>
      </c>
      <c r="B735">
        <v>5112.7700000000004</v>
      </c>
      <c r="D735">
        <f t="shared" si="11"/>
        <v>0.93875628327682825</v>
      </c>
    </row>
    <row r="736" spans="1:4" x14ac:dyDescent="0.25">
      <c r="A736" s="1">
        <v>985646</v>
      </c>
      <c r="B736">
        <v>5210.18</v>
      </c>
      <c r="D736">
        <f t="shared" si="11"/>
        <v>0.97569403904405327</v>
      </c>
    </row>
    <row r="737" spans="1:4" x14ac:dyDescent="0.25">
      <c r="A737" s="1">
        <v>985762</v>
      </c>
      <c r="B737">
        <v>5107.59</v>
      </c>
      <c r="D737">
        <f t="shared" si="11"/>
        <v>0.93679203345777229</v>
      </c>
    </row>
    <row r="738" spans="1:4" x14ac:dyDescent="0.25">
      <c r="A738" s="1">
        <v>985877</v>
      </c>
      <c r="B738">
        <v>5147</v>
      </c>
      <c r="D738">
        <f t="shared" si="11"/>
        <v>0.95173625843248066</v>
      </c>
    </row>
    <row r="739" spans="1:4" x14ac:dyDescent="0.25">
      <c r="A739" s="1">
        <v>985993</v>
      </c>
      <c r="B739">
        <v>5140.41</v>
      </c>
      <c r="D739">
        <f t="shared" si="11"/>
        <v>0.94923733829588253</v>
      </c>
    </row>
    <row r="740" spans="1:4" x14ac:dyDescent="0.25">
      <c r="A740" s="1">
        <v>986108</v>
      </c>
      <c r="B740">
        <v>5240.82</v>
      </c>
      <c r="D740">
        <f t="shared" si="11"/>
        <v>0.98731269048341019</v>
      </c>
    </row>
    <row r="741" spans="1:4" x14ac:dyDescent="0.25">
      <c r="A741" s="1">
        <v>986224</v>
      </c>
      <c r="B741">
        <v>5200.2299999999996</v>
      </c>
      <c r="D741">
        <f t="shared" si="11"/>
        <v>0.97192101091671612</v>
      </c>
    </row>
    <row r="742" spans="1:4" x14ac:dyDescent="0.25">
      <c r="A742" s="1">
        <v>986339</v>
      </c>
      <c r="B742">
        <v>5295.64</v>
      </c>
      <c r="D742">
        <f t="shared" si="11"/>
        <v>1.0081003690704065</v>
      </c>
    </row>
    <row r="743" spans="1:4" x14ac:dyDescent="0.25">
      <c r="A743" s="1">
        <v>986455</v>
      </c>
      <c r="B743">
        <v>5293.05</v>
      </c>
      <c r="D743">
        <f t="shared" si="11"/>
        <v>1.0071182441608786</v>
      </c>
    </row>
    <row r="744" spans="1:4" x14ac:dyDescent="0.25">
      <c r="A744" s="1">
        <v>986.57</v>
      </c>
      <c r="B744">
        <v>5403.45</v>
      </c>
      <c r="D744">
        <f t="shared" si="11"/>
        <v>1.0489817924280138</v>
      </c>
    </row>
    <row r="745" spans="1:4" x14ac:dyDescent="0.25">
      <c r="A745" s="1">
        <v>986686</v>
      </c>
      <c r="B745">
        <v>5359.86</v>
      </c>
      <c r="D745">
        <f t="shared" si="11"/>
        <v>1.032452516441017</v>
      </c>
    </row>
    <row r="746" spans="1:4" x14ac:dyDescent="0.25">
      <c r="A746" s="1">
        <v>986801</v>
      </c>
      <c r="B746">
        <v>5353.27</v>
      </c>
      <c r="D746">
        <f t="shared" si="11"/>
        <v>1.0299535963044193</v>
      </c>
    </row>
    <row r="747" spans="1:4" x14ac:dyDescent="0.25">
      <c r="A747" s="1">
        <v>986917</v>
      </c>
      <c r="B747">
        <v>5290.68</v>
      </c>
      <c r="D747">
        <f t="shared" si="11"/>
        <v>1.0062195429888396</v>
      </c>
    </row>
    <row r="748" spans="1:4" x14ac:dyDescent="0.25">
      <c r="A748" s="1">
        <v>987032</v>
      </c>
      <c r="B748">
        <v>5314.09</v>
      </c>
      <c r="D748">
        <f t="shared" si="11"/>
        <v>1.0150965870552673</v>
      </c>
    </row>
    <row r="749" spans="1:4" x14ac:dyDescent="0.25">
      <c r="A749" s="1">
        <v>987148</v>
      </c>
      <c r="B749">
        <v>5319.5</v>
      </c>
      <c r="D749">
        <f t="shared" si="11"/>
        <v>1.0171480525998797</v>
      </c>
    </row>
    <row r="750" spans="1:4" x14ac:dyDescent="0.25">
      <c r="A750" s="1">
        <v>987263</v>
      </c>
      <c r="B750">
        <v>5384.91</v>
      </c>
      <c r="D750">
        <f t="shared" si="11"/>
        <v>1.0419514465505437</v>
      </c>
    </row>
    <row r="751" spans="1:4" x14ac:dyDescent="0.25">
      <c r="A751" s="1">
        <v>987379</v>
      </c>
      <c r="B751">
        <v>5362.32</v>
      </c>
      <c r="D751">
        <f t="shared" si="11"/>
        <v>1.0333853455056652</v>
      </c>
    </row>
    <row r="752" spans="1:4" x14ac:dyDescent="0.25">
      <c r="A752" s="1">
        <v>987494</v>
      </c>
      <c r="B752">
        <v>5392.72</v>
      </c>
      <c r="D752">
        <f t="shared" si="11"/>
        <v>1.0449129892313984</v>
      </c>
    </row>
    <row r="753" spans="1:4" x14ac:dyDescent="0.25">
      <c r="A753" s="1">
        <v>987.61</v>
      </c>
      <c r="B753">
        <v>5405.13</v>
      </c>
      <c r="D753">
        <f t="shared" si="11"/>
        <v>1.0496188464233833</v>
      </c>
    </row>
    <row r="754" spans="1:4" x14ac:dyDescent="0.25">
      <c r="A754" s="1">
        <v>987725</v>
      </c>
      <c r="B754">
        <v>5485.54</v>
      </c>
      <c r="D754">
        <f t="shared" si="11"/>
        <v>1.0801102224755605</v>
      </c>
    </row>
    <row r="755" spans="1:4" x14ac:dyDescent="0.25">
      <c r="A755" s="1">
        <v>987841</v>
      </c>
      <c r="B755">
        <v>5473.95</v>
      </c>
      <c r="D755">
        <f t="shared" si="11"/>
        <v>1.0757153083051247</v>
      </c>
    </row>
    <row r="756" spans="1:4" x14ac:dyDescent="0.25">
      <c r="A756" s="1">
        <v>987956</v>
      </c>
      <c r="B756">
        <v>5516.36</v>
      </c>
      <c r="D756">
        <f t="shared" si="11"/>
        <v>1.0917971297001356</v>
      </c>
    </row>
    <row r="757" spans="1:4" x14ac:dyDescent="0.25">
      <c r="A757" s="1">
        <v>988071</v>
      </c>
      <c r="B757">
        <v>5512.77</v>
      </c>
      <c r="D757">
        <f t="shared" si="11"/>
        <v>1.0904358059838406</v>
      </c>
    </row>
    <row r="758" spans="1:4" x14ac:dyDescent="0.25">
      <c r="A758" s="1">
        <v>988187</v>
      </c>
      <c r="B758">
        <v>5588.18</v>
      </c>
      <c r="D758">
        <f t="shared" si="11"/>
        <v>1.1190311880021799</v>
      </c>
    </row>
    <row r="759" spans="1:4" x14ac:dyDescent="0.25">
      <c r="A759" s="1">
        <v>988302</v>
      </c>
      <c r="B759">
        <v>5667.59</v>
      </c>
      <c r="D759">
        <f t="shared" si="11"/>
        <v>1.1491433652475895</v>
      </c>
    </row>
    <row r="760" spans="1:4" x14ac:dyDescent="0.25">
      <c r="A760" s="1">
        <v>988418</v>
      </c>
      <c r="B760">
        <v>5682</v>
      </c>
      <c r="D760">
        <f t="shared" si="11"/>
        <v>1.1546076200531095</v>
      </c>
    </row>
    <row r="761" spans="1:4" x14ac:dyDescent="0.25">
      <c r="A761" s="1">
        <v>988533</v>
      </c>
      <c r="B761">
        <v>5576.4</v>
      </c>
      <c r="D761">
        <f t="shared" si="11"/>
        <v>1.1145642260584583</v>
      </c>
    </row>
    <row r="762" spans="1:4" x14ac:dyDescent="0.25">
      <c r="A762" s="1">
        <v>988649</v>
      </c>
      <c r="B762">
        <v>5692.81</v>
      </c>
      <c r="D762">
        <f t="shared" si="11"/>
        <v>1.1587067591542668</v>
      </c>
    </row>
    <row r="763" spans="1:4" x14ac:dyDescent="0.25">
      <c r="A763" s="1">
        <v>988764</v>
      </c>
      <c r="B763">
        <v>5730.22</v>
      </c>
      <c r="D763">
        <f t="shared" si="11"/>
        <v>1.17289258651544</v>
      </c>
    </row>
    <row r="764" spans="1:4" x14ac:dyDescent="0.25">
      <c r="A764" s="1">
        <v>988879</v>
      </c>
      <c r="B764">
        <v>5727.63</v>
      </c>
      <c r="D764">
        <f t="shared" si="11"/>
        <v>1.1719104616059119</v>
      </c>
    </row>
    <row r="765" spans="1:4" x14ac:dyDescent="0.25">
      <c r="A765" s="1">
        <v>988995</v>
      </c>
      <c r="B765">
        <v>5697.04</v>
      </c>
      <c r="D765">
        <f t="shared" si="11"/>
        <v>1.1603107701068933</v>
      </c>
    </row>
    <row r="766" spans="1:4" x14ac:dyDescent="0.25">
      <c r="A766" s="1">
        <v>989.11</v>
      </c>
      <c r="B766">
        <v>5695.45</v>
      </c>
      <c r="D766">
        <f t="shared" si="11"/>
        <v>1.1597078440041328</v>
      </c>
    </row>
    <row r="767" spans="1:4" x14ac:dyDescent="0.25">
      <c r="A767" s="1">
        <v>989226</v>
      </c>
      <c r="B767">
        <v>5770.86</v>
      </c>
      <c r="D767">
        <f t="shared" si="11"/>
        <v>1.1883032260224722</v>
      </c>
    </row>
    <row r="768" spans="1:4" x14ac:dyDescent="0.25">
      <c r="A768" s="1">
        <v>989341</v>
      </c>
      <c r="B768">
        <v>5743.27</v>
      </c>
      <c r="D768">
        <f t="shared" si="11"/>
        <v>1.1778411309437564</v>
      </c>
    </row>
    <row r="769" spans="1:4" x14ac:dyDescent="0.25">
      <c r="A769" s="1">
        <v>989456</v>
      </c>
      <c r="B769">
        <v>5741.67</v>
      </c>
      <c r="D769">
        <f t="shared" si="11"/>
        <v>1.1772344128529282</v>
      </c>
    </row>
    <row r="770" spans="1:4" x14ac:dyDescent="0.25">
      <c r="A770" s="1">
        <v>989572</v>
      </c>
      <c r="B770">
        <v>5874.08</v>
      </c>
      <c r="D770">
        <f t="shared" ref="D770:D833" si="12">(B770-(AVERAGE($B$1:$B$100)))/(AVERAGE($B$1:$B$100))</f>
        <v>1.2274441268570169</v>
      </c>
    </row>
    <row r="771" spans="1:4" x14ac:dyDescent="0.25">
      <c r="A771" s="1">
        <v>989687</v>
      </c>
      <c r="B771">
        <v>5787.49</v>
      </c>
      <c r="D771">
        <f t="shared" si="12"/>
        <v>1.1946093021790163</v>
      </c>
    </row>
    <row r="772" spans="1:4" x14ac:dyDescent="0.25">
      <c r="A772" s="1">
        <v>989802</v>
      </c>
      <c r="B772">
        <v>5751.9</v>
      </c>
      <c r="D772">
        <f t="shared" si="12"/>
        <v>1.1811136166461598</v>
      </c>
    </row>
    <row r="773" spans="1:4" x14ac:dyDescent="0.25">
      <c r="A773" s="1">
        <v>989918</v>
      </c>
      <c r="B773">
        <v>5788.31</v>
      </c>
      <c r="D773">
        <f t="shared" si="12"/>
        <v>1.1949202452005658</v>
      </c>
    </row>
    <row r="774" spans="1:4" x14ac:dyDescent="0.25">
      <c r="A774" s="1">
        <v>990033</v>
      </c>
      <c r="B774">
        <v>5825.72</v>
      </c>
      <c r="D774">
        <f t="shared" si="12"/>
        <v>1.2091060725617391</v>
      </c>
    </row>
    <row r="775" spans="1:4" x14ac:dyDescent="0.25">
      <c r="A775" s="1">
        <v>990149</v>
      </c>
      <c r="B775">
        <v>5853.13</v>
      </c>
      <c r="D775">
        <f t="shared" si="12"/>
        <v>1.2194999118552372</v>
      </c>
    </row>
    <row r="776" spans="1:4" x14ac:dyDescent="0.25">
      <c r="A776" s="1">
        <v>990264</v>
      </c>
      <c r="B776">
        <v>5909.54</v>
      </c>
      <c r="D776">
        <f t="shared" si="12"/>
        <v>1.2408905165449935</v>
      </c>
    </row>
    <row r="777" spans="1:4" x14ac:dyDescent="0.25">
      <c r="A777" s="1">
        <v>990379</v>
      </c>
      <c r="B777">
        <v>5849.95</v>
      </c>
      <c r="D777">
        <f t="shared" si="12"/>
        <v>1.2182940596497163</v>
      </c>
    </row>
    <row r="778" spans="1:4" x14ac:dyDescent="0.25">
      <c r="A778" s="1">
        <v>990495</v>
      </c>
      <c r="B778">
        <v>5903.35</v>
      </c>
      <c r="D778">
        <f t="shared" si="12"/>
        <v>1.2385432759311026</v>
      </c>
    </row>
    <row r="779" spans="1:4" x14ac:dyDescent="0.25">
      <c r="A779" s="1">
        <v>990.61</v>
      </c>
      <c r="B779">
        <v>5861.76</v>
      </c>
      <c r="D779">
        <f t="shared" si="12"/>
        <v>1.222772397557641</v>
      </c>
    </row>
    <row r="780" spans="1:4" x14ac:dyDescent="0.25">
      <c r="A780" s="1">
        <v>990725</v>
      </c>
      <c r="B780">
        <v>5968.17</v>
      </c>
      <c r="D780">
        <f t="shared" si="12"/>
        <v>1.263122942585774</v>
      </c>
    </row>
    <row r="781" spans="1:4" x14ac:dyDescent="0.25">
      <c r="A781" s="1">
        <v>990841</v>
      </c>
      <c r="B781">
        <v>5963.58</v>
      </c>
      <c r="D781">
        <f t="shared" si="12"/>
        <v>1.2613824200627108</v>
      </c>
    </row>
    <row r="782" spans="1:4" x14ac:dyDescent="0.25">
      <c r="A782" s="1">
        <v>990956</v>
      </c>
      <c r="B782">
        <v>5948.99</v>
      </c>
      <c r="D782">
        <f t="shared" si="12"/>
        <v>1.2558499094719726</v>
      </c>
    </row>
    <row r="783" spans="1:4" x14ac:dyDescent="0.25">
      <c r="A783" s="1">
        <v>991071</v>
      </c>
      <c r="B783">
        <v>5945.4</v>
      </c>
      <c r="D783">
        <f t="shared" si="12"/>
        <v>1.2544885857556771</v>
      </c>
    </row>
    <row r="784" spans="1:4" x14ac:dyDescent="0.25">
      <c r="A784" s="1">
        <v>991187</v>
      </c>
      <c r="B784">
        <v>6011.81</v>
      </c>
      <c r="D784">
        <f t="shared" si="12"/>
        <v>1.279671178513109</v>
      </c>
    </row>
    <row r="785" spans="1:4" x14ac:dyDescent="0.25">
      <c r="A785" s="1">
        <v>991302</v>
      </c>
      <c r="B785">
        <v>5973.22</v>
      </c>
      <c r="D785">
        <f t="shared" si="12"/>
        <v>1.26503789655995</v>
      </c>
    </row>
    <row r="786" spans="1:4" x14ac:dyDescent="0.25">
      <c r="A786" s="1">
        <v>991417</v>
      </c>
      <c r="B786">
        <v>6016.62</v>
      </c>
      <c r="D786">
        <f t="shared" si="12"/>
        <v>1.2814951247736606</v>
      </c>
    </row>
    <row r="787" spans="1:4" x14ac:dyDescent="0.25">
      <c r="A787" s="1">
        <v>991532</v>
      </c>
      <c r="B787">
        <v>6055.03</v>
      </c>
      <c r="D787">
        <f t="shared" si="12"/>
        <v>1.2960601509416014</v>
      </c>
    </row>
    <row r="788" spans="1:4" x14ac:dyDescent="0.25">
      <c r="A788" s="1">
        <v>991648</v>
      </c>
      <c r="B788">
        <v>6141.44</v>
      </c>
      <c r="D788">
        <f t="shared" si="12"/>
        <v>1.3288267198343837</v>
      </c>
    </row>
    <row r="789" spans="1:4" x14ac:dyDescent="0.25">
      <c r="A789" s="1">
        <v>991763</v>
      </c>
      <c r="B789">
        <v>6064.85</v>
      </c>
      <c r="D789">
        <f t="shared" si="12"/>
        <v>1.2997838832240589</v>
      </c>
    </row>
    <row r="790" spans="1:4" x14ac:dyDescent="0.25">
      <c r="A790" s="1">
        <v>991878</v>
      </c>
      <c r="B790">
        <v>6093.26</v>
      </c>
      <c r="D790">
        <f t="shared" si="12"/>
        <v>1.3105569213243242</v>
      </c>
    </row>
    <row r="791" spans="1:4" x14ac:dyDescent="0.25">
      <c r="A791" s="1">
        <v>991994</v>
      </c>
      <c r="B791">
        <v>6038.67</v>
      </c>
      <c r="D791">
        <f t="shared" si="12"/>
        <v>1.2898564584628849</v>
      </c>
    </row>
    <row r="792" spans="1:4" x14ac:dyDescent="0.25">
      <c r="A792" s="1">
        <v>992109</v>
      </c>
      <c r="B792">
        <v>6049.08</v>
      </c>
      <c r="D792">
        <f t="shared" si="12"/>
        <v>1.2938039180413348</v>
      </c>
    </row>
    <row r="793" spans="1:4" x14ac:dyDescent="0.25">
      <c r="A793" s="1">
        <v>992224</v>
      </c>
      <c r="B793">
        <v>6044.49</v>
      </c>
      <c r="D793">
        <f t="shared" si="12"/>
        <v>1.2920633955182717</v>
      </c>
    </row>
    <row r="794" spans="1:4" x14ac:dyDescent="0.25">
      <c r="A794" s="1">
        <v>992339</v>
      </c>
      <c r="B794">
        <v>6080.9</v>
      </c>
      <c r="D794">
        <f t="shared" si="12"/>
        <v>1.3058700240726775</v>
      </c>
    </row>
    <row r="795" spans="1:4" x14ac:dyDescent="0.25">
      <c r="A795" s="1">
        <v>992455</v>
      </c>
      <c r="B795">
        <v>6195.3</v>
      </c>
      <c r="D795">
        <f t="shared" si="12"/>
        <v>1.3492503675668832</v>
      </c>
    </row>
    <row r="796" spans="1:4" x14ac:dyDescent="0.25">
      <c r="A796" s="1">
        <v>992.57</v>
      </c>
      <c r="B796">
        <v>6241.71</v>
      </c>
      <c r="D796">
        <f t="shared" si="12"/>
        <v>1.3668489841889642</v>
      </c>
    </row>
    <row r="797" spans="1:4" x14ac:dyDescent="0.25">
      <c r="A797" s="1">
        <v>992685</v>
      </c>
      <c r="B797">
        <v>6221.12</v>
      </c>
      <c r="D797">
        <f t="shared" si="12"/>
        <v>1.3590412807576207</v>
      </c>
    </row>
    <row r="798" spans="1:4" x14ac:dyDescent="0.25">
      <c r="A798" s="1">
        <v>992.8</v>
      </c>
      <c r="B798">
        <v>6221.53</v>
      </c>
      <c r="D798">
        <f t="shared" si="12"/>
        <v>1.3591967522683952</v>
      </c>
    </row>
    <row r="799" spans="1:4" x14ac:dyDescent="0.25">
      <c r="A799" s="1">
        <v>992916</v>
      </c>
      <c r="B799">
        <v>6194.94</v>
      </c>
      <c r="D799">
        <f t="shared" si="12"/>
        <v>1.3491138559964466</v>
      </c>
    </row>
    <row r="800" spans="1:4" x14ac:dyDescent="0.25">
      <c r="A800" s="1">
        <v>993031</v>
      </c>
      <c r="B800">
        <v>6183.35</v>
      </c>
      <c r="D800">
        <f t="shared" si="12"/>
        <v>1.3447189418260113</v>
      </c>
    </row>
    <row r="801" spans="1:4" x14ac:dyDescent="0.25">
      <c r="A801" s="1">
        <v>993146</v>
      </c>
      <c r="B801">
        <v>6118.76</v>
      </c>
      <c r="D801">
        <f t="shared" si="12"/>
        <v>1.3202264908968964</v>
      </c>
    </row>
    <row r="802" spans="1:4" x14ac:dyDescent="0.25">
      <c r="A802" s="1">
        <v>993261</v>
      </c>
      <c r="B802">
        <v>6211.17</v>
      </c>
      <c r="D802">
        <f t="shared" si="12"/>
        <v>1.3552682526302837</v>
      </c>
    </row>
    <row r="803" spans="1:4" x14ac:dyDescent="0.25">
      <c r="A803" s="1">
        <v>993377</v>
      </c>
      <c r="B803">
        <v>6190.57</v>
      </c>
      <c r="D803">
        <f t="shared" si="12"/>
        <v>1.3474567572108727</v>
      </c>
    </row>
    <row r="804" spans="1:4" x14ac:dyDescent="0.25">
      <c r="A804" s="1">
        <v>993492</v>
      </c>
      <c r="B804">
        <v>6334.98</v>
      </c>
      <c r="D804">
        <f t="shared" si="12"/>
        <v>1.4022168568961717</v>
      </c>
    </row>
    <row r="805" spans="1:4" x14ac:dyDescent="0.25">
      <c r="A805" s="1">
        <v>993607</v>
      </c>
      <c r="B805">
        <v>6176.39</v>
      </c>
      <c r="D805">
        <f t="shared" si="12"/>
        <v>1.3420797181309092</v>
      </c>
    </row>
    <row r="806" spans="1:4" x14ac:dyDescent="0.25">
      <c r="A806" s="1">
        <v>993722</v>
      </c>
      <c r="B806">
        <v>6255.8</v>
      </c>
      <c r="D806">
        <f t="shared" si="12"/>
        <v>1.3721918953763188</v>
      </c>
    </row>
    <row r="807" spans="1:4" x14ac:dyDescent="0.25">
      <c r="A807" s="1">
        <v>993837</v>
      </c>
      <c r="B807">
        <v>6224.21</v>
      </c>
      <c r="D807">
        <f t="shared" si="12"/>
        <v>1.3602130050705323</v>
      </c>
    </row>
    <row r="808" spans="1:4" x14ac:dyDescent="0.25">
      <c r="A808" s="1">
        <v>993953</v>
      </c>
      <c r="B808">
        <v>6290.62</v>
      </c>
      <c r="D808">
        <f t="shared" si="12"/>
        <v>1.3853955978279642</v>
      </c>
    </row>
    <row r="809" spans="1:4" x14ac:dyDescent="0.25">
      <c r="A809" s="1">
        <v>994068</v>
      </c>
      <c r="B809">
        <v>6236.03</v>
      </c>
      <c r="D809">
        <f t="shared" si="12"/>
        <v>1.3646951349665246</v>
      </c>
    </row>
    <row r="810" spans="1:4" x14ac:dyDescent="0.25">
      <c r="A810" s="1">
        <v>994183</v>
      </c>
      <c r="B810">
        <v>6245.44</v>
      </c>
      <c r="D810">
        <f t="shared" si="12"/>
        <v>1.3682633957382069</v>
      </c>
    </row>
    <row r="811" spans="1:4" x14ac:dyDescent="0.25">
      <c r="A811" s="1">
        <v>994298</v>
      </c>
      <c r="B811">
        <v>6227.84</v>
      </c>
      <c r="D811">
        <f t="shared" si="12"/>
        <v>1.3615894967390987</v>
      </c>
    </row>
    <row r="812" spans="1:4" x14ac:dyDescent="0.25">
      <c r="A812" s="1">
        <v>994413</v>
      </c>
      <c r="B812">
        <v>6297.25</v>
      </c>
      <c r="D812">
        <f t="shared" si="12"/>
        <v>1.3879096859168329</v>
      </c>
    </row>
    <row r="813" spans="1:4" x14ac:dyDescent="0.25">
      <c r="A813" s="1">
        <v>994529</v>
      </c>
      <c r="B813">
        <v>6270.66</v>
      </c>
      <c r="D813">
        <f t="shared" si="12"/>
        <v>1.3778267896448841</v>
      </c>
    </row>
    <row r="814" spans="1:4" x14ac:dyDescent="0.25">
      <c r="A814" s="1">
        <v>994644</v>
      </c>
      <c r="B814">
        <v>6276.07</v>
      </c>
      <c r="D814">
        <f t="shared" si="12"/>
        <v>1.3798782551894964</v>
      </c>
    </row>
    <row r="815" spans="1:4" x14ac:dyDescent="0.25">
      <c r="A815" s="1">
        <v>994759</v>
      </c>
      <c r="B815">
        <v>6319.48</v>
      </c>
      <c r="D815">
        <f t="shared" si="12"/>
        <v>1.3963392753912749</v>
      </c>
    </row>
    <row r="816" spans="1:4" x14ac:dyDescent="0.25">
      <c r="A816" s="1">
        <v>994874</v>
      </c>
      <c r="B816">
        <v>6443.89</v>
      </c>
      <c r="D816">
        <f t="shared" si="12"/>
        <v>1.4435153989412237</v>
      </c>
    </row>
    <row r="817" spans="1:4" x14ac:dyDescent="0.25">
      <c r="A817" s="1">
        <v>994989</v>
      </c>
      <c r="B817">
        <v>6377.3</v>
      </c>
      <c r="D817">
        <f t="shared" si="12"/>
        <v>1.4182645503985738</v>
      </c>
    </row>
    <row r="818" spans="1:4" x14ac:dyDescent="0.25">
      <c r="A818" s="1">
        <v>995104</v>
      </c>
      <c r="B818">
        <v>6400.71</v>
      </c>
      <c r="D818">
        <f t="shared" si="12"/>
        <v>1.4271415944650017</v>
      </c>
    </row>
    <row r="819" spans="1:4" x14ac:dyDescent="0.25">
      <c r="A819" s="1">
        <v>995219</v>
      </c>
      <c r="B819">
        <v>6332.12</v>
      </c>
      <c r="D819">
        <f t="shared" si="12"/>
        <v>1.4011323483088165</v>
      </c>
    </row>
    <row r="820" spans="1:4" x14ac:dyDescent="0.25">
      <c r="A820" s="1">
        <v>995335</v>
      </c>
      <c r="B820">
        <v>6347.52</v>
      </c>
      <c r="D820">
        <f t="shared" si="12"/>
        <v>1.4069720099330367</v>
      </c>
    </row>
    <row r="821" spans="1:4" x14ac:dyDescent="0.25">
      <c r="A821" s="1">
        <v>995.45</v>
      </c>
      <c r="B821">
        <v>6335.93</v>
      </c>
      <c r="D821">
        <f t="shared" si="12"/>
        <v>1.4025770957626011</v>
      </c>
    </row>
    <row r="822" spans="1:4" x14ac:dyDescent="0.25">
      <c r="A822" s="1">
        <v>995565</v>
      </c>
      <c r="B822">
        <v>6401.34</v>
      </c>
      <c r="D822">
        <f t="shared" si="12"/>
        <v>1.4273804897132651</v>
      </c>
    </row>
    <row r="823" spans="1:4" x14ac:dyDescent="0.25">
      <c r="A823" s="1">
        <v>995.68</v>
      </c>
      <c r="B823">
        <v>6445.75</v>
      </c>
      <c r="D823">
        <f t="shared" si="12"/>
        <v>1.4442207087218111</v>
      </c>
    </row>
    <row r="824" spans="1:4" x14ac:dyDescent="0.25">
      <c r="A824" s="1">
        <v>995795</v>
      </c>
      <c r="B824">
        <v>6412.16</v>
      </c>
      <c r="D824">
        <f t="shared" si="12"/>
        <v>1.4314834208024898</v>
      </c>
    </row>
    <row r="825" spans="1:4" x14ac:dyDescent="0.25">
      <c r="A825" s="1">
        <v>995.91</v>
      </c>
      <c r="B825">
        <v>6326.57</v>
      </c>
      <c r="D825">
        <f t="shared" si="12"/>
        <v>1.3990277949312566</v>
      </c>
    </row>
    <row r="826" spans="1:4" x14ac:dyDescent="0.25">
      <c r="A826" s="1">
        <v>996025</v>
      </c>
      <c r="B826">
        <v>6475.98</v>
      </c>
      <c r="D826">
        <f t="shared" si="12"/>
        <v>1.4556838886503933</v>
      </c>
    </row>
    <row r="827" spans="1:4" x14ac:dyDescent="0.25">
      <c r="A827" s="1">
        <v>996.14</v>
      </c>
      <c r="B827">
        <v>6490.39</v>
      </c>
      <c r="D827">
        <f t="shared" si="12"/>
        <v>1.4611481434559139</v>
      </c>
    </row>
    <row r="828" spans="1:4" x14ac:dyDescent="0.25">
      <c r="A828" s="1">
        <v>996255</v>
      </c>
      <c r="B828">
        <v>6506.79</v>
      </c>
      <c r="D828">
        <f t="shared" si="12"/>
        <v>1.4673670038869011</v>
      </c>
    </row>
    <row r="829" spans="1:4" x14ac:dyDescent="0.25">
      <c r="A829" s="1">
        <v>996371</v>
      </c>
      <c r="B829">
        <v>6458.2</v>
      </c>
      <c r="D829">
        <f t="shared" si="12"/>
        <v>1.4489417338660668</v>
      </c>
    </row>
    <row r="830" spans="1:4" x14ac:dyDescent="0.25">
      <c r="A830" s="1">
        <v>996486</v>
      </c>
      <c r="B830">
        <v>6360.61</v>
      </c>
      <c r="D830">
        <f t="shared" si="12"/>
        <v>1.4119357223136235</v>
      </c>
    </row>
    <row r="831" spans="1:4" x14ac:dyDescent="0.25">
      <c r="A831" s="1">
        <v>996601</v>
      </c>
      <c r="B831">
        <v>6499.02</v>
      </c>
      <c r="D831">
        <f t="shared" si="12"/>
        <v>1.4644206291583177</v>
      </c>
    </row>
    <row r="832" spans="1:4" x14ac:dyDescent="0.25">
      <c r="A832" s="1">
        <v>996716</v>
      </c>
      <c r="B832">
        <v>6525.43</v>
      </c>
      <c r="D832">
        <f t="shared" si="12"/>
        <v>1.474435269645048</v>
      </c>
    </row>
    <row r="833" spans="1:4" x14ac:dyDescent="0.25">
      <c r="A833" s="1">
        <v>996831</v>
      </c>
      <c r="B833">
        <v>6481.84</v>
      </c>
      <c r="D833">
        <f t="shared" si="12"/>
        <v>1.4579059936580514</v>
      </c>
    </row>
    <row r="834" spans="1:4" x14ac:dyDescent="0.25">
      <c r="A834" s="1">
        <v>996946</v>
      </c>
      <c r="B834">
        <v>6398.25</v>
      </c>
      <c r="D834">
        <f t="shared" ref="D834:D897" si="13">(B834-(AVERAGE($B$1:$B$100)))/(AVERAGE($B$1:$B$100))</f>
        <v>1.4262087654003535</v>
      </c>
    </row>
    <row r="835" spans="1:4" x14ac:dyDescent="0.25">
      <c r="A835" s="1">
        <v>997061</v>
      </c>
      <c r="B835">
        <v>6442.66</v>
      </c>
      <c r="D835">
        <f t="shared" si="13"/>
        <v>1.4430489844088994</v>
      </c>
    </row>
    <row r="836" spans="1:4" x14ac:dyDescent="0.25">
      <c r="A836" s="1">
        <v>997176</v>
      </c>
      <c r="B836">
        <v>6447.07</v>
      </c>
      <c r="D836">
        <f t="shared" si="13"/>
        <v>1.4447212511467442</v>
      </c>
    </row>
    <row r="837" spans="1:4" x14ac:dyDescent="0.25">
      <c r="A837" s="1">
        <v>997291</v>
      </c>
      <c r="B837">
        <v>6315.47</v>
      </c>
      <c r="D837">
        <f t="shared" si="13"/>
        <v>1.3948186881761373</v>
      </c>
    </row>
    <row r="838" spans="1:4" x14ac:dyDescent="0.25">
      <c r="A838" s="1">
        <v>997406</v>
      </c>
      <c r="B838">
        <v>6324.88</v>
      </c>
      <c r="D838">
        <f t="shared" si="13"/>
        <v>1.3983869489478198</v>
      </c>
    </row>
    <row r="839" spans="1:4" x14ac:dyDescent="0.25">
      <c r="A839" s="1">
        <v>997521</v>
      </c>
      <c r="B839">
        <v>6437.29</v>
      </c>
      <c r="D839">
        <f t="shared" si="13"/>
        <v>1.4410126868165578</v>
      </c>
    </row>
    <row r="840" spans="1:4" x14ac:dyDescent="0.25">
      <c r="A840" s="1">
        <v>997636</v>
      </c>
      <c r="B840">
        <v>6469.7</v>
      </c>
      <c r="D840">
        <f t="shared" si="13"/>
        <v>1.4533025201438934</v>
      </c>
    </row>
    <row r="841" spans="1:4" x14ac:dyDescent="0.25">
      <c r="A841" s="1">
        <v>997751</v>
      </c>
      <c r="B841">
        <v>6503.11</v>
      </c>
      <c r="D841">
        <f t="shared" si="13"/>
        <v>1.4659715522779966</v>
      </c>
    </row>
    <row r="842" spans="1:4" x14ac:dyDescent="0.25">
      <c r="A842" s="1">
        <v>997866</v>
      </c>
      <c r="B842">
        <v>6468.52</v>
      </c>
      <c r="D842">
        <f t="shared" si="13"/>
        <v>1.4528550655519079</v>
      </c>
    </row>
    <row r="843" spans="1:4" x14ac:dyDescent="0.25">
      <c r="A843" s="1">
        <v>997981</v>
      </c>
      <c r="B843">
        <v>6408.32</v>
      </c>
      <c r="D843">
        <f t="shared" si="13"/>
        <v>1.4300272973845023</v>
      </c>
    </row>
    <row r="844" spans="1:4" x14ac:dyDescent="0.25">
      <c r="A844" s="1">
        <v>998096</v>
      </c>
      <c r="B844">
        <v>6427.64</v>
      </c>
      <c r="D844">
        <f t="shared" si="13"/>
        <v>1.4373534183312513</v>
      </c>
    </row>
    <row r="845" spans="1:4" x14ac:dyDescent="0.25">
      <c r="A845" s="1">
        <v>998211</v>
      </c>
      <c r="B845">
        <v>6298.95</v>
      </c>
      <c r="D845">
        <f t="shared" si="13"/>
        <v>1.3885543238883375</v>
      </c>
    </row>
    <row r="846" spans="1:4" x14ac:dyDescent="0.25">
      <c r="A846" s="1">
        <v>998326</v>
      </c>
      <c r="B846">
        <v>6364.79</v>
      </c>
      <c r="D846">
        <f t="shared" si="13"/>
        <v>1.4135207733259119</v>
      </c>
    </row>
    <row r="847" spans="1:4" x14ac:dyDescent="0.25">
      <c r="A847" s="1">
        <v>998441</v>
      </c>
      <c r="B847">
        <v>6345.57</v>
      </c>
      <c r="D847">
        <f t="shared" si="13"/>
        <v>1.4062325722598399</v>
      </c>
    </row>
    <row r="848" spans="1:4" x14ac:dyDescent="0.25">
      <c r="A848" s="1">
        <v>998556</v>
      </c>
      <c r="B848">
        <v>6410.32</v>
      </c>
      <c r="D848">
        <f t="shared" si="13"/>
        <v>1.4307856949980373</v>
      </c>
    </row>
    <row r="849" spans="1:4" x14ac:dyDescent="0.25">
      <c r="A849" s="1">
        <v>998671</v>
      </c>
      <c r="B849">
        <v>6314.86</v>
      </c>
      <c r="D849">
        <f t="shared" si="13"/>
        <v>1.3945873769040089</v>
      </c>
    </row>
    <row r="850" spans="1:4" x14ac:dyDescent="0.25">
      <c r="A850" s="1">
        <v>998786</v>
      </c>
      <c r="B850">
        <v>6333.85</v>
      </c>
      <c r="D850">
        <f t="shared" si="13"/>
        <v>1.4017883622445246</v>
      </c>
    </row>
    <row r="851" spans="1:4" x14ac:dyDescent="0.25">
      <c r="A851" s="1">
        <v>998901</v>
      </c>
      <c r="B851">
        <v>6325.89</v>
      </c>
      <c r="D851">
        <f t="shared" si="13"/>
        <v>1.398769939742655</v>
      </c>
    </row>
    <row r="852" spans="1:4" x14ac:dyDescent="0.25">
      <c r="A852" s="1">
        <v>999016</v>
      </c>
      <c r="B852">
        <v>6345.48</v>
      </c>
      <c r="D852">
        <f t="shared" si="13"/>
        <v>1.4061984443672306</v>
      </c>
    </row>
    <row r="853" spans="1:4" x14ac:dyDescent="0.25">
      <c r="A853" s="1">
        <v>999131</v>
      </c>
      <c r="B853">
        <v>6351.38</v>
      </c>
      <c r="D853">
        <f t="shared" si="13"/>
        <v>1.4084357173271593</v>
      </c>
    </row>
    <row r="854" spans="1:4" x14ac:dyDescent="0.25">
      <c r="A854" s="1">
        <v>999246</v>
      </c>
      <c r="B854">
        <v>6417.4</v>
      </c>
      <c r="D854">
        <f t="shared" si="13"/>
        <v>1.4334704225499515</v>
      </c>
    </row>
    <row r="855" spans="1:4" x14ac:dyDescent="0.25">
      <c r="A855" s="1">
        <v>999361</v>
      </c>
      <c r="B855">
        <v>6417.48</v>
      </c>
      <c r="D855">
        <f t="shared" si="13"/>
        <v>1.433500758454493</v>
      </c>
    </row>
    <row r="856" spans="1:4" x14ac:dyDescent="0.25">
      <c r="A856" s="1">
        <v>999476</v>
      </c>
      <c r="B856">
        <v>6379.65</v>
      </c>
      <c r="D856">
        <f t="shared" si="13"/>
        <v>1.4191556675944772</v>
      </c>
    </row>
    <row r="857" spans="1:4" x14ac:dyDescent="0.25">
      <c r="A857" s="1">
        <v>999591</v>
      </c>
      <c r="B857">
        <v>6307.06</v>
      </c>
      <c r="D857">
        <f t="shared" si="13"/>
        <v>1.3916296262112224</v>
      </c>
    </row>
    <row r="858" spans="1:4" x14ac:dyDescent="0.25">
      <c r="A858" s="1">
        <v>999706</v>
      </c>
      <c r="B858">
        <v>6334.26</v>
      </c>
      <c r="D858">
        <f t="shared" si="13"/>
        <v>1.4019438337552992</v>
      </c>
    </row>
    <row r="859" spans="1:4" x14ac:dyDescent="0.25">
      <c r="A859" s="1">
        <v>999821</v>
      </c>
      <c r="B859">
        <v>6325.99</v>
      </c>
      <c r="D859">
        <f t="shared" si="13"/>
        <v>1.3988078596233315</v>
      </c>
    </row>
    <row r="860" spans="1:4" x14ac:dyDescent="0.25">
      <c r="A860" s="1">
        <v>999936</v>
      </c>
      <c r="B860">
        <v>6341.24</v>
      </c>
      <c r="D860">
        <f t="shared" si="13"/>
        <v>1.4045906414265363</v>
      </c>
    </row>
    <row r="861" spans="1:4" x14ac:dyDescent="0.25">
      <c r="A861" s="1">
        <v>1000.05</v>
      </c>
      <c r="B861">
        <v>6298.13</v>
      </c>
      <c r="D861">
        <f t="shared" si="13"/>
        <v>1.3882433808667882</v>
      </c>
    </row>
    <row r="862" spans="1:4" x14ac:dyDescent="0.25">
      <c r="A862" s="1">
        <v>1000.17</v>
      </c>
      <c r="B862">
        <v>6320.69</v>
      </c>
      <c r="D862">
        <f t="shared" si="13"/>
        <v>1.3967981059474637</v>
      </c>
    </row>
    <row r="863" spans="1:4" x14ac:dyDescent="0.25">
      <c r="A863" s="1">
        <v>1000.28</v>
      </c>
      <c r="B863">
        <v>6245.79</v>
      </c>
      <c r="D863">
        <f t="shared" si="13"/>
        <v>1.3683961153205757</v>
      </c>
    </row>
    <row r="864" spans="1:4" x14ac:dyDescent="0.25">
      <c r="A864" s="1">
        <v>1000.4</v>
      </c>
      <c r="B864">
        <v>6338.88</v>
      </c>
      <c r="D864">
        <f t="shared" si="13"/>
        <v>1.4036957322425652</v>
      </c>
    </row>
    <row r="865" spans="1:4" x14ac:dyDescent="0.25">
      <c r="A865" s="1">
        <v>1000.51</v>
      </c>
      <c r="B865">
        <v>6290.23</v>
      </c>
      <c r="D865">
        <f t="shared" si="13"/>
        <v>1.3852477102933245</v>
      </c>
    </row>
    <row r="866" spans="1:4" x14ac:dyDescent="0.25">
      <c r="A866" s="1">
        <v>1000.63</v>
      </c>
      <c r="B866">
        <v>6265.47</v>
      </c>
      <c r="D866">
        <f t="shared" si="13"/>
        <v>1.3758587478377609</v>
      </c>
    </row>
    <row r="867" spans="1:4" x14ac:dyDescent="0.25">
      <c r="A867" s="1">
        <v>1000.74</v>
      </c>
      <c r="B867">
        <v>6263.77</v>
      </c>
      <c r="D867">
        <f t="shared" si="13"/>
        <v>1.375214109866256</v>
      </c>
    </row>
    <row r="868" spans="1:4" x14ac:dyDescent="0.25">
      <c r="A868" s="1">
        <v>1000.86</v>
      </c>
      <c r="B868">
        <v>6290.56</v>
      </c>
      <c r="D868">
        <f t="shared" si="13"/>
        <v>1.3853728458995582</v>
      </c>
    </row>
    <row r="869" spans="1:4" x14ac:dyDescent="0.25">
      <c r="A869" s="1">
        <v>1000.97</v>
      </c>
      <c r="B869">
        <v>6290.33</v>
      </c>
      <c r="D869">
        <f t="shared" si="13"/>
        <v>1.3852856301740015</v>
      </c>
    </row>
    <row r="870" spans="1:4" x14ac:dyDescent="0.25">
      <c r="A870" s="1">
        <v>1001.09</v>
      </c>
      <c r="B870">
        <v>6280.57</v>
      </c>
      <c r="D870">
        <f t="shared" si="13"/>
        <v>1.3815846498199502</v>
      </c>
    </row>
    <row r="871" spans="1:4" x14ac:dyDescent="0.25">
      <c r="A871" s="1">
        <v>1001.2</v>
      </c>
      <c r="B871">
        <v>6163.44</v>
      </c>
      <c r="D871">
        <f t="shared" si="13"/>
        <v>1.3371690935832694</v>
      </c>
    </row>
    <row r="872" spans="1:4" x14ac:dyDescent="0.25">
      <c r="A872" s="1">
        <v>1001.31</v>
      </c>
      <c r="B872">
        <v>6219.87</v>
      </c>
      <c r="D872">
        <f t="shared" si="13"/>
        <v>1.3585672822491612</v>
      </c>
    </row>
    <row r="873" spans="1:4" x14ac:dyDescent="0.25">
      <c r="A873" s="1">
        <v>1001.43</v>
      </c>
      <c r="B873">
        <v>6197.32</v>
      </c>
      <c r="D873">
        <f t="shared" si="13"/>
        <v>1.3500163491565533</v>
      </c>
    </row>
    <row r="874" spans="1:4" x14ac:dyDescent="0.25">
      <c r="A874" s="1">
        <v>1001.54</v>
      </c>
      <c r="B874">
        <v>6168.17</v>
      </c>
      <c r="D874">
        <f t="shared" si="13"/>
        <v>1.33896270393928</v>
      </c>
    </row>
    <row r="875" spans="1:4" x14ac:dyDescent="0.25">
      <c r="A875" s="1">
        <v>1001.66</v>
      </c>
      <c r="B875">
        <v>6145.08</v>
      </c>
      <c r="D875">
        <f t="shared" si="13"/>
        <v>1.3302070034910176</v>
      </c>
    </row>
    <row r="876" spans="1:4" x14ac:dyDescent="0.25">
      <c r="A876" s="1">
        <v>1001.77</v>
      </c>
      <c r="B876">
        <v>6149.01</v>
      </c>
      <c r="D876">
        <f t="shared" si="13"/>
        <v>1.3316972548016142</v>
      </c>
    </row>
    <row r="877" spans="1:4" x14ac:dyDescent="0.25">
      <c r="A877" s="1">
        <v>1001.89</v>
      </c>
      <c r="B877">
        <v>6125.96</v>
      </c>
      <c r="D877">
        <f t="shared" si="13"/>
        <v>1.3229567223056224</v>
      </c>
    </row>
    <row r="878" spans="1:4" x14ac:dyDescent="0.25">
      <c r="A878" s="1">
        <v>1002</v>
      </c>
      <c r="B878">
        <v>6134.4</v>
      </c>
      <c r="D878">
        <f t="shared" si="13"/>
        <v>1.3261571602347404</v>
      </c>
    </row>
    <row r="879" spans="1:4" x14ac:dyDescent="0.25">
      <c r="A879" s="1">
        <v>1002.12</v>
      </c>
      <c r="B879">
        <v>6085.88</v>
      </c>
      <c r="D879">
        <f t="shared" si="13"/>
        <v>1.3077584341303798</v>
      </c>
    </row>
    <row r="880" spans="1:4" x14ac:dyDescent="0.25">
      <c r="A880" s="1">
        <v>1002.23</v>
      </c>
      <c r="B880">
        <v>6153.07</v>
      </c>
      <c r="D880">
        <f t="shared" si="13"/>
        <v>1.3332368019570902</v>
      </c>
    </row>
    <row r="881" spans="1:4" x14ac:dyDescent="0.25">
      <c r="A881" s="1">
        <v>1002.35</v>
      </c>
      <c r="B881">
        <v>6048.44</v>
      </c>
      <c r="D881">
        <f t="shared" si="13"/>
        <v>1.2935612308050033</v>
      </c>
    </row>
    <row r="882" spans="1:4" x14ac:dyDescent="0.25">
      <c r="A882" s="1">
        <v>1002.46</v>
      </c>
      <c r="B882">
        <v>6089.49</v>
      </c>
      <c r="D882">
        <f t="shared" si="13"/>
        <v>1.3091273418228107</v>
      </c>
    </row>
    <row r="883" spans="1:4" x14ac:dyDescent="0.25">
      <c r="A883" s="1">
        <v>1002.58</v>
      </c>
      <c r="B883">
        <v>6043.95</v>
      </c>
      <c r="D883">
        <f t="shared" si="13"/>
        <v>1.2918586281626172</v>
      </c>
    </row>
    <row r="884" spans="1:4" x14ac:dyDescent="0.25">
      <c r="A884" s="1">
        <v>1002.69</v>
      </c>
      <c r="B884">
        <v>6076.49</v>
      </c>
      <c r="D884">
        <f t="shared" si="13"/>
        <v>1.3041977573348327</v>
      </c>
    </row>
    <row r="885" spans="1:4" x14ac:dyDescent="0.25">
      <c r="A885" s="1">
        <v>1002.81</v>
      </c>
      <c r="B885">
        <v>6086.25</v>
      </c>
      <c r="D885">
        <f t="shared" si="13"/>
        <v>1.3078987376888838</v>
      </c>
    </row>
    <row r="886" spans="1:4" x14ac:dyDescent="0.25">
      <c r="A886" s="1">
        <v>1002.92</v>
      </c>
      <c r="B886">
        <v>6038.76</v>
      </c>
      <c r="D886">
        <f t="shared" si="13"/>
        <v>1.2898905863554939</v>
      </c>
    </row>
    <row r="887" spans="1:4" x14ac:dyDescent="0.25">
      <c r="A887" s="1">
        <v>1003.04</v>
      </c>
      <c r="B887">
        <v>5984.47</v>
      </c>
      <c r="D887">
        <f t="shared" si="13"/>
        <v>1.2693038831360848</v>
      </c>
    </row>
    <row r="888" spans="1:4" x14ac:dyDescent="0.25">
      <c r="A888" s="1">
        <v>1003.15</v>
      </c>
      <c r="B888">
        <v>5967.76</v>
      </c>
      <c r="D888">
        <f t="shared" si="13"/>
        <v>1.2629674710749992</v>
      </c>
    </row>
    <row r="889" spans="1:4" x14ac:dyDescent="0.25">
      <c r="A889" s="1">
        <v>1003.27</v>
      </c>
      <c r="B889">
        <v>5949.82</v>
      </c>
      <c r="D889">
        <f t="shared" si="13"/>
        <v>1.2561646444815895</v>
      </c>
    </row>
    <row r="890" spans="1:4" x14ac:dyDescent="0.25">
      <c r="A890" s="1">
        <v>1003.38</v>
      </c>
      <c r="B890">
        <v>5981.6</v>
      </c>
      <c r="D890">
        <f t="shared" si="13"/>
        <v>1.2682155825606618</v>
      </c>
    </row>
    <row r="891" spans="1:4" x14ac:dyDescent="0.25">
      <c r="A891" s="1">
        <v>1003.5</v>
      </c>
      <c r="B891">
        <v>5968.08</v>
      </c>
      <c r="D891">
        <f t="shared" si="13"/>
        <v>1.2630888146931647</v>
      </c>
    </row>
    <row r="892" spans="1:4" x14ac:dyDescent="0.25">
      <c r="A892" s="1">
        <v>1003.61</v>
      </c>
      <c r="B892">
        <v>5926.02</v>
      </c>
      <c r="D892">
        <f t="shared" si="13"/>
        <v>1.2471397128805226</v>
      </c>
    </row>
    <row r="893" spans="1:4" x14ac:dyDescent="0.25">
      <c r="A893" s="1">
        <v>1003.73</v>
      </c>
      <c r="B893">
        <v>5893.37</v>
      </c>
      <c r="D893">
        <f t="shared" si="13"/>
        <v>1.2347588718395626</v>
      </c>
    </row>
    <row r="894" spans="1:4" x14ac:dyDescent="0.25">
      <c r="A894" s="1">
        <v>1003.84</v>
      </c>
      <c r="B894">
        <v>5945.48</v>
      </c>
      <c r="D894">
        <f t="shared" si="13"/>
        <v>1.2545189216602184</v>
      </c>
    </row>
    <row r="895" spans="1:4" x14ac:dyDescent="0.25">
      <c r="A895" s="1">
        <v>1003.96</v>
      </c>
      <c r="B895">
        <v>5886.33</v>
      </c>
      <c r="D895">
        <f t="shared" si="13"/>
        <v>1.232089312239919</v>
      </c>
    </row>
    <row r="896" spans="1:4" x14ac:dyDescent="0.25">
      <c r="A896" s="1">
        <v>1004.07</v>
      </c>
      <c r="B896">
        <v>5914.22</v>
      </c>
      <c r="D896">
        <f t="shared" si="13"/>
        <v>1.2426651669606656</v>
      </c>
    </row>
    <row r="897" spans="1:4" x14ac:dyDescent="0.25">
      <c r="A897" s="1">
        <v>1004.18</v>
      </c>
      <c r="B897">
        <v>5932.15</v>
      </c>
      <c r="D897">
        <f t="shared" si="13"/>
        <v>1.2494642015660071</v>
      </c>
    </row>
    <row r="898" spans="1:4" x14ac:dyDescent="0.25">
      <c r="A898" s="1">
        <v>1004.3</v>
      </c>
      <c r="B898">
        <v>5935.34</v>
      </c>
      <c r="D898">
        <f t="shared" ref="D898:D961" si="14">(B898-(AVERAGE($B$1:$B$100)))/(AVERAGE($B$1:$B$100))</f>
        <v>1.2506738457595958</v>
      </c>
    </row>
    <row r="899" spans="1:4" x14ac:dyDescent="0.25">
      <c r="A899" s="1">
        <v>1004.41</v>
      </c>
      <c r="B899">
        <v>5858.17</v>
      </c>
      <c r="D899">
        <f t="shared" si="14"/>
        <v>1.2214110738413455</v>
      </c>
    </row>
    <row r="900" spans="1:4" x14ac:dyDescent="0.25">
      <c r="A900" s="1">
        <v>1004.53</v>
      </c>
      <c r="B900">
        <v>5889.26</v>
      </c>
      <c r="D900">
        <f t="shared" si="14"/>
        <v>1.2332003647437482</v>
      </c>
    </row>
    <row r="901" spans="1:4" x14ac:dyDescent="0.25">
      <c r="A901" s="1">
        <v>1004.64</v>
      </c>
      <c r="B901">
        <v>5884.8</v>
      </c>
      <c r="D901">
        <f t="shared" si="14"/>
        <v>1.2315091380655649</v>
      </c>
    </row>
    <row r="902" spans="1:4" x14ac:dyDescent="0.25">
      <c r="A902" s="1">
        <v>1004.76</v>
      </c>
      <c r="B902">
        <v>5880.26</v>
      </c>
      <c r="D902">
        <f t="shared" si="14"/>
        <v>1.2297875754828402</v>
      </c>
    </row>
    <row r="903" spans="1:4" x14ac:dyDescent="0.25">
      <c r="A903" s="1">
        <v>1004.87</v>
      </c>
      <c r="B903">
        <v>5836.22</v>
      </c>
      <c r="D903">
        <f t="shared" si="14"/>
        <v>1.2130876600327982</v>
      </c>
    </row>
    <row r="904" spans="1:4" x14ac:dyDescent="0.25">
      <c r="A904" s="1">
        <v>1004.99</v>
      </c>
      <c r="B904">
        <v>5797.26</v>
      </c>
      <c r="D904">
        <f t="shared" si="14"/>
        <v>1.1983140745211351</v>
      </c>
    </row>
    <row r="905" spans="1:4" x14ac:dyDescent="0.25">
      <c r="A905" s="1">
        <v>1005.1</v>
      </c>
      <c r="B905">
        <v>5752.45</v>
      </c>
      <c r="D905">
        <f t="shared" si="14"/>
        <v>1.181322175989882</v>
      </c>
    </row>
    <row r="906" spans="1:4" x14ac:dyDescent="0.25">
      <c r="A906" s="1">
        <v>1005.22</v>
      </c>
      <c r="B906">
        <v>5731.56</v>
      </c>
      <c r="D906">
        <f t="shared" si="14"/>
        <v>1.1734007129165085</v>
      </c>
    </row>
    <row r="907" spans="1:4" x14ac:dyDescent="0.25">
      <c r="A907" s="1">
        <v>1005.33</v>
      </c>
      <c r="B907">
        <v>5729.29</v>
      </c>
      <c r="D907">
        <f t="shared" si="14"/>
        <v>1.1725399316251461</v>
      </c>
    </row>
    <row r="908" spans="1:4" x14ac:dyDescent="0.25">
      <c r="A908" s="1">
        <v>1005.45</v>
      </c>
      <c r="B908">
        <v>5775.26</v>
      </c>
      <c r="D908">
        <f t="shared" si="14"/>
        <v>1.1899717007722495</v>
      </c>
    </row>
    <row r="909" spans="1:4" x14ac:dyDescent="0.25">
      <c r="A909" s="1">
        <v>1005.56</v>
      </c>
      <c r="B909">
        <v>5724.25</v>
      </c>
      <c r="D909">
        <f t="shared" si="14"/>
        <v>1.1706287696390378</v>
      </c>
    </row>
    <row r="910" spans="1:4" x14ac:dyDescent="0.25">
      <c r="A910" s="1">
        <v>1005.68</v>
      </c>
      <c r="B910">
        <v>5700.6</v>
      </c>
      <c r="D910">
        <f t="shared" si="14"/>
        <v>1.1616607178589857</v>
      </c>
    </row>
    <row r="911" spans="1:4" x14ac:dyDescent="0.25">
      <c r="A911" s="1">
        <v>1005.79</v>
      </c>
      <c r="B911">
        <v>5703.94</v>
      </c>
      <c r="D911">
        <f t="shared" si="14"/>
        <v>1.162927241873589</v>
      </c>
    </row>
    <row r="912" spans="1:4" x14ac:dyDescent="0.25">
      <c r="A912" s="1">
        <v>1005.91</v>
      </c>
      <c r="B912">
        <v>5701.79</v>
      </c>
      <c r="D912">
        <f t="shared" si="14"/>
        <v>1.162111964439039</v>
      </c>
    </row>
    <row r="913" spans="1:4" x14ac:dyDescent="0.25">
      <c r="A913" s="1">
        <v>1006.02</v>
      </c>
      <c r="B913">
        <v>5690.38</v>
      </c>
      <c r="D913">
        <f t="shared" si="14"/>
        <v>1.1577853060538215</v>
      </c>
    </row>
    <row r="914" spans="1:4" x14ac:dyDescent="0.25">
      <c r="A914" s="1">
        <v>1006.13</v>
      </c>
      <c r="B914">
        <v>5698.63</v>
      </c>
      <c r="D914">
        <f t="shared" si="14"/>
        <v>1.1609136962096536</v>
      </c>
    </row>
    <row r="915" spans="1:4" x14ac:dyDescent="0.25">
      <c r="A915" s="1">
        <v>1006.25</v>
      </c>
      <c r="B915">
        <v>5690.46</v>
      </c>
      <c r="D915">
        <f t="shared" si="14"/>
        <v>1.157815641958363</v>
      </c>
    </row>
    <row r="916" spans="1:4" x14ac:dyDescent="0.25">
      <c r="A916" s="1">
        <v>1006.36</v>
      </c>
      <c r="B916">
        <v>5674.61</v>
      </c>
      <c r="D916">
        <f t="shared" si="14"/>
        <v>1.1518053408710973</v>
      </c>
    </row>
    <row r="917" spans="1:4" x14ac:dyDescent="0.25">
      <c r="A917" s="1">
        <v>1006.48</v>
      </c>
      <c r="B917">
        <v>5613.19</v>
      </c>
      <c r="D917">
        <f t="shared" si="14"/>
        <v>1.1285149501594356</v>
      </c>
    </row>
    <row r="918" spans="1:4" x14ac:dyDescent="0.25">
      <c r="A918" s="1">
        <v>1006.59</v>
      </c>
      <c r="B918">
        <v>5597.18</v>
      </c>
      <c r="D918">
        <f t="shared" si="14"/>
        <v>1.1224439772630876</v>
      </c>
    </row>
    <row r="919" spans="1:4" x14ac:dyDescent="0.25">
      <c r="A919" s="1">
        <v>1006.71</v>
      </c>
      <c r="B919">
        <v>5566.39</v>
      </c>
      <c r="D919">
        <f t="shared" si="14"/>
        <v>1.1107684460027154</v>
      </c>
    </row>
    <row r="920" spans="1:4" x14ac:dyDescent="0.25">
      <c r="A920" s="1">
        <v>1006.82</v>
      </c>
      <c r="B920">
        <v>5567.44</v>
      </c>
      <c r="D920">
        <f t="shared" si="14"/>
        <v>1.111166604749821</v>
      </c>
    </row>
    <row r="921" spans="1:4" x14ac:dyDescent="0.25">
      <c r="A921" s="1">
        <v>1006.94</v>
      </c>
      <c r="B921">
        <v>5605.96</v>
      </c>
      <c r="D921">
        <f t="shared" si="14"/>
        <v>1.1257733427865066</v>
      </c>
    </row>
    <row r="922" spans="1:4" x14ac:dyDescent="0.25">
      <c r="A922" s="1">
        <v>1007.05</v>
      </c>
      <c r="B922">
        <v>5610.4</v>
      </c>
      <c r="D922">
        <f t="shared" si="14"/>
        <v>1.1274569854885543</v>
      </c>
    </row>
    <row r="923" spans="1:4" x14ac:dyDescent="0.25">
      <c r="A923" s="1">
        <v>1007.17</v>
      </c>
      <c r="B923">
        <v>5563.91</v>
      </c>
      <c r="D923">
        <f t="shared" si="14"/>
        <v>1.1098280329619319</v>
      </c>
    </row>
    <row r="924" spans="1:4" x14ac:dyDescent="0.25">
      <c r="A924" s="1">
        <v>1007.28</v>
      </c>
      <c r="B924">
        <v>5503.87</v>
      </c>
      <c r="D924">
        <f t="shared" si="14"/>
        <v>1.0870609366036093</v>
      </c>
    </row>
    <row r="925" spans="1:4" x14ac:dyDescent="0.25">
      <c r="A925" s="1">
        <v>1007.4</v>
      </c>
      <c r="B925">
        <v>5444.04</v>
      </c>
      <c r="D925">
        <f t="shared" si="14"/>
        <v>1.064373471994708</v>
      </c>
    </row>
    <row r="926" spans="1:4" x14ac:dyDescent="0.25">
      <c r="A926" s="1">
        <v>1007.51</v>
      </c>
      <c r="B926">
        <v>5470.13</v>
      </c>
      <c r="D926">
        <f t="shared" si="14"/>
        <v>1.0742667688632728</v>
      </c>
    </row>
    <row r="927" spans="1:4" x14ac:dyDescent="0.25">
      <c r="A927" s="1">
        <v>1007.63</v>
      </c>
      <c r="B927">
        <v>5488.76</v>
      </c>
      <c r="D927">
        <f t="shared" si="14"/>
        <v>1.0813312426333519</v>
      </c>
    </row>
    <row r="928" spans="1:4" x14ac:dyDescent="0.25">
      <c r="A928" s="1">
        <v>1007.74</v>
      </c>
      <c r="B928">
        <v>5497.87</v>
      </c>
      <c r="D928">
        <f t="shared" si="14"/>
        <v>1.0847857437630042</v>
      </c>
    </row>
    <row r="929" spans="1:4" x14ac:dyDescent="0.25">
      <c r="A929" s="1">
        <v>1007.85</v>
      </c>
      <c r="B929">
        <v>5572.23</v>
      </c>
      <c r="D929">
        <f t="shared" si="14"/>
        <v>1.1129829670342375</v>
      </c>
    </row>
    <row r="930" spans="1:4" x14ac:dyDescent="0.25">
      <c r="A930" s="1">
        <v>1007.97</v>
      </c>
      <c r="B930">
        <v>5538.33</v>
      </c>
      <c r="D930">
        <f t="shared" si="14"/>
        <v>1.1001281274848185</v>
      </c>
    </row>
    <row r="931" spans="1:4" x14ac:dyDescent="0.25">
      <c r="A931" s="1">
        <v>1008.08</v>
      </c>
      <c r="B931">
        <v>5457.65</v>
      </c>
      <c r="D931">
        <f t="shared" si="14"/>
        <v>1.0695343677548139</v>
      </c>
    </row>
    <row r="932" spans="1:4" x14ac:dyDescent="0.25">
      <c r="A932" s="1">
        <v>1008.2</v>
      </c>
      <c r="B932">
        <v>5438.41</v>
      </c>
      <c r="D932">
        <f t="shared" si="14"/>
        <v>1.0622385827126066</v>
      </c>
    </row>
    <row r="933" spans="1:4" x14ac:dyDescent="0.25">
      <c r="A933" s="1">
        <v>1008.31</v>
      </c>
      <c r="B933">
        <v>5443.11</v>
      </c>
      <c r="D933">
        <f t="shared" si="14"/>
        <v>1.0640208171044141</v>
      </c>
    </row>
    <row r="934" spans="1:4" x14ac:dyDescent="0.25">
      <c r="A934" s="1">
        <v>1008.43</v>
      </c>
      <c r="B934">
        <v>5388.24</v>
      </c>
      <c r="D934">
        <f t="shared" si="14"/>
        <v>1.0432141785770797</v>
      </c>
    </row>
    <row r="935" spans="1:4" x14ac:dyDescent="0.25">
      <c r="A935" s="1">
        <v>1008.5</v>
      </c>
      <c r="B935">
        <v>5385.44</v>
      </c>
      <c r="D935">
        <f t="shared" si="14"/>
        <v>1.0421524219181304</v>
      </c>
    </row>
    <row r="936" spans="1:4" x14ac:dyDescent="0.25">
      <c r="A936" s="1">
        <v>1008.62</v>
      </c>
      <c r="B936">
        <v>5354.94</v>
      </c>
      <c r="D936">
        <f t="shared" si="14"/>
        <v>1.0305868583117208</v>
      </c>
    </row>
    <row r="937" spans="1:4" x14ac:dyDescent="0.25">
      <c r="A937" s="1">
        <v>1008.73</v>
      </c>
      <c r="B937">
        <v>5320.44</v>
      </c>
      <c r="D937">
        <f t="shared" si="14"/>
        <v>1.017504499478241</v>
      </c>
    </row>
    <row r="938" spans="1:4" x14ac:dyDescent="0.25">
      <c r="A938" s="1">
        <v>1008.85</v>
      </c>
      <c r="B938">
        <v>5287.94</v>
      </c>
      <c r="D938">
        <f t="shared" si="14"/>
        <v>1.0051805382582963</v>
      </c>
    </row>
    <row r="939" spans="1:4" x14ac:dyDescent="0.25">
      <c r="A939" s="1">
        <v>1008.96</v>
      </c>
      <c r="B939">
        <v>5347.44</v>
      </c>
      <c r="D939">
        <f t="shared" si="14"/>
        <v>1.0277428672609643</v>
      </c>
    </row>
    <row r="940" spans="1:4" x14ac:dyDescent="0.25">
      <c r="A940" s="1">
        <v>1009.08</v>
      </c>
      <c r="B940">
        <v>5372.93</v>
      </c>
      <c r="D940">
        <f t="shared" si="14"/>
        <v>1.0374086448454689</v>
      </c>
    </row>
    <row r="941" spans="1:4" x14ac:dyDescent="0.25">
      <c r="A941" s="1">
        <v>1009.19</v>
      </c>
      <c r="B941">
        <v>5378.43</v>
      </c>
      <c r="D941">
        <f t="shared" si="14"/>
        <v>1.0394942382826904</v>
      </c>
    </row>
    <row r="942" spans="1:4" x14ac:dyDescent="0.25">
      <c r="A942" s="1">
        <v>1009.31</v>
      </c>
      <c r="B942">
        <v>5290.93</v>
      </c>
      <c r="D942">
        <f t="shared" si="14"/>
        <v>1.0063143426905314</v>
      </c>
    </row>
    <row r="943" spans="1:4" x14ac:dyDescent="0.25">
      <c r="A943" s="1">
        <v>1009.43</v>
      </c>
      <c r="B943">
        <v>5256.43</v>
      </c>
      <c r="D943">
        <f t="shared" si="14"/>
        <v>0.99323198385705158</v>
      </c>
    </row>
    <row r="944" spans="1:4" x14ac:dyDescent="0.25">
      <c r="A944" s="1">
        <v>1009.54</v>
      </c>
      <c r="B944">
        <v>5233.93</v>
      </c>
      <c r="D944">
        <f t="shared" si="14"/>
        <v>0.98470001070478219</v>
      </c>
    </row>
    <row r="945" spans="1:4" x14ac:dyDescent="0.25">
      <c r="A945" s="1">
        <v>1009.66</v>
      </c>
      <c r="B945">
        <v>5325.42</v>
      </c>
      <c r="D945">
        <f t="shared" si="14"/>
        <v>1.0193929095359435</v>
      </c>
    </row>
    <row r="946" spans="1:4" x14ac:dyDescent="0.25">
      <c r="A946" s="1">
        <v>1009.77</v>
      </c>
      <c r="B946">
        <v>5243.92</v>
      </c>
      <c r="D946">
        <f t="shared" si="14"/>
        <v>0.98848820678438976</v>
      </c>
    </row>
    <row r="947" spans="1:4" x14ac:dyDescent="0.25">
      <c r="A947" s="1">
        <v>1009.89</v>
      </c>
      <c r="B947">
        <v>5190.42</v>
      </c>
      <c r="D947">
        <f t="shared" si="14"/>
        <v>0.96820107062232685</v>
      </c>
    </row>
    <row r="948" spans="1:4" x14ac:dyDescent="0.25">
      <c r="A948" s="1">
        <v>1010</v>
      </c>
      <c r="B948">
        <v>5183.92</v>
      </c>
      <c r="D948">
        <f t="shared" si="14"/>
        <v>0.96573627837833786</v>
      </c>
    </row>
    <row r="949" spans="1:4" x14ac:dyDescent="0.25">
      <c r="A949" s="1">
        <v>1010.12</v>
      </c>
      <c r="B949">
        <v>5247.42</v>
      </c>
      <c r="D949">
        <f t="shared" si="14"/>
        <v>0.9898154026080761</v>
      </c>
    </row>
    <row r="950" spans="1:4" x14ac:dyDescent="0.25">
      <c r="A950" s="1">
        <v>1010.23</v>
      </c>
      <c r="B950">
        <v>5234.92</v>
      </c>
      <c r="D950">
        <f t="shared" si="14"/>
        <v>0.98507541752348193</v>
      </c>
    </row>
    <row r="951" spans="1:4" x14ac:dyDescent="0.25">
      <c r="A951" s="1">
        <v>1010.35</v>
      </c>
      <c r="B951">
        <v>5216.41</v>
      </c>
      <c r="D951">
        <f t="shared" si="14"/>
        <v>0.97805644761021493</v>
      </c>
    </row>
    <row r="952" spans="1:4" x14ac:dyDescent="0.25">
      <c r="A952" s="1">
        <v>1010.47</v>
      </c>
      <c r="B952">
        <v>5192.91</v>
      </c>
      <c r="D952">
        <f t="shared" si="14"/>
        <v>0.96914527565117792</v>
      </c>
    </row>
    <row r="953" spans="1:4" x14ac:dyDescent="0.25">
      <c r="A953" s="1">
        <v>1010.58</v>
      </c>
      <c r="B953">
        <v>5257.41</v>
      </c>
      <c r="D953">
        <f t="shared" si="14"/>
        <v>0.99360359868768366</v>
      </c>
    </row>
    <row r="954" spans="1:4" x14ac:dyDescent="0.25">
      <c r="A954" s="1">
        <v>1010.7</v>
      </c>
      <c r="B954">
        <v>5119.91</v>
      </c>
      <c r="D954">
        <f t="shared" si="14"/>
        <v>0.94146376275714816</v>
      </c>
    </row>
    <row r="955" spans="1:4" x14ac:dyDescent="0.25">
      <c r="A955" s="1">
        <v>1010.81</v>
      </c>
      <c r="B955">
        <v>5157.41</v>
      </c>
      <c r="D955">
        <f t="shared" si="14"/>
        <v>0.95568371801093055</v>
      </c>
    </row>
    <row r="956" spans="1:4" x14ac:dyDescent="0.25">
      <c r="A956" s="1">
        <v>1010.93</v>
      </c>
      <c r="B956">
        <v>5081.8999999999996</v>
      </c>
      <c r="D956">
        <f t="shared" si="14"/>
        <v>0.92705041611191419</v>
      </c>
    </row>
    <row r="957" spans="1:4" x14ac:dyDescent="0.25">
      <c r="A957" s="1">
        <v>1011.04</v>
      </c>
      <c r="B957">
        <v>5099.3999999999996</v>
      </c>
      <c r="D957">
        <f t="shared" si="14"/>
        <v>0.93368639523034602</v>
      </c>
    </row>
    <row r="958" spans="1:4" x14ac:dyDescent="0.25">
      <c r="A958" s="1">
        <v>1011.16</v>
      </c>
      <c r="B958">
        <v>5104.8999999999996</v>
      </c>
      <c r="D958">
        <f t="shared" si="14"/>
        <v>0.93577198866756739</v>
      </c>
    </row>
    <row r="959" spans="1:4" x14ac:dyDescent="0.25">
      <c r="A959" s="1">
        <v>1011.27</v>
      </c>
      <c r="B959">
        <v>5212.3999999999996</v>
      </c>
      <c r="D959">
        <f t="shared" si="14"/>
        <v>0.976535860395077</v>
      </c>
    </row>
    <row r="960" spans="1:4" x14ac:dyDescent="0.25">
      <c r="A960" s="1">
        <v>1011.39</v>
      </c>
      <c r="B960">
        <v>5161.8999999999996</v>
      </c>
      <c r="D960">
        <f t="shared" si="14"/>
        <v>0.95738632065331675</v>
      </c>
    </row>
    <row r="961" spans="1:4" x14ac:dyDescent="0.25">
      <c r="A961" s="1">
        <v>1011.51</v>
      </c>
      <c r="B961">
        <v>5065.3999999999996</v>
      </c>
      <c r="D961">
        <f t="shared" si="14"/>
        <v>0.92079363580024998</v>
      </c>
    </row>
    <row r="962" spans="1:4" x14ac:dyDescent="0.25">
      <c r="A962" s="1">
        <v>1011.62</v>
      </c>
      <c r="B962">
        <v>5034.8900000000003</v>
      </c>
      <c r="D962">
        <f t="shared" ref="D962:D1025" si="15">(B962-(AVERAGE($B$1:$B$100)))/(AVERAGE($B$1:$B$100))</f>
        <v>0.90922428020577284</v>
      </c>
    </row>
    <row r="963" spans="1:4" x14ac:dyDescent="0.25">
      <c r="A963" s="1">
        <v>1011.74</v>
      </c>
      <c r="B963">
        <v>5126.3900000000003</v>
      </c>
      <c r="D963">
        <f t="shared" si="15"/>
        <v>0.94392097102500194</v>
      </c>
    </row>
    <row r="964" spans="1:4" x14ac:dyDescent="0.25">
      <c r="A964" s="1">
        <v>1011.85</v>
      </c>
      <c r="B964">
        <v>5019.8900000000003</v>
      </c>
      <c r="D964">
        <f t="shared" si="15"/>
        <v>0.90353629810425995</v>
      </c>
    </row>
    <row r="965" spans="1:4" x14ac:dyDescent="0.25">
      <c r="A965" s="1">
        <v>1011.97</v>
      </c>
      <c r="B965">
        <v>5017.3900000000003</v>
      </c>
      <c r="D965">
        <f t="shared" si="15"/>
        <v>0.90258830108734112</v>
      </c>
    </row>
    <row r="966" spans="1:4" x14ac:dyDescent="0.25">
      <c r="A966" s="1">
        <v>1012.08</v>
      </c>
      <c r="B966">
        <v>4985.8900000000003</v>
      </c>
      <c r="D966">
        <f t="shared" si="15"/>
        <v>0.8906435386741639</v>
      </c>
    </row>
    <row r="967" spans="1:4" x14ac:dyDescent="0.25">
      <c r="A967" s="1">
        <v>1012.2</v>
      </c>
      <c r="B967">
        <v>4990.38</v>
      </c>
      <c r="D967">
        <f t="shared" si="15"/>
        <v>0.89234614131654999</v>
      </c>
    </row>
    <row r="968" spans="1:4" x14ac:dyDescent="0.25">
      <c r="A968" s="1">
        <v>1012.31</v>
      </c>
      <c r="B968">
        <v>4910.88</v>
      </c>
      <c r="D968">
        <f t="shared" si="15"/>
        <v>0.86219983617853135</v>
      </c>
    </row>
    <row r="969" spans="1:4" x14ac:dyDescent="0.25">
      <c r="A969" s="1">
        <v>1012.43</v>
      </c>
      <c r="B969">
        <v>4957.38</v>
      </c>
      <c r="D969">
        <f t="shared" si="15"/>
        <v>0.87983258069322146</v>
      </c>
    </row>
    <row r="970" spans="1:4" x14ac:dyDescent="0.25">
      <c r="A970" s="1">
        <v>1012.55</v>
      </c>
      <c r="B970">
        <v>4913.88</v>
      </c>
      <c r="D970">
        <f t="shared" si="15"/>
        <v>0.86333743259883389</v>
      </c>
    </row>
    <row r="971" spans="1:4" x14ac:dyDescent="0.25">
      <c r="A971" s="1">
        <v>1012.66</v>
      </c>
      <c r="B971">
        <v>4943.38</v>
      </c>
      <c r="D971">
        <f t="shared" si="15"/>
        <v>0.87452379739847608</v>
      </c>
    </row>
    <row r="972" spans="1:4" x14ac:dyDescent="0.25">
      <c r="A972" s="1">
        <v>1012.78</v>
      </c>
      <c r="B972">
        <v>4882.87</v>
      </c>
      <c r="D972">
        <f t="shared" si="15"/>
        <v>0.85157847760097272</v>
      </c>
    </row>
    <row r="973" spans="1:4" x14ac:dyDescent="0.25">
      <c r="A973" s="1">
        <v>1012.89</v>
      </c>
      <c r="B973">
        <v>4965.37</v>
      </c>
      <c r="D973">
        <f t="shared" si="15"/>
        <v>0.882862379159294</v>
      </c>
    </row>
    <row r="974" spans="1:4" x14ac:dyDescent="0.25">
      <c r="A974" s="1">
        <v>1013.01</v>
      </c>
      <c r="B974">
        <v>4925.87</v>
      </c>
      <c r="D974">
        <f t="shared" si="15"/>
        <v>0.86788402629197647</v>
      </c>
    </row>
    <row r="975" spans="1:4" x14ac:dyDescent="0.25">
      <c r="A975" s="1">
        <v>1013.12</v>
      </c>
      <c r="B975">
        <v>4883.37</v>
      </c>
      <c r="D975">
        <f t="shared" si="15"/>
        <v>0.85176807700435642</v>
      </c>
    </row>
    <row r="976" spans="1:4" x14ac:dyDescent="0.25">
      <c r="A976" s="1">
        <v>1013.24</v>
      </c>
      <c r="B976">
        <v>4869.87</v>
      </c>
      <c r="D976">
        <f t="shared" si="15"/>
        <v>0.84664889311299485</v>
      </c>
    </row>
    <row r="977" spans="1:4" x14ac:dyDescent="0.25">
      <c r="A977" s="1">
        <v>1013.35</v>
      </c>
      <c r="B977">
        <v>4799.37</v>
      </c>
      <c r="D977">
        <f t="shared" si="15"/>
        <v>0.81991537723588392</v>
      </c>
    </row>
    <row r="978" spans="1:4" x14ac:dyDescent="0.25">
      <c r="A978" s="1">
        <v>1013.47</v>
      </c>
      <c r="B978">
        <v>4776.8599999999997</v>
      </c>
      <c r="D978">
        <f t="shared" si="15"/>
        <v>0.81137961209554665</v>
      </c>
    </row>
    <row r="979" spans="1:4" x14ac:dyDescent="0.25">
      <c r="A979" s="1">
        <v>1013.58</v>
      </c>
      <c r="B979">
        <v>4824.3599999999997</v>
      </c>
      <c r="D979">
        <f t="shared" si="15"/>
        <v>0.82939155541700438</v>
      </c>
    </row>
    <row r="980" spans="1:4" x14ac:dyDescent="0.25">
      <c r="A980" s="1">
        <v>1013.7</v>
      </c>
      <c r="B980">
        <v>4808.8599999999997</v>
      </c>
      <c r="D980">
        <f t="shared" si="15"/>
        <v>0.82351397391210768</v>
      </c>
    </row>
    <row r="981" spans="1:4" x14ac:dyDescent="0.25">
      <c r="A981" s="1">
        <v>1013.82</v>
      </c>
      <c r="B981">
        <v>4858.3599999999997</v>
      </c>
      <c r="D981">
        <f t="shared" si="15"/>
        <v>0.84228431484710042</v>
      </c>
    </row>
    <row r="982" spans="1:4" x14ac:dyDescent="0.25">
      <c r="A982" s="1">
        <v>1013.93</v>
      </c>
      <c r="B982">
        <v>4738.8500000000004</v>
      </c>
      <c r="D982">
        <f t="shared" si="15"/>
        <v>0.79696626545031313</v>
      </c>
    </row>
    <row r="983" spans="1:4" x14ac:dyDescent="0.25">
      <c r="A983" s="1">
        <v>1014.05</v>
      </c>
      <c r="B983">
        <v>4786.3500000000004</v>
      </c>
      <c r="D983">
        <f t="shared" si="15"/>
        <v>0.81497820877177085</v>
      </c>
    </row>
    <row r="984" spans="1:4" x14ac:dyDescent="0.25">
      <c r="A984" s="1">
        <v>1014.16</v>
      </c>
      <c r="B984">
        <v>4811.8500000000004</v>
      </c>
      <c r="D984">
        <f t="shared" si="15"/>
        <v>0.82464777834434289</v>
      </c>
    </row>
    <row r="985" spans="1:4" x14ac:dyDescent="0.25">
      <c r="A985" s="1">
        <v>1014.28</v>
      </c>
      <c r="B985">
        <v>4855.3500000000004</v>
      </c>
      <c r="D985">
        <f t="shared" si="15"/>
        <v>0.84114292643873045</v>
      </c>
    </row>
    <row r="986" spans="1:4" x14ac:dyDescent="0.25">
      <c r="A986" s="1">
        <v>1014.39</v>
      </c>
      <c r="B986">
        <v>4760.8500000000004</v>
      </c>
      <c r="D986">
        <f t="shared" si="15"/>
        <v>0.80530863919919882</v>
      </c>
    </row>
    <row r="987" spans="1:4" x14ac:dyDescent="0.25">
      <c r="A987" s="1">
        <v>1014.51</v>
      </c>
      <c r="B987">
        <v>4690.3500000000004</v>
      </c>
      <c r="D987">
        <f t="shared" si="15"/>
        <v>0.77857512332208789</v>
      </c>
    </row>
    <row r="988" spans="1:4" x14ac:dyDescent="0.25">
      <c r="A988" s="1">
        <v>1014.62</v>
      </c>
      <c r="B988">
        <v>4699.84</v>
      </c>
      <c r="D988">
        <f t="shared" si="15"/>
        <v>0.78217371999831165</v>
      </c>
    </row>
    <row r="989" spans="1:4" x14ac:dyDescent="0.25">
      <c r="A989" s="1">
        <v>1014.74</v>
      </c>
      <c r="B989">
        <v>4778.34</v>
      </c>
      <c r="D989">
        <f t="shared" si="15"/>
        <v>0.81194082632956277</v>
      </c>
    </row>
    <row r="990" spans="1:4" x14ac:dyDescent="0.25">
      <c r="A990" s="1">
        <v>1014.85</v>
      </c>
      <c r="B990">
        <v>4711.84</v>
      </c>
      <c r="D990">
        <f t="shared" si="15"/>
        <v>0.786724105679522</v>
      </c>
    </row>
    <row r="991" spans="1:4" x14ac:dyDescent="0.25">
      <c r="A991" s="1">
        <v>1014.97</v>
      </c>
      <c r="B991">
        <v>4748.34</v>
      </c>
      <c r="D991">
        <f t="shared" si="15"/>
        <v>0.80056486212653688</v>
      </c>
    </row>
    <row r="992" spans="1:4" x14ac:dyDescent="0.25">
      <c r="A992" s="1">
        <v>1015.08</v>
      </c>
      <c r="B992">
        <v>4740.84</v>
      </c>
      <c r="D992">
        <f t="shared" si="15"/>
        <v>0.79772087107578038</v>
      </c>
    </row>
    <row r="993" spans="1:4" x14ac:dyDescent="0.25">
      <c r="A993" s="1">
        <v>1015.2</v>
      </c>
      <c r="B993">
        <v>4756.33</v>
      </c>
      <c r="D993">
        <f t="shared" si="15"/>
        <v>0.80359466059260942</v>
      </c>
    </row>
    <row r="994" spans="1:4" x14ac:dyDescent="0.25">
      <c r="A994" s="1">
        <v>1015.32</v>
      </c>
      <c r="B994">
        <v>4684.83</v>
      </c>
      <c r="D994">
        <f t="shared" si="15"/>
        <v>0.77648194590873088</v>
      </c>
    </row>
    <row r="995" spans="1:4" x14ac:dyDescent="0.25">
      <c r="A995" s="1">
        <v>1015.43</v>
      </c>
      <c r="B995">
        <v>4639.33</v>
      </c>
      <c r="D995">
        <f t="shared" si="15"/>
        <v>0.75922840020080828</v>
      </c>
    </row>
    <row r="996" spans="1:4" x14ac:dyDescent="0.25">
      <c r="A996" s="1">
        <v>1015.55</v>
      </c>
      <c r="B996">
        <v>4639.83</v>
      </c>
      <c r="D996">
        <f t="shared" si="15"/>
        <v>0.7594179996041921</v>
      </c>
    </row>
    <row r="997" spans="1:4" x14ac:dyDescent="0.25">
      <c r="A997" s="1">
        <v>1015.66</v>
      </c>
      <c r="B997">
        <v>4691.33</v>
      </c>
      <c r="D997">
        <f t="shared" si="15"/>
        <v>0.77894673815271986</v>
      </c>
    </row>
    <row r="998" spans="1:4" x14ac:dyDescent="0.25">
      <c r="A998" s="1">
        <v>1015.78</v>
      </c>
      <c r="B998">
        <v>4647.83</v>
      </c>
      <c r="D998">
        <f t="shared" si="15"/>
        <v>0.7624515900583323</v>
      </c>
    </row>
    <row r="999" spans="1:4" x14ac:dyDescent="0.25">
      <c r="A999" s="1">
        <v>1015.89</v>
      </c>
      <c r="B999">
        <v>4633.32</v>
      </c>
      <c r="D999">
        <f t="shared" si="15"/>
        <v>0.75694941537213534</v>
      </c>
    </row>
    <row r="1000" spans="1:4" x14ac:dyDescent="0.25">
      <c r="A1000" s="1">
        <v>1016.01</v>
      </c>
      <c r="B1000">
        <v>4679.82</v>
      </c>
      <c r="D1000">
        <f t="shared" si="15"/>
        <v>0.77458215988682555</v>
      </c>
    </row>
    <row r="1001" spans="1:4" x14ac:dyDescent="0.25">
      <c r="A1001" s="1">
        <v>1016.12</v>
      </c>
      <c r="B1001">
        <v>4682.32</v>
      </c>
      <c r="D1001">
        <f t="shared" si="15"/>
        <v>0.77553015690374438</v>
      </c>
    </row>
    <row r="1002" spans="1:4" x14ac:dyDescent="0.25">
      <c r="A1002" s="1">
        <v>1016.24</v>
      </c>
      <c r="B1002">
        <v>4620.82</v>
      </c>
      <c r="D1002">
        <f t="shared" si="15"/>
        <v>0.75220943028754117</v>
      </c>
    </row>
    <row r="1003" spans="1:4" x14ac:dyDescent="0.25">
      <c r="A1003" s="1">
        <v>1016.35</v>
      </c>
      <c r="B1003">
        <v>4592.32</v>
      </c>
      <c r="D1003">
        <f t="shared" si="15"/>
        <v>0.7414022642946666</v>
      </c>
    </row>
    <row r="1004" spans="1:4" x14ac:dyDescent="0.25">
      <c r="A1004" s="1">
        <v>1016.47</v>
      </c>
      <c r="B1004">
        <v>4594.8100000000004</v>
      </c>
      <c r="D1004">
        <f t="shared" si="15"/>
        <v>0.742346469323518</v>
      </c>
    </row>
    <row r="1005" spans="1:4" x14ac:dyDescent="0.25">
      <c r="A1005" s="1">
        <v>1016.58</v>
      </c>
      <c r="B1005">
        <v>4603.3100000000004</v>
      </c>
      <c r="D1005">
        <f t="shared" si="15"/>
        <v>0.74556965918104201</v>
      </c>
    </row>
    <row r="1006" spans="1:4" x14ac:dyDescent="0.25">
      <c r="A1006" s="1">
        <v>1016.7</v>
      </c>
      <c r="B1006">
        <v>4547.8100000000004</v>
      </c>
      <c r="D1006">
        <f t="shared" si="15"/>
        <v>0.72452412540544409</v>
      </c>
    </row>
    <row r="1007" spans="1:4" x14ac:dyDescent="0.25">
      <c r="A1007" s="1">
        <v>1016.82</v>
      </c>
      <c r="B1007">
        <v>4607.3100000000004</v>
      </c>
      <c r="D1007">
        <f t="shared" si="15"/>
        <v>0.74708645440811217</v>
      </c>
    </row>
    <row r="1008" spans="1:4" x14ac:dyDescent="0.25">
      <c r="A1008" s="1">
        <v>1016.93</v>
      </c>
      <c r="B1008">
        <v>4677.8100000000004</v>
      </c>
      <c r="D1008">
        <f t="shared" si="15"/>
        <v>0.77381997028522309</v>
      </c>
    </row>
    <row r="1009" spans="1:4" x14ac:dyDescent="0.25">
      <c r="A1009" s="1">
        <v>1017.05</v>
      </c>
      <c r="B1009">
        <v>4651.3</v>
      </c>
      <c r="D1009">
        <f t="shared" si="15"/>
        <v>0.76376740991781567</v>
      </c>
    </row>
    <row r="1010" spans="1:4" x14ac:dyDescent="0.25">
      <c r="A1010" s="1">
        <v>1017.16</v>
      </c>
      <c r="B1010">
        <v>4510.8</v>
      </c>
      <c r="D1010">
        <f t="shared" si="15"/>
        <v>0.71048997756697763</v>
      </c>
    </row>
    <row r="1011" spans="1:4" x14ac:dyDescent="0.25">
      <c r="A1011" s="1">
        <v>1017.28</v>
      </c>
      <c r="B1011">
        <v>4438.3</v>
      </c>
      <c r="D1011">
        <f t="shared" si="15"/>
        <v>0.68299806407633168</v>
      </c>
    </row>
    <row r="1012" spans="1:4" x14ac:dyDescent="0.25">
      <c r="A1012" s="1">
        <v>1017.39</v>
      </c>
      <c r="B1012">
        <v>4450.8</v>
      </c>
      <c r="D1012">
        <f t="shared" si="15"/>
        <v>0.68773804916092585</v>
      </c>
    </row>
    <row r="1013" spans="1:4" x14ac:dyDescent="0.25">
      <c r="A1013" s="1">
        <v>1017.51</v>
      </c>
      <c r="B1013">
        <v>4515.3</v>
      </c>
      <c r="D1013">
        <f t="shared" si="15"/>
        <v>0.71219637219743148</v>
      </c>
    </row>
    <row r="1014" spans="1:4" x14ac:dyDescent="0.25">
      <c r="A1014" s="1">
        <v>1017.62</v>
      </c>
      <c r="B1014">
        <v>4532.8</v>
      </c>
      <c r="D1014">
        <f t="shared" si="15"/>
        <v>0.71883235131586332</v>
      </c>
    </row>
    <row r="1015" spans="1:4" x14ac:dyDescent="0.25">
      <c r="A1015" s="1">
        <v>1017.74</v>
      </c>
      <c r="B1015">
        <v>4461.29</v>
      </c>
      <c r="D1015">
        <f t="shared" si="15"/>
        <v>0.69171584464391711</v>
      </c>
    </row>
    <row r="1016" spans="1:4" x14ac:dyDescent="0.25">
      <c r="A1016" s="1">
        <v>1017.85</v>
      </c>
      <c r="B1016">
        <v>4402.79</v>
      </c>
      <c r="D1016">
        <f t="shared" si="15"/>
        <v>0.66953271444801654</v>
      </c>
    </row>
    <row r="1017" spans="1:4" x14ac:dyDescent="0.25">
      <c r="A1017" s="1">
        <v>1017.97</v>
      </c>
      <c r="B1017">
        <v>4555.29</v>
      </c>
      <c r="D1017">
        <f t="shared" si="15"/>
        <v>0.72736053248006505</v>
      </c>
    </row>
    <row r="1018" spans="1:4" x14ac:dyDescent="0.25">
      <c r="A1018" s="1">
        <v>1018.08</v>
      </c>
      <c r="B1018">
        <v>4502.79</v>
      </c>
      <c r="D1018">
        <f t="shared" si="15"/>
        <v>0.70745259512476966</v>
      </c>
    </row>
    <row r="1019" spans="1:4" x14ac:dyDescent="0.25">
      <c r="A1019" s="1">
        <v>1018.2</v>
      </c>
      <c r="B1019">
        <v>4474.29</v>
      </c>
      <c r="D1019">
        <f t="shared" si="15"/>
        <v>0.69664542913189498</v>
      </c>
    </row>
    <row r="1020" spans="1:4" x14ac:dyDescent="0.25">
      <c r="A1020" s="1">
        <v>1018.31</v>
      </c>
      <c r="B1020">
        <v>4464.78</v>
      </c>
      <c r="D1020">
        <f t="shared" si="15"/>
        <v>0.69303924847953569</v>
      </c>
    </row>
    <row r="1021" spans="1:4" x14ac:dyDescent="0.25">
      <c r="A1021" s="1">
        <v>1018.43</v>
      </c>
      <c r="B1021">
        <v>4516.28</v>
      </c>
      <c r="D1021">
        <f t="shared" si="15"/>
        <v>0.71256798702806357</v>
      </c>
    </row>
    <row r="1022" spans="1:4" x14ac:dyDescent="0.25">
      <c r="A1022" s="1">
        <v>1018.54</v>
      </c>
      <c r="B1022">
        <v>4445.78</v>
      </c>
      <c r="D1022">
        <f t="shared" si="15"/>
        <v>0.68583447115095264</v>
      </c>
    </row>
    <row r="1023" spans="1:4" x14ac:dyDescent="0.25">
      <c r="A1023" s="1">
        <v>1018.66</v>
      </c>
      <c r="B1023">
        <v>4454.28</v>
      </c>
      <c r="D1023">
        <f t="shared" si="15"/>
        <v>0.68905766100847665</v>
      </c>
    </row>
    <row r="1024" spans="1:4" x14ac:dyDescent="0.25">
      <c r="A1024" s="1">
        <v>1018.77</v>
      </c>
      <c r="B1024">
        <v>4399.78</v>
      </c>
      <c r="D1024">
        <f t="shared" si="15"/>
        <v>0.66839132603964624</v>
      </c>
    </row>
    <row r="1025" spans="1:4" x14ac:dyDescent="0.25">
      <c r="A1025" s="1">
        <v>1018.89</v>
      </c>
      <c r="B1025">
        <v>4450.2700000000004</v>
      </c>
      <c r="D1025">
        <f t="shared" si="15"/>
        <v>0.68753707379333906</v>
      </c>
    </row>
    <row r="1026" spans="1:4" x14ac:dyDescent="0.25">
      <c r="A1026" s="1">
        <v>1019.01</v>
      </c>
      <c r="B1026">
        <v>4386.7700000000004</v>
      </c>
      <c r="D1026">
        <f t="shared" ref="D1026:D1089" si="16">(B1026-(AVERAGE($B$1:$B$100)))/(AVERAGE($B$1:$B$100))</f>
        <v>0.66345794956360093</v>
      </c>
    </row>
    <row r="1027" spans="1:4" x14ac:dyDescent="0.25">
      <c r="A1027" s="1">
        <v>1019.12</v>
      </c>
      <c r="B1027">
        <v>4377.2700000000004</v>
      </c>
      <c r="D1027">
        <f t="shared" si="16"/>
        <v>0.65985556089930941</v>
      </c>
    </row>
    <row r="1028" spans="1:4" x14ac:dyDescent="0.25">
      <c r="A1028" s="1">
        <v>1019.24</v>
      </c>
      <c r="B1028">
        <v>4421.7700000000004</v>
      </c>
      <c r="D1028">
        <f t="shared" si="16"/>
        <v>0.67672990780046449</v>
      </c>
    </row>
    <row r="1029" spans="1:4" x14ac:dyDescent="0.25">
      <c r="A1029" s="1">
        <v>1019.35</v>
      </c>
      <c r="B1029">
        <v>4292.2700000000004</v>
      </c>
      <c r="D1029">
        <f t="shared" si="16"/>
        <v>0.6276236623240693</v>
      </c>
    </row>
    <row r="1030" spans="1:4" x14ac:dyDescent="0.25">
      <c r="A1030" s="1">
        <v>1019.47</v>
      </c>
      <c r="B1030">
        <v>4328.7700000000004</v>
      </c>
      <c r="D1030">
        <f t="shared" si="16"/>
        <v>0.64146441877108418</v>
      </c>
    </row>
    <row r="1031" spans="1:4" x14ac:dyDescent="0.25">
      <c r="A1031" s="1">
        <v>1019.58</v>
      </c>
      <c r="B1031">
        <v>4400.26</v>
      </c>
      <c r="D1031">
        <f t="shared" si="16"/>
        <v>0.66857334146689484</v>
      </c>
    </row>
    <row r="1032" spans="1:4" x14ac:dyDescent="0.25">
      <c r="A1032" s="1">
        <v>1019.7</v>
      </c>
      <c r="B1032">
        <v>4354.76</v>
      </c>
      <c r="D1032">
        <f t="shared" si="16"/>
        <v>0.65131979575897214</v>
      </c>
    </row>
    <row r="1033" spans="1:4" x14ac:dyDescent="0.25">
      <c r="A1033" s="1">
        <v>1019.81</v>
      </c>
      <c r="B1033">
        <v>4364.26</v>
      </c>
      <c r="D1033">
        <f t="shared" si="16"/>
        <v>0.65492218442326366</v>
      </c>
    </row>
    <row r="1034" spans="1:4" x14ac:dyDescent="0.25">
      <c r="A1034" s="1">
        <v>1019.93</v>
      </c>
      <c r="B1034">
        <v>4276.76</v>
      </c>
      <c r="D1034">
        <f t="shared" si="16"/>
        <v>0.62174228883110472</v>
      </c>
    </row>
    <row r="1035" spans="1:4" x14ac:dyDescent="0.25">
      <c r="A1035" s="1">
        <v>1020.04</v>
      </c>
      <c r="B1035">
        <v>4319.26</v>
      </c>
      <c r="D1035">
        <f t="shared" si="16"/>
        <v>0.63785823811872477</v>
      </c>
    </row>
    <row r="1036" spans="1:4" x14ac:dyDescent="0.25">
      <c r="A1036" s="1">
        <v>1020.16</v>
      </c>
      <c r="B1036">
        <v>4323.75</v>
      </c>
      <c r="D1036">
        <f t="shared" si="16"/>
        <v>0.63956084076111097</v>
      </c>
    </row>
    <row r="1037" spans="1:4" x14ac:dyDescent="0.25">
      <c r="A1037" s="1">
        <v>1020.27</v>
      </c>
      <c r="B1037">
        <v>4309.25</v>
      </c>
      <c r="D1037">
        <f t="shared" si="16"/>
        <v>0.63406245806298178</v>
      </c>
    </row>
    <row r="1038" spans="1:4" x14ac:dyDescent="0.25">
      <c r="A1038" s="1">
        <v>1020.39</v>
      </c>
      <c r="B1038">
        <v>4232.75</v>
      </c>
      <c r="D1038">
        <f t="shared" si="16"/>
        <v>0.60505374934526568</v>
      </c>
    </row>
    <row r="1039" spans="1:4" x14ac:dyDescent="0.25">
      <c r="A1039" s="1">
        <v>1020.5</v>
      </c>
      <c r="B1039">
        <v>4239.25</v>
      </c>
      <c r="D1039">
        <f t="shared" si="16"/>
        <v>0.60751854158925456</v>
      </c>
    </row>
    <row r="1040" spans="1:4" x14ac:dyDescent="0.25">
      <c r="A1040" s="1">
        <v>1020.62</v>
      </c>
      <c r="B1040">
        <v>4236.75</v>
      </c>
      <c r="D1040">
        <f t="shared" si="16"/>
        <v>0.60657054457233583</v>
      </c>
    </row>
    <row r="1041" spans="1:4" x14ac:dyDescent="0.25">
      <c r="A1041" s="1">
        <v>1020.73</v>
      </c>
      <c r="B1041">
        <v>4269.25</v>
      </c>
      <c r="D1041">
        <f t="shared" si="16"/>
        <v>0.61889450579228056</v>
      </c>
    </row>
    <row r="1042" spans="1:4" x14ac:dyDescent="0.25">
      <c r="A1042" s="1">
        <v>1020.85</v>
      </c>
      <c r="B1042">
        <v>4220.74</v>
      </c>
      <c r="D1042">
        <f t="shared" si="16"/>
        <v>0.60049957167598755</v>
      </c>
    </row>
    <row r="1043" spans="1:4" x14ac:dyDescent="0.25">
      <c r="A1043" s="1">
        <v>1020.96</v>
      </c>
      <c r="B1043">
        <v>4210.24</v>
      </c>
      <c r="D1043">
        <f t="shared" si="16"/>
        <v>0.59651798420492841</v>
      </c>
    </row>
    <row r="1044" spans="1:4" x14ac:dyDescent="0.25">
      <c r="A1044" s="1">
        <v>1021.08</v>
      </c>
      <c r="B1044">
        <v>4204.74</v>
      </c>
      <c r="D1044">
        <f t="shared" si="16"/>
        <v>0.59443239076770704</v>
      </c>
    </row>
    <row r="1045" spans="1:4" x14ac:dyDescent="0.25">
      <c r="A1045" s="1">
        <v>1021.19</v>
      </c>
      <c r="B1045">
        <v>4330.24</v>
      </c>
      <c r="D1045">
        <f t="shared" si="16"/>
        <v>0.64202184101703219</v>
      </c>
    </row>
    <row r="1046" spans="1:4" x14ac:dyDescent="0.25">
      <c r="A1046" s="1">
        <v>1021.31</v>
      </c>
      <c r="B1046">
        <v>4312.74</v>
      </c>
      <c r="D1046">
        <f t="shared" si="16"/>
        <v>0.63538586189860036</v>
      </c>
    </row>
    <row r="1047" spans="1:4" x14ac:dyDescent="0.25">
      <c r="A1047" s="1">
        <v>1021.42</v>
      </c>
      <c r="B1047">
        <v>4320.2299999999996</v>
      </c>
      <c r="D1047">
        <f t="shared" si="16"/>
        <v>0.63822606096128909</v>
      </c>
    </row>
    <row r="1048" spans="1:4" x14ac:dyDescent="0.25">
      <c r="A1048" s="1">
        <v>1021.54</v>
      </c>
      <c r="B1048">
        <v>4224.7299999999996</v>
      </c>
      <c r="D1048">
        <f t="shared" si="16"/>
        <v>0.60201257491498994</v>
      </c>
    </row>
    <row r="1049" spans="1:4" x14ac:dyDescent="0.25">
      <c r="A1049" s="1">
        <v>1021.65</v>
      </c>
      <c r="B1049">
        <v>4278.2299999999996</v>
      </c>
      <c r="D1049">
        <f t="shared" si="16"/>
        <v>0.62229971107705284</v>
      </c>
    </row>
    <row r="1050" spans="1:4" x14ac:dyDescent="0.25">
      <c r="A1050" s="1">
        <v>1021.77</v>
      </c>
      <c r="B1050">
        <v>4233.7299999999996</v>
      </c>
      <c r="D1050">
        <f t="shared" si="16"/>
        <v>0.60542536417589765</v>
      </c>
    </row>
    <row r="1051" spans="1:4" x14ac:dyDescent="0.25">
      <c r="A1051" s="1">
        <v>1021.88</v>
      </c>
      <c r="B1051">
        <v>4251.2299999999996</v>
      </c>
      <c r="D1051">
        <f t="shared" si="16"/>
        <v>0.61206134329432949</v>
      </c>
    </row>
    <row r="1052" spans="1:4" x14ac:dyDescent="0.25">
      <c r="A1052" s="1">
        <v>1022</v>
      </c>
      <c r="B1052">
        <v>4202.72</v>
      </c>
      <c r="D1052">
        <f t="shared" si="16"/>
        <v>0.59366640917803681</v>
      </c>
    </row>
    <row r="1053" spans="1:4" x14ac:dyDescent="0.25">
      <c r="A1053" s="1">
        <v>1022.11</v>
      </c>
      <c r="B1053">
        <v>4439.22</v>
      </c>
      <c r="D1053">
        <f t="shared" si="16"/>
        <v>0.68334692697855781</v>
      </c>
    </row>
    <row r="1054" spans="1:4" x14ac:dyDescent="0.25">
      <c r="A1054" s="1">
        <v>1022.23</v>
      </c>
      <c r="B1054">
        <v>4408.72</v>
      </c>
      <c r="D1054">
        <f t="shared" si="16"/>
        <v>0.67178136337214811</v>
      </c>
    </row>
    <row r="1055" spans="1:4" x14ac:dyDescent="0.25">
      <c r="A1055" s="1">
        <v>1022.34</v>
      </c>
      <c r="B1055">
        <v>4222.22</v>
      </c>
      <c r="D1055">
        <f t="shared" si="16"/>
        <v>0.60106078591000367</v>
      </c>
    </row>
    <row r="1056" spans="1:4" x14ac:dyDescent="0.25">
      <c r="A1056" s="1">
        <v>1022.46</v>
      </c>
      <c r="B1056">
        <v>4104.72</v>
      </c>
      <c r="D1056">
        <f t="shared" si="16"/>
        <v>0.55650492611481883</v>
      </c>
    </row>
    <row r="1057" spans="1:4" x14ac:dyDescent="0.25">
      <c r="A1057" s="1">
        <v>1022.57</v>
      </c>
      <c r="B1057">
        <v>4147.22</v>
      </c>
      <c r="D1057">
        <f t="shared" si="16"/>
        <v>0.57262087540243889</v>
      </c>
    </row>
    <row r="1058" spans="1:4" x14ac:dyDescent="0.25">
      <c r="A1058" s="1">
        <v>1022.69</v>
      </c>
      <c r="B1058">
        <v>4155.71</v>
      </c>
      <c r="D1058">
        <f t="shared" si="16"/>
        <v>0.57584027327189513</v>
      </c>
    </row>
    <row r="1059" spans="1:4" x14ac:dyDescent="0.25">
      <c r="A1059" s="1">
        <v>1022.8</v>
      </c>
      <c r="B1059">
        <v>4199.21</v>
      </c>
      <c r="D1059">
        <f t="shared" si="16"/>
        <v>0.5923354213662827</v>
      </c>
    </row>
    <row r="1060" spans="1:4" x14ac:dyDescent="0.25">
      <c r="A1060" s="1">
        <v>1022.92</v>
      </c>
      <c r="B1060">
        <v>4158.71</v>
      </c>
      <c r="D1060">
        <f t="shared" si="16"/>
        <v>0.57697786969219766</v>
      </c>
    </row>
    <row r="1061" spans="1:4" x14ac:dyDescent="0.25">
      <c r="A1061" s="1">
        <v>1023.04</v>
      </c>
      <c r="B1061">
        <v>4198.21</v>
      </c>
      <c r="D1061">
        <f t="shared" si="16"/>
        <v>0.59195622255951519</v>
      </c>
    </row>
    <row r="1062" spans="1:4" x14ac:dyDescent="0.25">
      <c r="A1062" s="1">
        <v>1023.15</v>
      </c>
      <c r="B1062">
        <v>4088.71</v>
      </c>
      <c r="D1062">
        <f t="shared" si="16"/>
        <v>0.55043395321847055</v>
      </c>
    </row>
    <row r="1063" spans="1:4" x14ac:dyDescent="0.25">
      <c r="A1063" s="1">
        <v>1023.27</v>
      </c>
      <c r="B1063">
        <v>4083.2</v>
      </c>
      <c r="D1063">
        <f t="shared" si="16"/>
        <v>0.54834456779318141</v>
      </c>
    </row>
    <row r="1064" spans="1:4" x14ac:dyDescent="0.25">
      <c r="A1064" s="1">
        <v>1023.38</v>
      </c>
      <c r="B1064">
        <v>4131.7</v>
      </c>
      <c r="D1064">
        <f t="shared" si="16"/>
        <v>0.56673570992140665</v>
      </c>
    </row>
    <row r="1065" spans="1:4" x14ac:dyDescent="0.25">
      <c r="A1065" s="1">
        <v>1023.5</v>
      </c>
      <c r="B1065">
        <v>4080.2</v>
      </c>
      <c r="D1065">
        <f t="shared" si="16"/>
        <v>0.54720697137287877</v>
      </c>
    </row>
    <row r="1066" spans="1:4" x14ac:dyDescent="0.25">
      <c r="A1066" s="1">
        <v>1023.61</v>
      </c>
      <c r="B1066">
        <v>4057.7</v>
      </c>
      <c r="D1066">
        <f t="shared" si="16"/>
        <v>0.53867499822060938</v>
      </c>
    </row>
    <row r="1067" spans="1:4" x14ac:dyDescent="0.25">
      <c r="A1067" s="1">
        <v>1023.73</v>
      </c>
      <c r="B1067">
        <v>4072.2</v>
      </c>
      <c r="D1067">
        <f t="shared" si="16"/>
        <v>0.54417338091873857</v>
      </c>
    </row>
    <row r="1068" spans="1:4" x14ac:dyDescent="0.25">
      <c r="A1068" s="1">
        <v>1023.84</v>
      </c>
      <c r="B1068">
        <v>4035.69</v>
      </c>
      <c r="D1068">
        <f t="shared" si="16"/>
        <v>0.53032883248365603</v>
      </c>
    </row>
    <row r="1069" spans="1:4" x14ac:dyDescent="0.25">
      <c r="A1069" s="1">
        <v>1023.96</v>
      </c>
      <c r="B1069">
        <v>4029.19</v>
      </c>
      <c r="D1069">
        <f t="shared" si="16"/>
        <v>0.52786404023966715</v>
      </c>
    </row>
    <row r="1070" spans="1:4" x14ac:dyDescent="0.25">
      <c r="A1070" s="1">
        <v>1024.07</v>
      </c>
      <c r="B1070">
        <v>3983.69</v>
      </c>
      <c r="D1070">
        <f t="shared" si="16"/>
        <v>0.51061049453174445</v>
      </c>
    </row>
    <row r="1071" spans="1:4" x14ac:dyDescent="0.25">
      <c r="A1071" s="1">
        <v>1024.19</v>
      </c>
      <c r="B1071">
        <v>4027.19</v>
      </c>
      <c r="D1071">
        <f t="shared" si="16"/>
        <v>0.52710564262613202</v>
      </c>
    </row>
    <row r="1072" spans="1:4" x14ac:dyDescent="0.25">
      <c r="A1072" s="1">
        <v>1024.3</v>
      </c>
      <c r="B1072">
        <v>4027.69</v>
      </c>
      <c r="D1072">
        <f t="shared" si="16"/>
        <v>0.52729524202951583</v>
      </c>
    </row>
    <row r="1073" spans="1:4" x14ac:dyDescent="0.25">
      <c r="A1073" s="1">
        <v>1024.42</v>
      </c>
      <c r="B1073">
        <v>3992.19</v>
      </c>
      <c r="D1073">
        <f t="shared" si="16"/>
        <v>0.51383368438926846</v>
      </c>
    </row>
    <row r="1074" spans="1:4" x14ac:dyDescent="0.25">
      <c r="A1074" s="1">
        <v>1024.53</v>
      </c>
      <c r="B1074">
        <v>4011.68</v>
      </c>
      <c r="D1074">
        <f t="shared" si="16"/>
        <v>0.52122426913316755</v>
      </c>
    </row>
    <row r="1075" spans="1:4" x14ac:dyDescent="0.25">
      <c r="A1075" s="1">
        <v>1024.6500000000001</v>
      </c>
      <c r="B1075">
        <v>4034.18</v>
      </c>
      <c r="D1075">
        <f t="shared" si="16"/>
        <v>0.52975624228543705</v>
      </c>
    </row>
    <row r="1076" spans="1:4" x14ac:dyDescent="0.25">
      <c r="A1076" s="1">
        <v>1024.76</v>
      </c>
      <c r="B1076">
        <v>3972.68</v>
      </c>
      <c r="D1076">
        <f t="shared" si="16"/>
        <v>0.50643551566923384</v>
      </c>
    </row>
    <row r="1077" spans="1:4" x14ac:dyDescent="0.25">
      <c r="A1077" s="1">
        <v>1024.8800000000001</v>
      </c>
      <c r="B1077">
        <v>4041.18</v>
      </c>
      <c r="D1077">
        <f t="shared" si="16"/>
        <v>0.53241063393280974</v>
      </c>
    </row>
    <row r="1078" spans="1:4" x14ac:dyDescent="0.25">
      <c r="A1078" s="1">
        <v>1024.99</v>
      </c>
      <c r="B1078">
        <v>3965.68</v>
      </c>
      <c r="D1078">
        <f t="shared" si="16"/>
        <v>0.50378112402186115</v>
      </c>
    </row>
    <row r="1079" spans="1:4" x14ac:dyDescent="0.25">
      <c r="A1079" s="1">
        <v>1025.1099999999999</v>
      </c>
      <c r="B1079">
        <v>3997.17</v>
      </c>
      <c r="D1079">
        <f t="shared" si="16"/>
        <v>0.51572209444697081</v>
      </c>
    </row>
    <row r="1080" spans="1:4" x14ac:dyDescent="0.25">
      <c r="A1080" s="1">
        <v>1025.22</v>
      </c>
      <c r="B1080">
        <v>3931.67</v>
      </c>
      <c r="D1080">
        <f t="shared" si="16"/>
        <v>0.49088457260369756</v>
      </c>
    </row>
    <row r="1081" spans="1:4" x14ac:dyDescent="0.25">
      <c r="A1081" s="1">
        <v>1025.3399999999999</v>
      </c>
      <c r="B1081">
        <v>3944.17</v>
      </c>
      <c r="D1081">
        <f t="shared" si="16"/>
        <v>0.49562455768829167</v>
      </c>
    </row>
    <row r="1082" spans="1:4" x14ac:dyDescent="0.25">
      <c r="A1082" s="1">
        <v>1025.45</v>
      </c>
      <c r="B1082">
        <v>3933.67</v>
      </c>
      <c r="D1082">
        <f t="shared" si="16"/>
        <v>0.49164297021723258</v>
      </c>
    </row>
    <row r="1083" spans="1:4" x14ac:dyDescent="0.25">
      <c r="A1083" s="1">
        <v>1025.57</v>
      </c>
      <c r="B1083">
        <v>4037.17</v>
      </c>
      <c r="D1083">
        <f t="shared" si="16"/>
        <v>0.53089004671767204</v>
      </c>
    </row>
    <row r="1084" spans="1:4" x14ac:dyDescent="0.25">
      <c r="A1084" s="1">
        <v>1025.68</v>
      </c>
      <c r="B1084">
        <v>3993.66</v>
      </c>
      <c r="D1084">
        <f t="shared" si="16"/>
        <v>0.5143911066352167</v>
      </c>
    </row>
    <row r="1085" spans="1:4" x14ac:dyDescent="0.25">
      <c r="A1085" s="1">
        <v>1025.8</v>
      </c>
      <c r="B1085">
        <v>3933.16</v>
      </c>
      <c r="D1085">
        <f t="shared" si="16"/>
        <v>0.49144957882578105</v>
      </c>
    </row>
    <row r="1086" spans="1:4" x14ac:dyDescent="0.25">
      <c r="A1086" s="1">
        <v>1025.9100000000001</v>
      </c>
      <c r="B1086">
        <v>3873.66</v>
      </c>
      <c r="D1086">
        <f t="shared" si="16"/>
        <v>0.46888724982311297</v>
      </c>
    </row>
    <row r="1087" spans="1:4" x14ac:dyDescent="0.25">
      <c r="A1087" s="1">
        <v>1026.03</v>
      </c>
      <c r="B1087">
        <v>3934.16</v>
      </c>
      <c r="D1087">
        <f t="shared" si="16"/>
        <v>0.49182877763254862</v>
      </c>
    </row>
    <row r="1088" spans="1:4" x14ac:dyDescent="0.25">
      <c r="A1088" s="1">
        <v>1026.1400000000001</v>
      </c>
      <c r="B1088">
        <v>3916.66</v>
      </c>
      <c r="D1088">
        <f t="shared" si="16"/>
        <v>0.48519279851411684</v>
      </c>
    </row>
    <row r="1089" spans="1:4" x14ac:dyDescent="0.25">
      <c r="A1089" s="1">
        <v>1026.25</v>
      </c>
      <c r="B1089">
        <v>3964.16</v>
      </c>
      <c r="D1089">
        <f t="shared" si="16"/>
        <v>0.50320474183557451</v>
      </c>
    </row>
    <row r="1090" spans="1:4" x14ac:dyDescent="0.25">
      <c r="A1090" s="1">
        <v>1026.3699999999999</v>
      </c>
      <c r="B1090">
        <v>3900.65</v>
      </c>
      <c r="D1090">
        <f t="shared" ref="D1090:D1153" si="17">(B1090-(AVERAGE($B$1:$B$100)))/(AVERAGE($B$1:$B$100))</f>
        <v>0.47912182561776873</v>
      </c>
    </row>
    <row r="1091" spans="1:4" x14ac:dyDescent="0.25">
      <c r="A1091" s="1">
        <v>1026.48</v>
      </c>
      <c r="B1091">
        <v>3933.15</v>
      </c>
      <c r="D1091">
        <f t="shared" si="17"/>
        <v>0.49144578683771351</v>
      </c>
    </row>
    <row r="1092" spans="1:4" x14ac:dyDescent="0.25">
      <c r="A1092" s="1">
        <v>1026.5999999999999</v>
      </c>
      <c r="B1092">
        <v>3919.65</v>
      </c>
      <c r="D1092">
        <f t="shared" si="17"/>
        <v>0.48632660294635183</v>
      </c>
    </row>
    <row r="1093" spans="1:4" x14ac:dyDescent="0.25">
      <c r="A1093" s="1">
        <v>1026.71</v>
      </c>
      <c r="B1093">
        <v>3931.15</v>
      </c>
      <c r="D1093">
        <f t="shared" si="17"/>
        <v>0.49068738922417843</v>
      </c>
    </row>
    <row r="1094" spans="1:4" x14ac:dyDescent="0.25">
      <c r="A1094" s="1">
        <v>1026.83</v>
      </c>
      <c r="B1094">
        <v>3836.65</v>
      </c>
      <c r="D1094">
        <f t="shared" si="17"/>
        <v>0.45485310198464679</v>
      </c>
    </row>
    <row r="1095" spans="1:4" x14ac:dyDescent="0.25">
      <c r="A1095" s="1">
        <v>1026.94</v>
      </c>
      <c r="B1095">
        <v>4003.14</v>
      </c>
      <c r="D1095">
        <f t="shared" si="17"/>
        <v>0.51798591132337291</v>
      </c>
    </row>
    <row r="1096" spans="1:4" x14ac:dyDescent="0.25">
      <c r="A1096" s="1">
        <v>1027.06</v>
      </c>
      <c r="B1096">
        <v>3886.64</v>
      </c>
      <c r="D1096">
        <f t="shared" si="17"/>
        <v>0.47380925033495558</v>
      </c>
    </row>
    <row r="1097" spans="1:4" x14ac:dyDescent="0.25">
      <c r="A1097" s="1">
        <v>1027.17</v>
      </c>
      <c r="B1097">
        <v>3832.14</v>
      </c>
      <c r="D1097">
        <f t="shared" si="17"/>
        <v>0.45314291536612511</v>
      </c>
    </row>
    <row r="1098" spans="1:4" x14ac:dyDescent="0.25">
      <c r="A1098" s="1">
        <v>1027.29</v>
      </c>
      <c r="B1098">
        <v>3897.64</v>
      </c>
      <c r="D1098">
        <f t="shared" si="17"/>
        <v>0.47798043720939837</v>
      </c>
    </row>
    <row r="1099" spans="1:4" x14ac:dyDescent="0.25">
      <c r="A1099" s="1">
        <v>1027.4000000000001</v>
      </c>
      <c r="B1099">
        <v>3868.14</v>
      </c>
      <c r="D1099">
        <f t="shared" si="17"/>
        <v>0.46679407240975623</v>
      </c>
    </row>
    <row r="1100" spans="1:4" x14ac:dyDescent="0.25">
      <c r="A1100" s="1">
        <v>1027.52</v>
      </c>
      <c r="B1100">
        <v>3820.63</v>
      </c>
      <c r="D1100">
        <f t="shared" si="17"/>
        <v>0.44877833710023096</v>
      </c>
    </row>
    <row r="1101" spans="1:4" x14ac:dyDescent="0.25">
      <c r="A1101" s="1">
        <v>1027.6300000000001</v>
      </c>
      <c r="B1101">
        <v>3833.13</v>
      </c>
      <c r="D1101">
        <f t="shared" si="17"/>
        <v>0.45351832218482507</v>
      </c>
    </row>
    <row r="1102" spans="1:4" x14ac:dyDescent="0.25">
      <c r="A1102" s="1">
        <v>1027.75</v>
      </c>
      <c r="B1102">
        <v>3776.63</v>
      </c>
      <c r="D1102">
        <f t="shared" si="17"/>
        <v>0.43209358960245958</v>
      </c>
    </row>
    <row r="1103" spans="1:4" x14ac:dyDescent="0.25">
      <c r="A1103" s="1">
        <v>1027.8599999999999</v>
      </c>
      <c r="B1103">
        <v>3873.13</v>
      </c>
      <c r="D1103">
        <f t="shared" si="17"/>
        <v>0.4686862744555263</v>
      </c>
    </row>
    <row r="1104" spans="1:4" x14ac:dyDescent="0.25">
      <c r="A1104" s="1">
        <v>1027.98</v>
      </c>
      <c r="B1104">
        <v>3878.63</v>
      </c>
      <c r="D1104">
        <f t="shared" si="17"/>
        <v>0.47077186789274772</v>
      </c>
    </row>
    <row r="1105" spans="1:4" x14ac:dyDescent="0.25">
      <c r="A1105" s="1">
        <v>1028.0899999999999</v>
      </c>
      <c r="B1105">
        <v>3841.13</v>
      </c>
      <c r="D1105">
        <f t="shared" si="17"/>
        <v>0.45655191263896533</v>
      </c>
    </row>
    <row r="1106" spans="1:4" x14ac:dyDescent="0.25">
      <c r="A1106" s="1">
        <v>1028.21</v>
      </c>
      <c r="B1106">
        <v>3761.62</v>
      </c>
      <c r="D1106">
        <f t="shared" si="17"/>
        <v>0.42640181551287887</v>
      </c>
    </row>
    <row r="1107" spans="1:4" x14ac:dyDescent="0.25">
      <c r="A1107" s="1">
        <v>1028.32</v>
      </c>
      <c r="B1107">
        <v>3824.12</v>
      </c>
      <c r="D1107">
        <f t="shared" si="17"/>
        <v>0.45010174093584954</v>
      </c>
    </row>
    <row r="1108" spans="1:4" x14ac:dyDescent="0.25">
      <c r="A1108" s="1">
        <v>1028.44</v>
      </c>
      <c r="B1108">
        <v>3865.62</v>
      </c>
      <c r="D1108">
        <f t="shared" si="17"/>
        <v>0.46583849141670208</v>
      </c>
    </row>
    <row r="1109" spans="1:4" x14ac:dyDescent="0.25">
      <c r="A1109" s="1">
        <v>1028.55</v>
      </c>
      <c r="B1109">
        <v>3900.12</v>
      </c>
      <c r="D1109">
        <f t="shared" si="17"/>
        <v>0.47892085025018188</v>
      </c>
    </row>
    <row r="1110" spans="1:4" x14ac:dyDescent="0.25">
      <c r="A1110" s="1">
        <v>1028.67</v>
      </c>
      <c r="B1110">
        <v>3855.62</v>
      </c>
      <c r="D1110">
        <f t="shared" si="17"/>
        <v>0.46204650334902675</v>
      </c>
    </row>
    <row r="1111" spans="1:4" x14ac:dyDescent="0.25">
      <c r="A1111" s="1">
        <v>1028.78</v>
      </c>
      <c r="B1111">
        <v>3866.11</v>
      </c>
      <c r="D1111">
        <f t="shared" si="17"/>
        <v>0.46602429883201824</v>
      </c>
    </row>
    <row r="1112" spans="1:4" x14ac:dyDescent="0.25">
      <c r="A1112" s="1">
        <v>1028.9000000000001</v>
      </c>
      <c r="B1112">
        <v>3808.61</v>
      </c>
      <c r="D1112">
        <f t="shared" si="17"/>
        <v>0.44422036744288523</v>
      </c>
    </row>
    <row r="1113" spans="1:4" x14ac:dyDescent="0.25">
      <c r="A1113" s="1">
        <v>1029.01</v>
      </c>
      <c r="B1113">
        <v>3812.11</v>
      </c>
      <c r="D1113">
        <f t="shared" si="17"/>
        <v>0.44554756326657158</v>
      </c>
    </row>
    <row r="1114" spans="1:4" x14ac:dyDescent="0.25">
      <c r="A1114" s="1">
        <v>1029.1300000000001</v>
      </c>
      <c r="B1114">
        <v>3765.61</v>
      </c>
      <c r="D1114">
        <f t="shared" si="17"/>
        <v>0.42791481875188142</v>
      </c>
    </row>
    <row r="1115" spans="1:4" x14ac:dyDescent="0.25">
      <c r="A1115" s="1">
        <v>1029.24</v>
      </c>
      <c r="B1115">
        <v>3891.11</v>
      </c>
      <c r="D1115">
        <f t="shared" si="17"/>
        <v>0.47550426900120651</v>
      </c>
    </row>
    <row r="1116" spans="1:4" x14ac:dyDescent="0.25">
      <c r="A1116" s="1">
        <v>1029.3599999999999</v>
      </c>
      <c r="B1116">
        <v>3856.6</v>
      </c>
      <c r="D1116">
        <f t="shared" si="17"/>
        <v>0.46241811817965894</v>
      </c>
    </row>
    <row r="1117" spans="1:4" x14ac:dyDescent="0.25">
      <c r="A1117" s="1">
        <v>1029.47</v>
      </c>
      <c r="B1117">
        <v>3864.1</v>
      </c>
      <c r="D1117">
        <f t="shared" si="17"/>
        <v>0.46526210923041544</v>
      </c>
    </row>
    <row r="1118" spans="1:4" x14ac:dyDescent="0.25">
      <c r="A1118" s="1">
        <v>1029.5899999999999</v>
      </c>
      <c r="B1118">
        <v>3814.6</v>
      </c>
      <c r="D1118">
        <f t="shared" si="17"/>
        <v>0.44649176829542264</v>
      </c>
    </row>
    <row r="1119" spans="1:4" x14ac:dyDescent="0.25">
      <c r="A1119" s="1">
        <v>1029.7</v>
      </c>
      <c r="B1119">
        <v>3808.1</v>
      </c>
      <c r="D1119">
        <f t="shared" si="17"/>
        <v>0.44402697605143371</v>
      </c>
    </row>
    <row r="1120" spans="1:4" x14ac:dyDescent="0.25">
      <c r="A1120" s="1">
        <v>1029.82</v>
      </c>
      <c r="B1120">
        <v>3765.6</v>
      </c>
      <c r="D1120">
        <f t="shared" si="17"/>
        <v>0.42791102676381365</v>
      </c>
    </row>
    <row r="1121" spans="1:4" x14ac:dyDescent="0.25">
      <c r="A1121" s="1">
        <v>1029.93</v>
      </c>
      <c r="B1121">
        <v>3814.1</v>
      </c>
      <c r="D1121">
        <f t="shared" si="17"/>
        <v>0.44630216889203889</v>
      </c>
    </row>
    <row r="1122" spans="1:4" x14ac:dyDescent="0.25">
      <c r="A1122" s="1">
        <v>1030.04</v>
      </c>
      <c r="B1122">
        <v>3842.59</v>
      </c>
      <c r="D1122">
        <f t="shared" si="17"/>
        <v>0.45710554289684591</v>
      </c>
    </row>
    <row r="1123" spans="1:4" x14ac:dyDescent="0.25">
      <c r="A1123" s="1">
        <v>1030.1600000000001</v>
      </c>
      <c r="B1123">
        <v>3831.09</v>
      </c>
      <c r="D1123">
        <f t="shared" si="17"/>
        <v>0.45274475661901931</v>
      </c>
    </row>
    <row r="1124" spans="1:4" x14ac:dyDescent="0.25">
      <c r="A1124" s="1">
        <v>1030.27</v>
      </c>
      <c r="B1124">
        <v>3812.59</v>
      </c>
      <c r="D1124">
        <f t="shared" si="17"/>
        <v>0.44572957869382002</v>
      </c>
    </row>
    <row r="1125" spans="1:4" x14ac:dyDescent="0.25">
      <c r="A1125" s="1">
        <v>1030.3900000000001</v>
      </c>
      <c r="B1125">
        <v>3786.09</v>
      </c>
      <c r="D1125">
        <f t="shared" si="17"/>
        <v>0.43568081031448047</v>
      </c>
    </row>
    <row r="1126" spans="1:4" x14ac:dyDescent="0.25">
      <c r="A1126" s="1">
        <v>1030.5</v>
      </c>
      <c r="B1126">
        <v>3751.59</v>
      </c>
      <c r="D1126">
        <f t="shared" si="17"/>
        <v>0.42259845148100061</v>
      </c>
    </row>
    <row r="1127" spans="1:4" x14ac:dyDescent="0.25">
      <c r="A1127" s="1">
        <v>1030.6199999999999</v>
      </c>
      <c r="B1127">
        <v>3832.08</v>
      </c>
      <c r="D1127">
        <f t="shared" si="17"/>
        <v>0.4531201634377191</v>
      </c>
    </row>
    <row r="1128" spans="1:4" x14ac:dyDescent="0.25">
      <c r="A1128" s="1">
        <v>1030.73</v>
      </c>
      <c r="B1128">
        <v>3794.58</v>
      </c>
      <c r="D1128">
        <f t="shared" si="17"/>
        <v>0.43890020818393671</v>
      </c>
    </row>
    <row r="1129" spans="1:4" x14ac:dyDescent="0.25">
      <c r="A1129" s="1">
        <v>1030.8499999999999</v>
      </c>
      <c r="B1129">
        <v>3833.08</v>
      </c>
      <c r="D1129">
        <f t="shared" si="17"/>
        <v>0.45349936224448661</v>
      </c>
    </row>
    <row r="1130" spans="1:4" x14ac:dyDescent="0.25">
      <c r="A1130" s="1">
        <v>1030.96</v>
      </c>
      <c r="B1130">
        <v>3792.58</v>
      </c>
      <c r="D1130">
        <f t="shared" si="17"/>
        <v>0.43814181057040164</v>
      </c>
    </row>
    <row r="1131" spans="1:4" x14ac:dyDescent="0.25">
      <c r="A1131" s="1">
        <v>1031.08</v>
      </c>
      <c r="B1131">
        <v>3809.08</v>
      </c>
      <c r="D1131">
        <f t="shared" si="17"/>
        <v>0.4443985908820659</v>
      </c>
    </row>
    <row r="1132" spans="1:4" x14ac:dyDescent="0.25">
      <c r="A1132" s="1">
        <v>1031.19</v>
      </c>
      <c r="B1132">
        <v>3806.57</v>
      </c>
      <c r="D1132">
        <f t="shared" si="17"/>
        <v>0.44344680187707947</v>
      </c>
    </row>
    <row r="1133" spans="1:4" x14ac:dyDescent="0.25">
      <c r="A1133" s="1">
        <v>1031.31</v>
      </c>
      <c r="B1133">
        <v>3817.07</v>
      </c>
      <c r="D1133">
        <f t="shared" si="17"/>
        <v>0.44742838934813856</v>
      </c>
    </row>
    <row r="1134" spans="1:4" x14ac:dyDescent="0.25">
      <c r="A1134" s="1">
        <v>1031.42</v>
      </c>
      <c r="B1134">
        <v>3767.57</v>
      </c>
      <c r="D1134">
        <f t="shared" si="17"/>
        <v>0.42865804841314581</v>
      </c>
    </row>
    <row r="1135" spans="1:4" x14ac:dyDescent="0.25">
      <c r="A1135" s="1">
        <v>1031.54</v>
      </c>
      <c r="B1135">
        <v>3802.07</v>
      </c>
      <c r="D1135">
        <f t="shared" si="17"/>
        <v>0.44174040724662561</v>
      </c>
    </row>
    <row r="1136" spans="1:4" x14ac:dyDescent="0.25">
      <c r="A1136" s="1">
        <v>1031.6500000000001</v>
      </c>
      <c r="B1136">
        <v>3743.57</v>
      </c>
      <c r="D1136">
        <f t="shared" si="17"/>
        <v>0.41955727705072504</v>
      </c>
    </row>
    <row r="1137" spans="1:4" x14ac:dyDescent="0.25">
      <c r="A1137" s="1">
        <v>1031.77</v>
      </c>
      <c r="B1137">
        <v>3762.07</v>
      </c>
      <c r="D1137">
        <f t="shared" si="17"/>
        <v>0.42657245497592439</v>
      </c>
    </row>
    <row r="1138" spans="1:4" x14ac:dyDescent="0.25">
      <c r="A1138" s="1">
        <v>1031.8800000000001</v>
      </c>
      <c r="B1138">
        <v>3750.56</v>
      </c>
      <c r="D1138">
        <f t="shared" si="17"/>
        <v>0.42220787671003002</v>
      </c>
    </row>
    <row r="1139" spans="1:4" x14ac:dyDescent="0.25">
      <c r="A1139" s="1">
        <v>1032</v>
      </c>
      <c r="B1139">
        <v>3817.06</v>
      </c>
      <c r="D1139">
        <f t="shared" si="17"/>
        <v>0.44742459736007079</v>
      </c>
    </row>
    <row r="1140" spans="1:4" x14ac:dyDescent="0.25">
      <c r="A1140" s="1">
        <v>1032.1099999999999</v>
      </c>
      <c r="B1140">
        <v>3785.56</v>
      </c>
      <c r="D1140">
        <f t="shared" si="17"/>
        <v>0.43547983494689357</v>
      </c>
    </row>
    <row r="1141" spans="1:4" x14ac:dyDescent="0.25">
      <c r="A1141" s="1">
        <v>1032.22</v>
      </c>
      <c r="B1141">
        <v>3738.06</v>
      </c>
      <c r="D1141">
        <f t="shared" si="17"/>
        <v>0.41746789162543585</v>
      </c>
    </row>
    <row r="1142" spans="1:4" x14ac:dyDescent="0.25">
      <c r="A1142" s="1">
        <v>1032.3399999999999</v>
      </c>
      <c r="B1142">
        <v>3680.56</v>
      </c>
      <c r="D1142">
        <f t="shared" si="17"/>
        <v>0.39566396023630285</v>
      </c>
    </row>
    <row r="1143" spans="1:4" x14ac:dyDescent="0.25">
      <c r="A1143" s="1">
        <v>1032.45</v>
      </c>
      <c r="B1143">
        <v>3762.05</v>
      </c>
      <c r="D1143">
        <f t="shared" si="17"/>
        <v>0.42656487099978901</v>
      </c>
    </row>
    <row r="1144" spans="1:4" x14ac:dyDescent="0.25">
      <c r="A1144" s="1">
        <v>1032.57</v>
      </c>
      <c r="B1144">
        <v>3679.55</v>
      </c>
      <c r="D1144">
        <f t="shared" si="17"/>
        <v>0.39528096944146773</v>
      </c>
    </row>
    <row r="1145" spans="1:4" x14ac:dyDescent="0.25">
      <c r="A1145" s="1">
        <v>1032.68</v>
      </c>
      <c r="B1145">
        <v>3661.05</v>
      </c>
      <c r="D1145">
        <f t="shared" si="17"/>
        <v>0.38826579151626844</v>
      </c>
    </row>
    <row r="1146" spans="1:4" x14ac:dyDescent="0.25">
      <c r="A1146" s="1">
        <v>1032.8</v>
      </c>
      <c r="B1146">
        <v>3665.55</v>
      </c>
      <c r="D1146">
        <f t="shared" si="17"/>
        <v>0.3899721861467223</v>
      </c>
    </row>
    <row r="1147" spans="1:4" x14ac:dyDescent="0.25">
      <c r="A1147" s="1">
        <v>1032.9100000000001</v>
      </c>
      <c r="B1147">
        <v>3718.05</v>
      </c>
      <c r="D1147">
        <f t="shared" si="17"/>
        <v>0.40988012350201769</v>
      </c>
    </row>
    <row r="1148" spans="1:4" x14ac:dyDescent="0.25">
      <c r="A1148" s="1">
        <v>1033.03</v>
      </c>
      <c r="B1148">
        <v>3732.54</v>
      </c>
      <c r="D1148">
        <f t="shared" si="17"/>
        <v>0.41537471421207911</v>
      </c>
    </row>
    <row r="1149" spans="1:4" x14ac:dyDescent="0.25">
      <c r="A1149" s="1">
        <v>1033.1400000000001</v>
      </c>
      <c r="B1149">
        <v>3769.04</v>
      </c>
      <c r="D1149">
        <f t="shared" si="17"/>
        <v>0.42921547065909399</v>
      </c>
    </row>
    <row r="1150" spans="1:4" x14ac:dyDescent="0.25">
      <c r="A1150" s="1">
        <v>1033.26</v>
      </c>
      <c r="B1150">
        <v>3693.54</v>
      </c>
      <c r="D1150">
        <f t="shared" si="17"/>
        <v>0.4005859607481454</v>
      </c>
    </row>
    <row r="1151" spans="1:4" x14ac:dyDescent="0.25">
      <c r="A1151" s="1">
        <v>1033.3699999999999</v>
      </c>
      <c r="B1151">
        <v>3763.04</v>
      </c>
      <c r="D1151">
        <f t="shared" si="17"/>
        <v>0.42694027781848881</v>
      </c>
    </row>
    <row r="1152" spans="1:4" x14ac:dyDescent="0.25">
      <c r="A1152" s="1">
        <v>1033.49</v>
      </c>
      <c r="B1152">
        <v>3698.54</v>
      </c>
      <c r="D1152">
        <f t="shared" si="17"/>
        <v>0.40248195478198306</v>
      </c>
    </row>
    <row r="1153" spans="1:4" x14ac:dyDescent="0.25">
      <c r="A1153" s="1">
        <v>1033.5999999999999</v>
      </c>
      <c r="B1153">
        <v>3640.04</v>
      </c>
      <c r="D1153">
        <f t="shared" si="17"/>
        <v>0.3802988245860825</v>
      </c>
    </row>
    <row r="1154" spans="1:4" x14ac:dyDescent="0.25">
      <c r="A1154" s="1">
        <v>1033.71</v>
      </c>
      <c r="B1154">
        <v>3598.53</v>
      </c>
      <c r="D1154">
        <f t="shared" ref="D1154:D1217" si="18">(B1154-(AVERAGE($B$1:$B$100)))/(AVERAGE($B$1:$B$100))</f>
        <v>0.3645582821171624</v>
      </c>
    </row>
    <row r="1155" spans="1:4" x14ac:dyDescent="0.25">
      <c r="A1155" s="1">
        <v>1033.83</v>
      </c>
      <c r="B1155">
        <v>3712.03</v>
      </c>
      <c r="D1155">
        <f t="shared" si="18"/>
        <v>0.40759734668527714</v>
      </c>
    </row>
    <row r="1156" spans="1:4" x14ac:dyDescent="0.25">
      <c r="A1156" s="1">
        <v>1033.94</v>
      </c>
      <c r="B1156">
        <v>3646.53</v>
      </c>
      <c r="D1156">
        <f t="shared" si="18"/>
        <v>0.38275982484200388</v>
      </c>
    </row>
    <row r="1157" spans="1:4" x14ac:dyDescent="0.25">
      <c r="A1157" s="1">
        <v>1034.06</v>
      </c>
      <c r="B1157">
        <v>3706.03</v>
      </c>
      <c r="D1157">
        <f t="shared" si="18"/>
        <v>0.40532215384467196</v>
      </c>
    </row>
    <row r="1158" spans="1:4" x14ac:dyDescent="0.25">
      <c r="A1158" s="1">
        <v>1034.17</v>
      </c>
      <c r="B1158">
        <v>3621.53</v>
      </c>
      <c r="D1158">
        <f t="shared" si="18"/>
        <v>0.3732798546728156</v>
      </c>
    </row>
    <row r="1159" spans="1:4" x14ac:dyDescent="0.25">
      <c r="A1159" s="1">
        <v>1034.29</v>
      </c>
      <c r="B1159">
        <v>3642.02</v>
      </c>
      <c r="D1159">
        <f t="shared" si="18"/>
        <v>0.38104963822348226</v>
      </c>
    </row>
    <row r="1160" spans="1:4" x14ac:dyDescent="0.25">
      <c r="A1160" s="1">
        <v>1034.4000000000001</v>
      </c>
      <c r="B1160">
        <v>3617.52</v>
      </c>
      <c r="D1160">
        <f t="shared" si="18"/>
        <v>0.37175926745767773</v>
      </c>
    </row>
    <row r="1161" spans="1:4" x14ac:dyDescent="0.25">
      <c r="A1161" s="1">
        <v>1034.52</v>
      </c>
      <c r="B1161">
        <v>3682.02</v>
      </c>
      <c r="D1161">
        <f t="shared" si="18"/>
        <v>0.39621759049418348</v>
      </c>
    </row>
    <row r="1162" spans="1:4" x14ac:dyDescent="0.25">
      <c r="A1162" s="1">
        <v>1034.6300000000001</v>
      </c>
      <c r="B1162">
        <v>3606.52</v>
      </c>
      <c r="D1162">
        <f t="shared" si="18"/>
        <v>0.36758808058323489</v>
      </c>
    </row>
    <row r="1163" spans="1:4" x14ac:dyDescent="0.25">
      <c r="A1163" s="1">
        <v>1034.75</v>
      </c>
      <c r="B1163">
        <v>3697.02</v>
      </c>
      <c r="D1163">
        <f t="shared" si="18"/>
        <v>0.40190557259569643</v>
      </c>
    </row>
    <row r="1164" spans="1:4" x14ac:dyDescent="0.25">
      <c r="A1164" s="1">
        <v>1034.8599999999999</v>
      </c>
      <c r="B1164">
        <v>3670.51</v>
      </c>
      <c r="D1164">
        <f t="shared" si="18"/>
        <v>0.39185301222828928</v>
      </c>
    </row>
    <row r="1165" spans="1:4" x14ac:dyDescent="0.25">
      <c r="A1165" s="1">
        <v>1034.98</v>
      </c>
      <c r="B1165">
        <v>3747.01</v>
      </c>
      <c r="D1165">
        <f t="shared" si="18"/>
        <v>0.42086172094600538</v>
      </c>
    </row>
    <row r="1166" spans="1:4" x14ac:dyDescent="0.25">
      <c r="A1166" s="1">
        <v>1035.0899999999999</v>
      </c>
      <c r="B1166">
        <v>3689.51</v>
      </c>
      <c r="D1166">
        <f t="shared" si="18"/>
        <v>0.39905778955687238</v>
      </c>
    </row>
    <row r="1167" spans="1:4" x14ac:dyDescent="0.25">
      <c r="A1167" s="1">
        <v>1035.2</v>
      </c>
      <c r="B1167">
        <v>3665.01</v>
      </c>
      <c r="D1167">
        <f t="shared" si="18"/>
        <v>0.38976741879106785</v>
      </c>
    </row>
    <row r="1168" spans="1:4" x14ac:dyDescent="0.25">
      <c r="A1168" s="1">
        <v>1035.32</v>
      </c>
      <c r="B1168">
        <v>3588.51</v>
      </c>
      <c r="D1168">
        <f t="shared" si="18"/>
        <v>0.36075871007335175</v>
      </c>
    </row>
    <row r="1169" spans="1:4" x14ac:dyDescent="0.25">
      <c r="A1169" s="1">
        <v>1035.43</v>
      </c>
      <c r="B1169">
        <v>3577.01</v>
      </c>
      <c r="D1169">
        <f t="shared" si="18"/>
        <v>0.35639792379552515</v>
      </c>
    </row>
    <row r="1170" spans="1:4" x14ac:dyDescent="0.25">
      <c r="A1170" s="1">
        <v>1035.55</v>
      </c>
      <c r="B1170">
        <v>3556.5</v>
      </c>
      <c r="D1170">
        <f t="shared" si="18"/>
        <v>0.34862055626872301</v>
      </c>
    </row>
    <row r="1171" spans="1:4" x14ac:dyDescent="0.25">
      <c r="A1171" s="1">
        <v>1035.6600000000001</v>
      </c>
      <c r="B1171">
        <v>3571</v>
      </c>
      <c r="D1171">
        <f t="shared" si="18"/>
        <v>0.3541189389668522</v>
      </c>
    </row>
    <row r="1172" spans="1:4" x14ac:dyDescent="0.25">
      <c r="A1172" s="1">
        <v>1035.78</v>
      </c>
      <c r="B1172">
        <v>3562.5</v>
      </c>
      <c r="D1172">
        <f t="shared" si="18"/>
        <v>0.35089574910932819</v>
      </c>
    </row>
    <row r="1173" spans="1:4" x14ac:dyDescent="0.25">
      <c r="A1173" s="1">
        <v>1035.8900000000001</v>
      </c>
      <c r="B1173">
        <v>3568</v>
      </c>
      <c r="D1173">
        <f t="shared" si="18"/>
        <v>0.35298134254654961</v>
      </c>
    </row>
    <row r="1174" spans="1:4" x14ac:dyDescent="0.25">
      <c r="A1174" s="1">
        <v>1036.01</v>
      </c>
      <c r="B1174">
        <v>3595.5</v>
      </c>
      <c r="D1174">
        <f t="shared" si="18"/>
        <v>0.36340930973265673</v>
      </c>
    </row>
    <row r="1175" spans="1:4" x14ac:dyDescent="0.25">
      <c r="A1175" s="1">
        <v>1036.1199999999999</v>
      </c>
      <c r="B1175">
        <v>3648.99</v>
      </c>
      <c r="D1175">
        <f t="shared" si="18"/>
        <v>0.38369265390665186</v>
      </c>
    </row>
    <row r="1176" spans="1:4" x14ac:dyDescent="0.25">
      <c r="A1176" s="1">
        <v>1036.24</v>
      </c>
      <c r="B1176">
        <v>3579.49</v>
      </c>
      <c r="D1176">
        <f t="shared" si="18"/>
        <v>0.35733833683630845</v>
      </c>
    </row>
    <row r="1177" spans="1:4" x14ac:dyDescent="0.25">
      <c r="A1177" s="1">
        <v>1036.3499999999999</v>
      </c>
      <c r="B1177">
        <v>3623.99</v>
      </c>
      <c r="D1177">
        <f t="shared" si="18"/>
        <v>0.37421268373746358</v>
      </c>
    </row>
    <row r="1178" spans="1:4" x14ac:dyDescent="0.25">
      <c r="A1178" s="1">
        <v>1036.46</v>
      </c>
      <c r="B1178">
        <v>3602.49</v>
      </c>
      <c r="D1178">
        <f t="shared" si="18"/>
        <v>0.36605990939196165</v>
      </c>
    </row>
    <row r="1179" spans="1:4" x14ac:dyDescent="0.25">
      <c r="A1179" s="1">
        <v>1036.58</v>
      </c>
      <c r="B1179">
        <v>3623.99</v>
      </c>
      <c r="D1179">
        <f t="shared" si="18"/>
        <v>0.37421268373746358</v>
      </c>
    </row>
    <row r="1180" spans="1:4" x14ac:dyDescent="0.25">
      <c r="A1180" s="1">
        <v>1036.69</v>
      </c>
      <c r="B1180">
        <v>3670.48</v>
      </c>
      <c r="D1180">
        <f t="shared" si="18"/>
        <v>0.39184163626408619</v>
      </c>
    </row>
    <row r="1181" spans="1:4" x14ac:dyDescent="0.25">
      <c r="A1181" s="1">
        <v>1036.81</v>
      </c>
      <c r="B1181">
        <v>3694.98</v>
      </c>
      <c r="D1181">
        <f t="shared" si="18"/>
        <v>0.40113200702989066</v>
      </c>
    </row>
    <row r="1182" spans="1:4" x14ac:dyDescent="0.25">
      <c r="A1182" s="1">
        <v>1036.92</v>
      </c>
      <c r="B1182">
        <v>3562.48</v>
      </c>
      <c r="D1182">
        <f t="shared" si="18"/>
        <v>0.35088816513319288</v>
      </c>
    </row>
    <row r="1183" spans="1:4" x14ac:dyDescent="0.25">
      <c r="A1183" s="1">
        <v>1037.04</v>
      </c>
      <c r="B1183">
        <v>3630.98</v>
      </c>
      <c r="D1183">
        <f t="shared" si="18"/>
        <v>0.37686328339676872</v>
      </c>
    </row>
    <row r="1184" spans="1:4" x14ac:dyDescent="0.25">
      <c r="A1184" s="1">
        <v>1037.1500000000001</v>
      </c>
      <c r="B1184">
        <v>3639.48</v>
      </c>
      <c r="D1184">
        <f t="shared" si="18"/>
        <v>0.38008647325429273</v>
      </c>
    </row>
    <row r="1185" spans="1:4" x14ac:dyDescent="0.25">
      <c r="A1185" s="1">
        <v>1037.27</v>
      </c>
      <c r="B1185">
        <v>3625.98</v>
      </c>
      <c r="D1185">
        <f t="shared" si="18"/>
        <v>0.37496728936293106</v>
      </c>
    </row>
    <row r="1186" spans="1:4" x14ac:dyDescent="0.25">
      <c r="A1186" s="1">
        <v>1037.3800000000001</v>
      </c>
      <c r="B1186">
        <v>3595.47</v>
      </c>
      <c r="D1186">
        <f t="shared" si="18"/>
        <v>0.36339793376845358</v>
      </c>
    </row>
    <row r="1187" spans="1:4" x14ac:dyDescent="0.25">
      <c r="A1187" s="1">
        <v>1037.49</v>
      </c>
      <c r="B1187">
        <v>3604.97</v>
      </c>
      <c r="D1187">
        <f t="shared" si="18"/>
        <v>0.36700032243274516</v>
      </c>
    </row>
    <row r="1188" spans="1:4" x14ac:dyDescent="0.25">
      <c r="A1188" s="1">
        <v>1037.6099999999999</v>
      </c>
      <c r="B1188">
        <v>3619.47</v>
      </c>
      <c r="D1188">
        <f t="shared" si="18"/>
        <v>0.37249870513087435</v>
      </c>
    </row>
    <row r="1189" spans="1:4" x14ac:dyDescent="0.25">
      <c r="A1189" s="1">
        <v>1037.72</v>
      </c>
      <c r="B1189">
        <v>3595.97</v>
      </c>
      <c r="D1189">
        <f t="shared" si="18"/>
        <v>0.3635875331718374</v>
      </c>
    </row>
    <row r="1190" spans="1:4" x14ac:dyDescent="0.25">
      <c r="A1190" s="1">
        <v>1037.8399999999999</v>
      </c>
      <c r="B1190">
        <v>3580.47</v>
      </c>
      <c r="D1190">
        <f t="shared" si="18"/>
        <v>0.35770995166694064</v>
      </c>
    </row>
    <row r="1191" spans="1:4" x14ac:dyDescent="0.25">
      <c r="A1191" s="1">
        <v>1037.95</v>
      </c>
      <c r="B1191">
        <v>3642.96</v>
      </c>
      <c r="D1191">
        <f t="shared" si="18"/>
        <v>0.38140608510184371</v>
      </c>
    </row>
    <row r="1192" spans="1:4" x14ac:dyDescent="0.25">
      <c r="A1192" s="1">
        <v>1038.07</v>
      </c>
      <c r="B1192">
        <v>3507.46</v>
      </c>
      <c r="D1192">
        <f t="shared" si="18"/>
        <v>0.33002464678484333</v>
      </c>
    </row>
    <row r="1193" spans="1:4" x14ac:dyDescent="0.25">
      <c r="A1193" s="1">
        <v>1038.18</v>
      </c>
      <c r="B1193">
        <v>3481.96</v>
      </c>
      <c r="D1193">
        <f t="shared" si="18"/>
        <v>0.3203550772122713</v>
      </c>
    </row>
    <row r="1194" spans="1:4" x14ac:dyDescent="0.25">
      <c r="A1194" s="1">
        <v>1038.3</v>
      </c>
      <c r="B1194">
        <v>3536.46</v>
      </c>
      <c r="D1194">
        <f t="shared" si="18"/>
        <v>0.34102141218110171</v>
      </c>
    </row>
    <row r="1195" spans="1:4" x14ac:dyDescent="0.25">
      <c r="A1195" s="1">
        <v>1038.4100000000001</v>
      </c>
      <c r="B1195">
        <v>3545.96</v>
      </c>
      <c r="D1195">
        <f t="shared" si="18"/>
        <v>0.34462380084539324</v>
      </c>
    </row>
    <row r="1196" spans="1:4" x14ac:dyDescent="0.25">
      <c r="A1196" s="1">
        <v>1038.52</v>
      </c>
      <c r="B1196">
        <v>3547.45</v>
      </c>
      <c r="D1196">
        <f t="shared" si="18"/>
        <v>0.34518880706747679</v>
      </c>
    </row>
    <row r="1197" spans="1:4" x14ac:dyDescent="0.25">
      <c r="A1197" s="1">
        <v>1038.6400000000001</v>
      </c>
      <c r="B1197">
        <v>3580.95</v>
      </c>
      <c r="D1197">
        <f t="shared" si="18"/>
        <v>0.35789196709418908</v>
      </c>
    </row>
    <row r="1198" spans="1:4" x14ac:dyDescent="0.25">
      <c r="A1198" s="1">
        <v>1038.75</v>
      </c>
      <c r="B1198">
        <v>3524.45</v>
      </c>
      <c r="D1198">
        <f t="shared" si="18"/>
        <v>0.33646723451182359</v>
      </c>
    </row>
    <row r="1199" spans="1:4" x14ac:dyDescent="0.25">
      <c r="A1199" s="1">
        <v>1038.8699999999999</v>
      </c>
      <c r="B1199">
        <v>3568.95</v>
      </c>
      <c r="D1199">
        <f t="shared" si="18"/>
        <v>0.35334158141297872</v>
      </c>
    </row>
    <row r="1200" spans="1:4" x14ac:dyDescent="0.25">
      <c r="A1200" s="1">
        <v>1038.98</v>
      </c>
      <c r="B1200">
        <v>3479.45</v>
      </c>
      <c r="D1200">
        <f t="shared" si="18"/>
        <v>0.3194032882072847</v>
      </c>
    </row>
    <row r="1201" spans="1:4" x14ac:dyDescent="0.25">
      <c r="A1201" s="1">
        <v>1039.0999999999999</v>
      </c>
      <c r="B1201">
        <v>3544.95</v>
      </c>
      <c r="D1201">
        <f t="shared" si="18"/>
        <v>0.34424081005055795</v>
      </c>
    </row>
    <row r="1202" spans="1:4" x14ac:dyDescent="0.25">
      <c r="A1202" s="1">
        <v>1039.21</v>
      </c>
      <c r="B1202">
        <v>3526.44</v>
      </c>
      <c r="D1202">
        <f t="shared" si="18"/>
        <v>0.33722184013729106</v>
      </c>
    </row>
    <row r="1203" spans="1:4" x14ac:dyDescent="0.25">
      <c r="A1203" s="1">
        <v>1039.33</v>
      </c>
      <c r="B1203">
        <v>3492.94</v>
      </c>
      <c r="D1203">
        <f t="shared" si="18"/>
        <v>0.32451868011057877</v>
      </c>
    </row>
    <row r="1204" spans="1:4" x14ac:dyDescent="0.25">
      <c r="A1204" s="1">
        <v>1039.44</v>
      </c>
      <c r="B1204">
        <v>3484.44</v>
      </c>
      <c r="D1204">
        <f t="shared" si="18"/>
        <v>0.32129549025305476</v>
      </c>
    </row>
    <row r="1205" spans="1:4" x14ac:dyDescent="0.25">
      <c r="A1205" s="1">
        <v>1039.55</v>
      </c>
      <c r="B1205">
        <v>3549.94</v>
      </c>
      <c r="D1205">
        <f t="shared" si="18"/>
        <v>0.34613301209632802</v>
      </c>
    </row>
    <row r="1206" spans="1:4" x14ac:dyDescent="0.25">
      <c r="A1206" s="1">
        <v>1039.67</v>
      </c>
      <c r="B1206">
        <v>3483.44</v>
      </c>
      <c r="D1206">
        <f t="shared" si="18"/>
        <v>0.32091629144628725</v>
      </c>
    </row>
    <row r="1207" spans="1:4" x14ac:dyDescent="0.25">
      <c r="A1207" s="1">
        <v>1039.78</v>
      </c>
      <c r="B1207">
        <v>3514.93</v>
      </c>
      <c r="D1207">
        <f t="shared" si="18"/>
        <v>0.33285726187139669</v>
      </c>
    </row>
    <row r="1208" spans="1:4" x14ac:dyDescent="0.25">
      <c r="A1208" s="1">
        <v>1039.9000000000001</v>
      </c>
      <c r="B1208">
        <v>3547.43</v>
      </c>
      <c r="D1208">
        <f t="shared" si="18"/>
        <v>0.34518122309134147</v>
      </c>
    </row>
    <row r="1209" spans="1:4" x14ac:dyDescent="0.25">
      <c r="A1209" s="1">
        <v>1040.01</v>
      </c>
      <c r="B1209">
        <v>3611.93</v>
      </c>
      <c r="D1209">
        <f t="shared" si="18"/>
        <v>0.36963954612784716</v>
      </c>
    </row>
    <row r="1210" spans="1:4" x14ac:dyDescent="0.25">
      <c r="A1210" s="1">
        <v>1040.1300000000001</v>
      </c>
      <c r="B1210">
        <v>3492.43</v>
      </c>
      <c r="D1210">
        <f t="shared" si="18"/>
        <v>0.32432528871912725</v>
      </c>
    </row>
    <row r="1211" spans="1:4" x14ac:dyDescent="0.25">
      <c r="A1211" s="1">
        <v>1040.24</v>
      </c>
      <c r="B1211">
        <v>3517.93</v>
      </c>
      <c r="D1211">
        <f t="shared" si="18"/>
        <v>0.33399485829169928</v>
      </c>
    </row>
    <row r="1212" spans="1:4" x14ac:dyDescent="0.25">
      <c r="A1212" s="1">
        <v>1040.3499999999999</v>
      </c>
      <c r="B1212">
        <v>3451.42</v>
      </c>
      <c r="D1212">
        <f t="shared" si="18"/>
        <v>0.30877434565359091</v>
      </c>
    </row>
    <row r="1213" spans="1:4" x14ac:dyDescent="0.25">
      <c r="A1213" s="1">
        <v>1040.47</v>
      </c>
      <c r="B1213">
        <v>3493.92</v>
      </c>
      <c r="D1213">
        <f t="shared" si="18"/>
        <v>0.32489029494121097</v>
      </c>
    </row>
    <row r="1214" spans="1:4" x14ac:dyDescent="0.25">
      <c r="A1214" s="1">
        <v>1040.58</v>
      </c>
      <c r="B1214">
        <v>3459.42</v>
      </c>
      <c r="D1214">
        <f t="shared" si="18"/>
        <v>0.31180793610773117</v>
      </c>
    </row>
    <row r="1215" spans="1:4" x14ac:dyDescent="0.25">
      <c r="A1215" s="1">
        <v>1040.7</v>
      </c>
      <c r="B1215">
        <v>3470.92</v>
      </c>
      <c r="D1215">
        <f t="shared" si="18"/>
        <v>0.31616872238555777</v>
      </c>
    </row>
    <row r="1216" spans="1:4" x14ac:dyDescent="0.25">
      <c r="A1216" s="1">
        <v>1040.81</v>
      </c>
      <c r="B1216">
        <v>3543.42</v>
      </c>
      <c r="D1216">
        <f t="shared" si="18"/>
        <v>0.34366063587620371</v>
      </c>
    </row>
    <row r="1217" spans="1:4" x14ac:dyDescent="0.25">
      <c r="A1217" s="1">
        <v>1040.93</v>
      </c>
      <c r="B1217">
        <v>3560.92</v>
      </c>
      <c r="D1217">
        <f t="shared" si="18"/>
        <v>0.35029661499463555</v>
      </c>
    </row>
    <row r="1218" spans="1:4" x14ac:dyDescent="0.25">
      <c r="A1218" s="1">
        <v>1041.04</v>
      </c>
      <c r="B1218">
        <v>3546.41</v>
      </c>
      <c r="D1218">
        <f t="shared" ref="D1218:D1281" si="19">(B1218-(AVERAGE($B$1:$B$100)))/(AVERAGE($B$1:$B$100))</f>
        <v>0.34479444030843859</v>
      </c>
    </row>
    <row r="1219" spans="1:4" x14ac:dyDescent="0.25">
      <c r="A1219" s="1">
        <v>1041.1500000000001</v>
      </c>
      <c r="B1219">
        <v>3522.91</v>
      </c>
      <c r="D1219">
        <f t="shared" si="19"/>
        <v>0.33588326834940158</v>
      </c>
    </row>
    <row r="1220" spans="1:4" x14ac:dyDescent="0.25">
      <c r="A1220" s="1">
        <v>1041.27</v>
      </c>
      <c r="B1220">
        <v>3479.41</v>
      </c>
      <c r="D1220">
        <f t="shared" si="19"/>
        <v>0.31938812025501401</v>
      </c>
    </row>
    <row r="1221" spans="1:4" x14ac:dyDescent="0.25">
      <c r="A1221" s="1">
        <v>1041.3800000000001</v>
      </c>
      <c r="B1221">
        <v>3465.91</v>
      </c>
      <c r="D1221">
        <f t="shared" si="19"/>
        <v>0.31426893636365233</v>
      </c>
    </row>
    <row r="1222" spans="1:4" x14ac:dyDescent="0.25">
      <c r="A1222" s="1">
        <v>1041.5</v>
      </c>
      <c r="B1222">
        <v>3403.41</v>
      </c>
      <c r="D1222">
        <f t="shared" si="19"/>
        <v>0.29056901094068166</v>
      </c>
    </row>
    <row r="1223" spans="1:4" x14ac:dyDescent="0.25">
      <c r="A1223" s="1">
        <v>1041.6099999999999</v>
      </c>
      <c r="B1223">
        <v>3487.9</v>
      </c>
      <c r="D1223">
        <f t="shared" si="19"/>
        <v>0.32260751812447042</v>
      </c>
    </row>
    <row r="1224" spans="1:4" x14ac:dyDescent="0.25">
      <c r="A1224" s="1">
        <v>1041.73</v>
      </c>
      <c r="B1224">
        <v>3412.4</v>
      </c>
      <c r="D1224">
        <f t="shared" si="19"/>
        <v>0.29397800821352188</v>
      </c>
    </row>
    <row r="1225" spans="1:4" x14ac:dyDescent="0.25">
      <c r="A1225" s="1">
        <v>1041.8399999999999</v>
      </c>
      <c r="B1225">
        <v>3536.9</v>
      </c>
      <c r="D1225">
        <f t="shared" si="19"/>
        <v>0.34118825965607946</v>
      </c>
    </row>
    <row r="1226" spans="1:4" x14ac:dyDescent="0.25">
      <c r="A1226" s="1">
        <v>1041.95</v>
      </c>
      <c r="B1226">
        <v>3390.4</v>
      </c>
      <c r="D1226">
        <f t="shared" si="19"/>
        <v>0.28563563446463619</v>
      </c>
    </row>
    <row r="1227" spans="1:4" x14ac:dyDescent="0.25">
      <c r="A1227" s="1">
        <v>1042.07</v>
      </c>
      <c r="B1227">
        <v>3466.9</v>
      </c>
      <c r="D1227">
        <f t="shared" si="19"/>
        <v>0.31464434318235229</v>
      </c>
    </row>
    <row r="1228" spans="1:4" x14ac:dyDescent="0.25">
      <c r="A1228" s="1">
        <v>1042.18</v>
      </c>
      <c r="B1228">
        <v>3428.39</v>
      </c>
      <c r="D1228">
        <f t="shared" si="19"/>
        <v>0.30004139713373462</v>
      </c>
    </row>
    <row r="1229" spans="1:4" x14ac:dyDescent="0.25">
      <c r="A1229" s="1">
        <v>1042.3</v>
      </c>
      <c r="B1229">
        <v>3473.89</v>
      </c>
      <c r="D1229">
        <f t="shared" si="19"/>
        <v>0.31729494284165727</v>
      </c>
    </row>
    <row r="1230" spans="1:4" x14ac:dyDescent="0.25">
      <c r="A1230" s="1">
        <v>1042.4100000000001</v>
      </c>
      <c r="B1230">
        <v>3428.39</v>
      </c>
      <c r="D1230">
        <f t="shared" si="19"/>
        <v>0.30004139713373462</v>
      </c>
    </row>
    <row r="1231" spans="1:4" x14ac:dyDescent="0.25">
      <c r="A1231" s="1">
        <v>1042.53</v>
      </c>
      <c r="B1231">
        <v>3412.89</v>
      </c>
      <c r="D1231">
        <f t="shared" si="19"/>
        <v>0.29416381562883787</v>
      </c>
    </row>
    <row r="1232" spans="1:4" x14ac:dyDescent="0.25">
      <c r="A1232" s="1">
        <v>1042.6400000000001</v>
      </c>
      <c r="B1232">
        <v>3366.39</v>
      </c>
      <c r="D1232">
        <f t="shared" si="19"/>
        <v>0.27653107111414771</v>
      </c>
    </row>
    <row r="1233" spans="1:4" x14ac:dyDescent="0.25">
      <c r="A1233" s="1">
        <v>1042.75</v>
      </c>
      <c r="B1233">
        <v>3438.89</v>
      </c>
      <c r="D1233">
        <f t="shared" si="19"/>
        <v>0.30402298460479366</v>
      </c>
    </row>
    <row r="1234" spans="1:4" x14ac:dyDescent="0.25">
      <c r="A1234" s="1">
        <v>1042.8699999999999</v>
      </c>
      <c r="B1234">
        <v>3402.38</v>
      </c>
      <c r="D1234">
        <f t="shared" si="19"/>
        <v>0.29017843616971123</v>
      </c>
    </row>
    <row r="1235" spans="1:4" x14ac:dyDescent="0.25">
      <c r="A1235" s="1">
        <v>1042.98</v>
      </c>
      <c r="B1235">
        <v>3397.88</v>
      </c>
      <c r="D1235">
        <f t="shared" si="19"/>
        <v>0.28847204153925732</v>
      </c>
    </row>
    <row r="1236" spans="1:4" x14ac:dyDescent="0.25">
      <c r="A1236" s="1">
        <v>1043.0999999999999</v>
      </c>
      <c r="B1236">
        <v>3437.38</v>
      </c>
      <c r="D1236">
        <f t="shared" si="19"/>
        <v>0.30345039440657479</v>
      </c>
    </row>
    <row r="1237" spans="1:4" x14ac:dyDescent="0.25">
      <c r="A1237" s="1">
        <v>1043.21</v>
      </c>
      <c r="B1237">
        <v>3557.88</v>
      </c>
      <c r="D1237">
        <f t="shared" si="19"/>
        <v>0.34914385062206227</v>
      </c>
    </row>
    <row r="1238" spans="1:4" x14ac:dyDescent="0.25">
      <c r="A1238" s="1">
        <v>1043.32</v>
      </c>
      <c r="B1238">
        <v>3477.38</v>
      </c>
      <c r="D1238">
        <f t="shared" si="19"/>
        <v>0.31861834667727601</v>
      </c>
    </row>
    <row r="1239" spans="1:4" x14ac:dyDescent="0.25">
      <c r="A1239" s="1">
        <v>1043.44</v>
      </c>
      <c r="B1239">
        <v>3469.87</v>
      </c>
      <c r="D1239">
        <f t="shared" si="19"/>
        <v>0.3157705636384518</v>
      </c>
    </row>
    <row r="1240" spans="1:4" x14ac:dyDescent="0.25">
      <c r="A1240" s="1">
        <v>1043.55</v>
      </c>
      <c r="B1240">
        <v>3410.37</v>
      </c>
      <c r="D1240">
        <f t="shared" si="19"/>
        <v>0.29320823463578372</v>
      </c>
    </row>
    <row r="1241" spans="1:4" x14ac:dyDescent="0.25">
      <c r="A1241" s="1">
        <v>1043.67</v>
      </c>
      <c r="B1241">
        <v>3430.87</v>
      </c>
      <c r="D1241">
        <f t="shared" si="19"/>
        <v>0.30098181017451808</v>
      </c>
    </row>
    <row r="1242" spans="1:4" x14ac:dyDescent="0.25">
      <c r="A1242" s="1">
        <v>1043.78</v>
      </c>
      <c r="B1242">
        <v>3385.37</v>
      </c>
      <c r="D1242">
        <f t="shared" si="19"/>
        <v>0.28372826446659544</v>
      </c>
    </row>
    <row r="1243" spans="1:4" x14ac:dyDescent="0.25">
      <c r="A1243" s="1">
        <v>1043.9000000000001</v>
      </c>
      <c r="B1243">
        <v>3455.87</v>
      </c>
      <c r="D1243">
        <f t="shared" si="19"/>
        <v>0.31046178034370636</v>
      </c>
    </row>
    <row r="1244" spans="1:4" x14ac:dyDescent="0.25">
      <c r="A1244" s="1">
        <v>1044.01</v>
      </c>
      <c r="B1244">
        <v>3508.36</v>
      </c>
      <c r="D1244">
        <f t="shared" si="19"/>
        <v>0.33036592571093415</v>
      </c>
    </row>
    <row r="1245" spans="1:4" x14ac:dyDescent="0.25">
      <c r="A1245" s="1">
        <v>1044.1199999999999</v>
      </c>
      <c r="B1245">
        <v>3450.86</v>
      </c>
      <c r="D1245">
        <f t="shared" si="19"/>
        <v>0.30856199432180109</v>
      </c>
    </row>
    <row r="1246" spans="1:4" x14ac:dyDescent="0.25">
      <c r="A1246" s="1">
        <v>1044.24</v>
      </c>
      <c r="B1246">
        <v>3391.36</v>
      </c>
      <c r="D1246">
        <f t="shared" si="19"/>
        <v>0.28599966531913301</v>
      </c>
    </row>
    <row r="1247" spans="1:4" x14ac:dyDescent="0.25">
      <c r="A1247" s="1">
        <v>1044.3499999999999</v>
      </c>
      <c r="B1247">
        <v>3523.86</v>
      </c>
      <c r="D1247">
        <f t="shared" si="19"/>
        <v>0.33624350721583085</v>
      </c>
    </row>
    <row r="1248" spans="1:4" x14ac:dyDescent="0.25">
      <c r="A1248" s="1">
        <v>1044.47</v>
      </c>
      <c r="B1248">
        <v>3539.36</v>
      </c>
      <c r="D1248">
        <f t="shared" si="19"/>
        <v>0.34212108872072761</v>
      </c>
    </row>
    <row r="1249" spans="1:4" x14ac:dyDescent="0.25">
      <c r="A1249" s="1">
        <v>1044.58</v>
      </c>
      <c r="B1249">
        <v>3521.86</v>
      </c>
      <c r="D1249">
        <f t="shared" si="19"/>
        <v>0.33548510960229577</v>
      </c>
    </row>
    <row r="1250" spans="1:4" x14ac:dyDescent="0.25">
      <c r="A1250" s="1">
        <v>1044.69</v>
      </c>
      <c r="B1250">
        <v>3465.35</v>
      </c>
      <c r="D1250">
        <f t="shared" si="19"/>
        <v>0.31405658503186257</v>
      </c>
    </row>
    <row r="1251" spans="1:4" x14ac:dyDescent="0.25">
      <c r="A1251" s="1">
        <v>1044.81</v>
      </c>
      <c r="B1251">
        <v>3394.85</v>
      </c>
      <c r="D1251">
        <f t="shared" si="19"/>
        <v>0.28732306915475164</v>
      </c>
    </row>
    <row r="1252" spans="1:4" x14ac:dyDescent="0.25">
      <c r="A1252" s="1">
        <v>1044.92</v>
      </c>
      <c r="B1252">
        <v>3456.35</v>
      </c>
      <c r="D1252">
        <f t="shared" si="19"/>
        <v>0.3106437957709548</v>
      </c>
    </row>
    <row r="1253" spans="1:4" x14ac:dyDescent="0.25">
      <c r="A1253" s="1">
        <v>1045.04</v>
      </c>
      <c r="B1253">
        <v>3492.85</v>
      </c>
      <c r="D1253">
        <f t="shared" si="19"/>
        <v>0.32448455221796962</v>
      </c>
    </row>
    <row r="1254" spans="1:4" x14ac:dyDescent="0.25">
      <c r="A1254" s="1">
        <v>1045.1500000000001</v>
      </c>
      <c r="B1254">
        <v>3505.35</v>
      </c>
      <c r="D1254">
        <f t="shared" si="19"/>
        <v>0.32922453730256379</v>
      </c>
    </row>
    <row r="1255" spans="1:4" x14ac:dyDescent="0.25">
      <c r="A1255" s="1">
        <v>1045.27</v>
      </c>
      <c r="B1255">
        <v>3430.84</v>
      </c>
      <c r="D1255">
        <f t="shared" si="19"/>
        <v>0.30097043421031516</v>
      </c>
    </row>
    <row r="1256" spans="1:4" x14ac:dyDescent="0.25">
      <c r="A1256" s="1">
        <v>1045.3800000000001</v>
      </c>
      <c r="B1256">
        <v>3427.34</v>
      </c>
      <c r="D1256">
        <f t="shared" si="19"/>
        <v>0.29964323838662882</v>
      </c>
    </row>
    <row r="1257" spans="1:4" x14ac:dyDescent="0.25">
      <c r="A1257" s="1">
        <v>1045.49</v>
      </c>
      <c r="B1257">
        <v>3476.84</v>
      </c>
      <c r="D1257">
        <f t="shared" si="19"/>
        <v>0.31841357932162156</v>
      </c>
    </row>
    <row r="1258" spans="1:4" x14ac:dyDescent="0.25">
      <c r="A1258" s="1">
        <v>1045.6099999999999</v>
      </c>
      <c r="B1258">
        <v>3362.34</v>
      </c>
      <c r="D1258">
        <f t="shared" si="19"/>
        <v>0.27499531594673932</v>
      </c>
    </row>
    <row r="1259" spans="1:4" x14ac:dyDescent="0.25">
      <c r="A1259" s="1">
        <v>1045.72</v>
      </c>
      <c r="B1259">
        <v>3359.84</v>
      </c>
      <c r="D1259">
        <f t="shared" si="19"/>
        <v>0.27404731892982048</v>
      </c>
    </row>
    <row r="1260" spans="1:4" x14ac:dyDescent="0.25">
      <c r="A1260" s="1">
        <v>1045.8399999999999</v>
      </c>
      <c r="B1260">
        <v>3488.33</v>
      </c>
      <c r="D1260">
        <f t="shared" si="19"/>
        <v>0.3227705736113804</v>
      </c>
    </row>
    <row r="1261" spans="1:4" x14ac:dyDescent="0.25">
      <c r="A1261" s="1">
        <v>1045.95</v>
      </c>
      <c r="B1261">
        <v>3472.83</v>
      </c>
      <c r="D1261">
        <f t="shared" si="19"/>
        <v>0.3168929921064837</v>
      </c>
    </row>
    <row r="1262" spans="1:4" x14ac:dyDescent="0.25">
      <c r="A1262" s="1">
        <v>1046.06</v>
      </c>
      <c r="B1262">
        <v>3503.33</v>
      </c>
      <c r="D1262">
        <f t="shared" si="19"/>
        <v>0.3284585557128934</v>
      </c>
    </row>
    <row r="1263" spans="1:4" x14ac:dyDescent="0.25">
      <c r="A1263" s="1">
        <v>1046.18</v>
      </c>
      <c r="B1263">
        <v>3484.83</v>
      </c>
      <c r="D1263">
        <f t="shared" si="19"/>
        <v>0.32144337778769405</v>
      </c>
    </row>
    <row r="1264" spans="1:4" x14ac:dyDescent="0.25">
      <c r="A1264" s="1">
        <v>1046.29</v>
      </c>
      <c r="B1264">
        <v>3453.04</v>
      </c>
      <c r="D1264">
        <f t="shared" si="19"/>
        <v>0.30938864772055424</v>
      </c>
    </row>
    <row r="1265" spans="1:4" x14ac:dyDescent="0.25">
      <c r="A1265" s="1">
        <v>1046.4100000000001</v>
      </c>
      <c r="B1265">
        <v>3500.03</v>
      </c>
      <c r="D1265">
        <f t="shared" si="19"/>
        <v>0.32720719965056061</v>
      </c>
    </row>
    <row r="1266" spans="1:4" x14ac:dyDescent="0.25">
      <c r="A1266" s="1">
        <v>1046.52</v>
      </c>
      <c r="B1266">
        <v>3372.55</v>
      </c>
      <c r="D1266">
        <f t="shared" si="19"/>
        <v>0.27886693576383581</v>
      </c>
    </row>
    <row r="1267" spans="1:4" x14ac:dyDescent="0.25">
      <c r="A1267" s="1">
        <v>1046.6300000000001</v>
      </c>
      <c r="B1267">
        <v>3452.67</v>
      </c>
      <c r="D1267">
        <f t="shared" si="19"/>
        <v>0.30924834416205033</v>
      </c>
    </row>
    <row r="1268" spans="1:4" x14ac:dyDescent="0.25">
      <c r="A1268" s="1">
        <v>1046.75</v>
      </c>
      <c r="B1268">
        <v>3420.92</v>
      </c>
      <c r="D1268">
        <f t="shared" si="19"/>
        <v>0.29720878204718121</v>
      </c>
    </row>
    <row r="1269" spans="1:4" x14ac:dyDescent="0.25">
      <c r="A1269" s="1">
        <v>1046.8599999999999</v>
      </c>
      <c r="B1269">
        <v>3503.96</v>
      </c>
      <c r="D1269">
        <f t="shared" si="19"/>
        <v>0.32869745096115693</v>
      </c>
    </row>
    <row r="1270" spans="1:4" x14ac:dyDescent="0.25">
      <c r="A1270" s="1">
        <v>1046.98</v>
      </c>
      <c r="B1270">
        <v>3409.33</v>
      </c>
      <c r="D1270">
        <f t="shared" si="19"/>
        <v>0.29281386787674551</v>
      </c>
    </row>
    <row r="1271" spans="1:4" x14ac:dyDescent="0.25">
      <c r="A1271" s="1">
        <v>1047.0899999999999</v>
      </c>
      <c r="B1271">
        <v>3409.87</v>
      </c>
      <c r="D1271">
        <f t="shared" si="19"/>
        <v>0.29301863523239996</v>
      </c>
    </row>
    <row r="1272" spans="1:4" x14ac:dyDescent="0.25">
      <c r="A1272" s="1">
        <v>1047.2</v>
      </c>
      <c r="B1272">
        <v>3389.48</v>
      </c>
      <c r="D1272">
        <f t="shared" si="19"/>
        <v>0.28528677156241006</v>
      </c>
    </row>
    <row r="1273" spans="1:4" x14ac:dyDescent="0.25">
      <c r="A1273" s="1">
        <v>1047.32</v>
      </c>
      <c r="B1273">
        <v>3435.91</v>
      </c>
      <c r="D1273">
        <f t="shared" si="19"/>
        <v>0.30289297216062644</v>
      </c>
    </row>
    <row r="1274" spans="1:4" x14ac:dyDescent="0.25">
      <c r="A1274" s="1">
        <v>1047.43</v>
      </c>
      <c r="B1274">
        <v>3409.63</v>
      </c>
      <c r="D1274">
        <f t="shared" si="19"/>
        <v>0.29292762751877582</v>
      </c>
    </row>
    <row r="1275" spans="1:4" x14ac:dyDescent="0.25">
      <c r="A1275" s="1">
        <v>1047.55</v>
      </c>
      <c r="B1275">
        <v>3479.86</v>
      </c>
      <c r="D1275">
        <f t="shared" si="19"/>
        <v>0.31955875971805953</v>
      </c>
    </row>
    <row r="1276" spans="1:4" x14ac:dyDescent="0.25">
      <c r="A1276" s="1">
        <v>1047.6600000000001</v>
      </c>
      <c r="B1276">
        <v>3493.55</v>
      </c>
      <c r="D1276">
        <f t="shared" si="19"/>
        <v>0.32474999138270705</v>
      </c>
    </row>
    <row r="1277" spans="1:4" x14ac:dyDescent="0.25">
      <c r="A1277" s="1">
        <v>1047.77</v>
      </c>
      <c r="B1277">
        <v>3449.89</v>
      </c>
      <c r="D1277">
        <f t="shared" si="19"/>
        <v>0.3081941714792365</v>
      </c>
    </row>
    <row r="1278" spans="1:4" x14ac:dyDescent="0.25">
      <c r="A1278" s="1">
        <v>1047.8900000000001</v>
      </c>
      <c r="B1278">
        <v>3375.93</v>
      </c>
      <c r="D1278">
        <f t="shared" si="19"/>
        <v>0.28014862773070992</v>
      </c>
    </row>
    <row r="1279" spans="1:4" x14ac:dyDescent="0.25">
      <c r="A1279" s="1">
        <v>1048</v>
      </c>
      <c r="B1279">
        <v>3422.93</v>
      </c>
      <c r="D1279">
        <f t="shared" si="19"/>
        <v>0.29797097164878389</v>
      </c>
    </row>
    <row r="1280" spans="1:4" x14ac:dyDescent="0.25">
      <c r="A1280" s="1">
        <v>1048.1199999999999</v>
      </c>
      <c r="B1280">
        <v>3419.95</v>
      </c>
      <c r="D1280">
        <f t="shared" si="19"/>
        <v>0.29684095920461662</v>
      </c>
    </row>
    <row r="1281" spans="1:4" x14ac:dyDescent="0.25">
      <c r="A1281" s="1">
        <v>1048.23</v>
      </c>
      <c r="B1281">
        <v>3430.56</v>
      </c>
      <c r="D1281">
        <f t="shared" si="19"/>
        <v>0.30086425854442017</v>
      </c>
    </row>
    <row r="1282" spans="1:4" x14ac:dyDescent="0.25">
      <c r="A1282" s="1">
        <v>1048.3399999999999</v>
      </c>
      <c r="B1282">
        <v>3380.85</v>
      </c>
      <c r="D1282">
        <f t="shared" ref="D1282:D1345" si="20">(B1282-(AVERAGE($B$1:$B$100)))/(AVERAGE($B$1:$B$100))</f>
        <v>0.28201428586000621</v>
      </c>
    </row>
    <row r="1283" spans="1:4" x14ac:dyDescent="0.25">
      <c r="A1283" s="1">
        <v>1048.46</v>
      </c>
      <c r="B1283">
        <v>3406.53</v>
      </c>
      <c r="D1283">
        <f t="shared" si="20"/>
        <v>0.29175211121779648</v>
      </c>
    </row>
    <row r="1284" spans="1:4" x14ac:dyDescent="0.25">
      <c r="A1284" s="1">
        <v>1048.57</v>
      </c>
      <c r="B1284">
        <v>3357.45</v>
      </c>
      <c r="D1284">
        <f t="shared" si="20"/>
        <v>0.27314103378164595</v>
      </c>
    </row>
    <row r="1285" spans="1:4" x14ac:dyDescent="0.25">
      <c r="A1285" s="1">
        <v>1048.69</v>
      </c>
      <c r="B1285">
        <v>3432.94</v>
      </c>
      <c r="D1285">
        <f t="shared" si="20"/>
        <v>0.30176675170452694</v>
      </c>
    </row>
    <row r="1286" spans="1:4" x14ac:dyDescent="0.25">
      <c r="A1286" s="1">
        <v>1048.8</v>
      </c>
      <c r="B1286">
        <v>3406.77</v>
      </c>
      <c r="D1286">
        <f t="shared" si="20"/>
        <v>0.29184311893142062</v>
      </c>
    </row>
    <row r="1287" spans="1:4" x14ac:dyDescent="0.25">
      <c r="A1287" s="1">
        <v>1048.9100000000001</v>
      </c>
      <c r="B1287">
        <v>3360.09</v>
      </c>
      <c r="D1287">
        <f t="shared" si="20"/>
        <v>0.27414211863151233</v>
      </c>
    </row>
    <row r="1288" spans="1:4" x14ac:dyDescent="0.25">
      <c r="A1288" s="1">
        <v>1049.03</v>
      </c>
      <c r="B1288">
        <v>3372.37</v>
      </c>
      <c r="D1288">
        <f t="shared" si="20"/>
        <v>0.27879867997861751</v>
      </c>
    </row>
    <row r="1289" spans="1:4" x14ac:dyDescent="0.25">
      <c r="A1289" s="1">
        <v>1049.1400000000001</v>
      </c>
      <c r="B1289">
        <v>3417.09</v>
      </c>
      <c r="D1289">
        <f t="shared" si="20"/>
        <v>0.29575645061726163</v>
      </c>
    </row>
    <row r="1290" spans="1:4" x14ac:dyDescent="0.25">
      <c r="A1290" s="1">
        <v>1049.26</v>
      </c>
      <c r="B1290">
        <v>3404.92</v>
      </c>
      <c r="D1290">
        <f t="shared" si="20"/>
        <v>0.29114160113890075</v>
      </c>
    </row>
    <row r="1291" spans="1:4" x14ac:dyDescent="0.25">
      <c r="A1291" s="1">
        <v>1049.3699999999999</v>
      </c>
      <c r="B1291">
        <v>3411.7</v>
      </c>
      <c r="D1291">
        <f t="shared" si="20"/>
        <v>0.29371256904878451</v>
      </c>
    </row>
    <row r="1292" spans="1:4" x14ac:dyDescent="0.25">
      <c r="A1292" s="1">
        <v>1049.48</v>
      </c>
      <c r="B1292">
        <v>3286.12</v>
      </c>
      <c r="D1292">
        <f t="shared" si="20"/>
        <v>0.24609278289491801</v>
      </c>
    </row>
    <row r="1293" spans="1:4" x14ac:dyDescent="0.25">
      <c r="A1293" s="1">
        <v>1049.5999999999999</v>
      </c>
      <c r="B1293">
        <v>3380.24</v>
      </c>
      <c r="D1293">
        <f t="shared" si="20"/>
        <v>0.28178297458787799</v>
      </c>
    </row>
    <row r="1294" spans="1:4" x14ac:dyDescent="0.25">
      <c r="A1294" s="1">
        <v>1049.71</v>
      </c>
      <c r="B1294">
        <v>3339.82</v>
      </c>
      <c r="D1294">
        <f t="shared" si="20"/>
        <v>0.2664557588183345</v>
      </c>
    </row>
    <row r="1295" spans="1:4" x14ac:dyDescent="0.25">
      <c r="A1295" s="1">
        <v>1049.83</v>
      </c>
      <c r="B1295">
        <v>3336.01</v>
      </c>
      <c r="D1295">
        <f t="shared" si="20"/>
        <v>0.26501101136455024</v>
      </c>
    </row>
    <row r="1296" spans="1:4" x14ac:dyDescent="0.25">
      <c r="A1296" s="1">
        <v>1049.94</v>
      </c>
      <c r="B1296">
        <v>3317.2</v>
      </c>
      <c r="D1296">
        <f t="shared" si="20"/>
        <v>0.25787828180925282</v>
      </c>
    </row>
    <row r="1297" spans="1:4" x14ac:dyDescent="0.25">
      <c r="A1297" s="1">
        <v>1050.05</v>
      </c>
      <c r="B1297">
        <v>3332.44</v>
      </c>
      <c r="D1297">
        <f t="shared" si="20"/>
        <v>0.26365727162439012</v>
      </c>
    </row>
    <row r="1298" spans="1:4" x14ac:dyDescent="0.25">
      <c r="A1298" s="1">
        <v>1050.17</v>
      </c>
      <c r="B1298">
        <v>3303.68</v>
      </c>
      <c r="D1298">
        <f t="shared" si="20"/>
        <v>0.25275151394175582</v>
      </c>
    </row>
    <row r="1299" spans="1:4" x14ac:dyDescent="0.25">
      <c r="A1299" s="1">
        <v>1050.28</v>
      </c>
      <c r="B1299">
        <v>3332.46</v>
      </c>
      <c r="D1299">
        <f t="shared" si="20"/>
        <v>0.26366485560052544</v>
      </c>
    </row>
    <row r="1300" spans="1:4" x14ac:dyDescent="0.25">
      <c r="A1300" s="1">
        <v>1050.4000000000001</v>
      </c>
      <c r="B1300">
        <v>3281.76</v>
      </c>
      <c r="D1300">
        <f t="shared" si="20"/>
        <v>0.24443947609741171</v>
      </c>
    </row>
    <row r="1301" spans="1:4" x14ac:dyDescent="0.25">
      <c r="A1301" s="1">
        <v>1050.51</v>
      </c>
      <c r="B1301">
        <v>3369.58</v>
      </c>
      <c r="D1301">
        <f t="shared" si="20"/>
        <v>0.27774071530773614</v>
      </c>
    </row>
    <row r="1302" spans="1:4" x14ac:dyDescent="0.25">
      <c r="A1302" s="1">
        <v>1050.6199999999999</v>
      </c>
      <c r="B1302">
        <v>3298.73</v>
      </c>
      <c r="D1302">
        <f t="shared" si="20"/>
        <v>0.25087447984825662</v>
      </c>
    </row>
    <row r="1303" spans="1:4" x14ac:dyDescent="0.25">
      <c r="A1303" s="1">
        <v>1050.74</v>
      </c>
      <c r="B1303">
        <v>3323.07</v>
      </c>
      <c r="D1303">
        <f t="shared" si="20"/>
        <v>0.26010417880497838</v>
      </c>
    </row>
    <row r="1304" spans="1:4" x14ac:dyDescent="0.25">
      <c r="A1304" s="1">
        <v>1050.8499999999999</v>
      </c>
      <c r="B1304">
        <v>3294.1</v>
      </c>
      <c r="D1304">
        <f t="shared" si="20"/>
        <v>0.24911878937292292</v>
      </c>
    </row>
    <row r="1305" spans="1:4" x14ac:dyDescent="0.25">
      <c r="A1305" s="1">
        <v>1050.96</v>
      </c>
      <c r="B1305">
        <v>3369.01</v>
      </c>
      <c r="D1305">
        <f t="shared" si="20"/>
        <v>0.27752457198787878</v>
      </c>
    </row>
    <row r="1306" spans="1:4" x14ac:dyDescent="0.25">
      <c r="A1306" s="1">
        <v>1051.08</v>
      </c>
      <c r="B1306">
        <v>3356.65</v>
      </c>
      <c r="D1306">
        <f t="shared" si="20"/>
        <v>0.27283767473623205</v>
      </c>
    </row>
    <row r="1307" spans="1:4" x14ac:dyDescent="0.25">
      <c r="A1307" s="1">
        <v>1051.19</v>
      </c>
      <c r="B1307">
        <v>3305.86</v>
      </c>
      <c r="D1307">
        <f t="shared" si="20"/>
        <v>0.25357816734050914</v>
      </c>
    </row>
    <row r="1308" spans="1:4" x14ac:dyDescent="0.25">
      <c r="A1308" s="1">
        <v>1051.31</v>
      </c>
      <c r="B1308">
        <v>3267.02</v>
      </c>
      <c r="D1308">
        <f t="shared" si="20"/>
        <v>0.23885008568565821</v>
      </c>
    </row>
    <row r="1309" spans="1:4" x14ac:dyDescent="0.25">
      <c r="A1309" s="1">
        <v>1051.42</v>
      </c>
      <c r="B1309">
        <v>3262.15</v>
      </c>
      <c r="D1309">
        <f t="shared" si="20"/>
        <v>0.23700338749670039</v>
      </c>
    </row>
    <row r="1310" spans="1:4" x14ac:dyDescent="0.25">
      <c r="A1310" s="1">
        <v>1051.53</v>
      </c>
      <c r="B1310">
        <v>3223.92</v>
      </c>
      <c r="D1310">
        <f t="shared" si="20"/>
        <v>0.22250661711397768</v>
      </c>
    </row>
    <row r="1311" spans="1:4" x14ac:dyDescent="0.25">
      <c r="A1311" s="1">
        <v>1051.6500000000001</v>
      </c>
      <c r="B1311">
        <v>3268.53</v>
      </c>
      <c r="D1311">
        <f t="shared" si="20"/>
        <v>0.23942267588387728</v>
      </c>
    </row>
    <row r="1312" spans="1:4" x14ac:dyDescent="0.25">
      <c r="A1312" s="1">
        <v>1051.76</v>
      </c>
      <c r="B1312">
        <v>3261.56</v>
      </c>
      <c r="D1312">
        <f t="shared" si="20"/>
        <v>0.23677966020070748</v>
      </c>
    </row>
    <row r="1313" spans="1:4" x14ac:dyDescent="0.25">
      <c r="A1313" s="1">
        <v>1051.8800000000001</v>
      </c>
      <c r="B1313">
        <v>3259.02</v>
      </c>
      <c r="D1313">
        <f t="shared" si="20"/>
        <v>0.23581649523151796</v>
      </c>
    </row>
    <row r="1314" spans="1:4" x14ac:dyDescent="0.25">
      <c r="A1314" s="1">
        <v>1051.99</v>
      </c>
      <c r="B1314">
        <v>3249</v>
      </c>
      <c r="D1314">
        <f t="shared" si="20"/>
        <v>0.23201692318770731</v>
      </c>
    </row>
    <row r="1315" spans="1:4" x14ac:dyDescent="0.25">
      <c r="A1315" s="1">
        <v>1052.0999999999999</v>
      </c>
      <c r="B1315">
        <v>3321.91</v>
      </c>
      <c r="D1315">
        <f t="shared" si="20"/>
        <v>0.25966430818912795</v>
      </c>
    </row>
    <row r="1316" spans="1:4" x14ac:dyDescent="0.25">
      <c r="A1316" s="1">
        <v>1052.22</v>
      </c>
      <c r="B1316">
        <v>3252.04</v>
      </c>
      <c r="D1316">
        <f t="shared" si="20"/>
        <v>0.23316968756028059</v>
      </c>
    </row>
    <row r="1317" spans="1:4" x14ac:dyDescent="0.25">
      <c r="A1317" s="1">
        <v>1052.33</v>
      </c>
      <c r="B1317">
        <v>3299.42</v>
      </c>
      <c r="D1317">
        <f t="shared" si="20"/>
        <v>0.25113612702492621</v>
      </c>
    </row>
    <row r="1318" spans="1:4" x14ac:dyDescent="0.25">
      <c r="A1318" s="1">
        <v>1052.44</v>
      </c>
      <c r="B1318">
        <v>3333.75</v>
      </c>
      <c r="D1318">
        <f t="shared" si="20"/>
        <v>0.26415402206125554</v>
      </c>
    </row>
    <row r="1319" spans="1:4" x14ac:dyDescent="0.25">
      <c r="A1319" s="1">
        <v>1052.56</v>
      </c>
      <c r="B1319">
        <v>3335.78</v>
      </c>
      <c r="D1319">
        <f t="shared" si="20"/>
        <v>0.26492379563899371</v>
      </c>
    </row>
    <row r="1320" spans="1:4" x14ac:dyDescent="0.25">
      <c r="A1320" s="1">
        <v>1052.67</v>
      </c>
      <c r="B1320">
        <v>3255.33</v>
      </c>
      <c r="D1320">
        <f t="shared" si="20"/>
        <v>0.23441725163454577</v>
      </c>
    </row>
    <row r="1321" spans="1:4" x14ac:dyDescent="0.25">
      <c r="A1321" s="1">
        <v>1052.79</v>
      </c>
      <c r="B1321">
        <v>3308.4</v>
      </c>
      <c r="D1321">
        <f t="shared" si="20"/>
        <v>0.25454133230969866</v>
      </c>
    </row>
    <row r="1322" spans="1:4" x14ac:dyDescent="0.25">
      <c r="A1322" s="1">
        <v>1052.9000000000001</v>
      </c>
      <c r="B1322">
        <v>3305.84</v>
      </c>
      <c r="D1322">
        <f t="shared" si="20"/>
        <v>0.25357058336437382</v>
      </c>
    </row>
    <row r="1323" spans="1:4" x14ac:dyDescent="0.25">
      <c r="A1323" s="1">
        <v>1053.01</v>
      </c>
      <c r="B1323">
        <v>3319.67</v>
      </c>
      <c r="D1323">
        <f t="shared" si="20"/>
        <v>0.25881490286196873</v>
      </c>
    </row>
    <row r="1324" spans="1:4" x14ac:dyDescent="0.25">
      <c r="A1324" s="1">
        <v>1053.1300000000001</v>
      </c>
      <c r="B1324">
        <v>3275.37</v>
      </c>
      <c r="D1324">
        <f t="shared" si="20"/>
        <v>0.24201639572216707</v>
      </c>
    </row>
    <row r="1325" spans="1:4" x14ac:dyDescent="0.25">
      <c r="A1325" s="1">
        <v>1053.24</v>
      </c>
      <c r="B1325">
        <v>3251.8</v>
      </c>
      <c r="D1325">
        <f t="shared" si="20"/>
        <v>0.23307867984665648</v>
      </c>
    </row>
    <row r="1326" spans="1:4" x14ac:dyDescent="0.25">
      <c r="A1326" s="1">
        <v>1053.3499999999999</v>
      </c>
      <c r="B1326">
        <v>3224.52</v>
      </c>
      <c r="D1326">
        <f t="shared" si="20"/>
        <v>0.22273413639803816</v>
      </c>
    </row>
    <row r="1327" spans="1:4" x14ac:dyDescent="0.25">
      <c r="A1327" s="1">
        <v>1053.47</v>
      </c>
      <c r="B1327">
        <v>3209.87</v>
      </c>
      <c r="D1327">
        <f t="shared" si="20"/>
        <v>0.21717887387889379</v>
      </c>
    </row>
    <row r="1328" spans="1:4" x14ac:dyDescent="0.25">
      <c r="A1328" s="1">
        <v>1053.58</v>
      </c>
      <c r="B1328">
        <v>3230.73</v>
      </c>
      <c r="D1328">
        <f t="shared" si="20"/>
        <v>0.22508896098806452</v>
      </c>
    </row>
    <row r="1329" spans="1:4" x14ac:dyDescent="0.25">
      <c r="A1329" s="1">
        <v>1053.7</v>
      </c>
      <c r="B1329">
        <v>3303.58</v>
      </c>
      <c r="D1329">
        <f t="shared" si="20"/>
        <v>0.25271359406107913</v>
      </c>
    </row>
    <row r="1330" spans="1:4" x14ac:dyDescent="0.25">
      <c r="A1330" s="1">
        <v>1053.81</v>
      </c>
      <c r="B1330">
        <v>3254.33</v>
      </c>
      <c r="D1330">
        <f t="shared" si="20"/>
        <v>0.23403805282777823</v>
      </c>
    </row>
    <row r="1331" spans="1:4" x14ac:dyDescent="0.25">
      <c r="A1331" s="1">
        <v>1053.92</v>
      </c>
      <c r="B1331">
        <v>3246.47</v>
      </c>
      <c r="D1331">
        <f t="shared" si="20"/>
        <v>0.23105755020658539</v>
      </c>
    </row>
    <row r="1332" spans="1:4" x14ac:dyDescent="0.25">
      <c r="A1332" s="1">
        <v>1054.04</v>
      </c>
      <c r="B1332">
        <v>3256.54</v>
      </c>
      <c r="D1332">
        <f t="shared" si="20"/>
        <v>0.23487608219073447</v>
      </c>
    </row>
    <row r="1333" spans="1:4" x14ac:dyDescent="0.25">
      <c r="A1333" s="1">
        <v>1054.1500000000001</v>
      </c>
      <c r="B1333">
        <v>3302.69</v>
      </c>
      <c r="D1333">
        <f t="shared" si="20"/>
        <v>0.25237610712305608</v>
      </c>
    </row>
    <row r="1334" spans="1:4" x14ac:dyDescent="0.25">
      <c r="A1334" s="1">
        <v>1054.26</v>
      </c>
      <c r="B1334">
        <v>3301.52</v>
      </c>
      <c r="D1334">
        <f t="shared" si="20"/>
        <v>0.25193244451913804</v>
      </c>
    </row>
    <row r="1335" spans="1:4" x14ac:dyDescent="0.25">
      <c r="A1335" s="1">
        <v>1054.3800000000001</v>
      </c>
      <c r="B1335">
        <v>3333.83</v>
      </c>
      <c r="D1335">
        <f t="shared" si="20"/>
        <v>0.26418435796579692</v>
      </c>
    </row>
    <row r="1336" spans="1:4" x14ac:dyDescent="0.25">
      <c r="A1336" s="1">
        <v>1054.49</v>
      </c>
      <c r="B1336">
        <v>3308.11</v>
      </c>
      <c r="D1336">
        <f t="shared" si="20"/>
        <v>0.25443136465573613</v>
      </c>
    </row>
    <row r="1337" spans="1:4" x14ac:dyDescent="0.25">
      <c r="A1337" s="1">
        <v>1054.5999999999999</v>
      </c>
      <c r="B1337">
        <v>3287.8</v>
      </c>
      <c r="D1337">
        <f t="shared" si="20"/>
        <v>0.24672983689028757</v>
      </c>
    </row>
    <row r="1338" spans="1:4" x14ac:dyDescent="0.25">
      <c r="A1338" s="1">
        <v>1054.72</v>
      </c>
      <c r="B1338">
        <v>3234.18</v>
      </c>
      <c r="D1338">
        <f t="shared" si="20"/>
        <v>0.22639719687141244</v>
      </c>
    </row>
    <row r="1339" spans="1:4" x14ac:dyDescent="0.25">
      <c r="A1339" s="1">
        <v>1054.83</v>
      </c>
      <c r="B1339">
        <v>3226.89</v>
      </c>
      <c r="D1339">
        <f t="shared" si="20"/>
        <v>0.22363283757007715</v>
      </c>
    </row>
    <row r="1340" spans="1:4" x14ac:dyDescent="0.25">
      <c r="A1340" s="1">
        <v>1054.95</v>
      </c>
      <c r="B1340">
        <v>3219.47</v>
      </c>
      <c r="D1340">
        <f t="shared" si="20"/>
        <v>0.22081918242386206</v>
      </c>
    </row>
    <row r="1341" spans="1:4" x14ac:dyDescent="0.25">
      <c r="A1341" s="1">
        <v>1055.06</v>
      </c>
      <c r="B1341">
        <v>3247.08</v>
      </c>
      <c r="D1341">
        <f t="shared" si="20"/>
        <v>0.23128886147871364</v>
      </c>
    </row>
    <row r="1342" spans="1:4" x14ac:dyDescent="0.25">
      <c r="A1342" s="1">
        <v>1055.17</v>
      </c>
      <c r="B1342">
        <v>3288.21</v>
      </c>
      <c r="D1342">
        <f t="shared" si="20"/>
        <v>0.24688530840106221</v>
      </c>
    </row>
    <row r="1343" spans="1:4" x14ac:dyDescent="0.25">
      <c r="A1343" s="1">
        <v>1055.29</v>
      </c>
      <c r="B1343">
        <v>3303.64</v>
      </c>
      <c r="D1343">
        <f t="shared" si="20"/>
        <v>0.25273634598948513</v>
      </c>
    </row>
    <row r="1344" spans="1:4" x14ac:dyDescent="0.25">
      <c r="A1344" s="1">
        <v>1055.4000000000001</v>
      </c>
      <c r="B1344">
        <v>3251.02</v>
      </c>
      <c r="D1344">
        <f t="shared" si="20"/>
        <v>0.23278290477737773</v>
      </c>
    </row>
    <row r="1345" spans="1:4" x14ac:dyDescent="0.25">
      <c r="A1345" s="1">
        <v>1055.51</v>
      </c>
      <c r="B1345">
        <v>3205.77</v>
      </c>
      <c r="D1345">
        <f t="shared" si="20"/>
        <v>0.21562415877114696</v>
      </c>
    </row>
    <row r="1346" spans="1:4" x14ac:dyDescent="0.25">
      <c r="A1346" s="1">
        <v>1055.6300000000001</v>
      </c>
      <c r="B1346">
        <v>3158.03</v>
      </c>
      <c r="D1346">
        <f t="shared" ref="D1346:D1409" si="21">(B1346-(AVERAGE($B$1:$B$100)))/(AVERAGE($B$1:$B$100))</f>
        <v>0.19752120773606513</v>
      </c>
    </row>
    <row r="1347" spans="1:4" x14ac:dyDescent="0.25">
      <c r="A1347" s="1">
        <v>1055.74</v>
      </c>
      <c r="B1347">
        <v>3194.35</v>
      </c>
      <c r="D1347">
        <f t="shared" si="21"/>
        <v>0.21129370839786171</v>
      </c>
    </row>
    <row r="1348" spans="1:4" x14ac:dyDescent="0.25">
      <c r="A1348" s="1">
        <v>1055.8499999999999</v>
      </c>
      <c r="B1348">
        <v>3216.88</v>
      </c>
      <c r="D1348">
        <f t="shared" si="21"/>
        <v>0.21983705751433427</v>
      </c>
    </row>
    <row r="1349" spans="1:4" x14ac:dyDescent="0.25">
      <c r="A1349" s="1">
        <v>1055.97</v>
      </c>
      <c r="B1349">
        <v>3265.48</v>
      </c>
      <c r="D1349">
        <f t="shared" si="21"/>
        <v>0.23826611952323623</v>
      </c>
    </row>
    <row r="1350" spans="1:4" x14ac:dyDescent="0.25">
      <c r="A1350" s="1">
        <v>1056.08</v>
      </c>
      <c r="B1350">
        <v>3346.33</v>
      </c>
      <c r="D1350">
        <f t="shared" si="21"/>
        <v>0.26892434305039103</v>
      </c>
    </row>
    <row r="1351" spans="1:4" x14ac:dyDescent="0.25">
      <c r="A1351" s="1">
        <v>1056.2</v>
      </c>
      <c r="B1351">
        <v>3324.31</v>
      </c>
      <c r="D1351">
        <f t="shared" si="21"/>
        <v>0.26057438532537003</v>
      </c>
    </row>
    <row r="1352" spans="1:4" x14ac:dyDescent="0.25">
      <c r="A1352" s="1">
        <v>1056.31</v>
      </c>
      <c r="B1352">
        <v>3254.1</v>
      </c>
      <c r="D1352">
        <f t="shared" si="21"/>
        <v>0.2339508371022217</v>
      </c>
    </row>
    <row r="1353" spans="1:4" x14ac:dyDescent="0.25">
      <c r="A1353" s="1">
        <v>1056.42</v>
      </c>
      <c r="B1353">
        <v>3267.34</v>
      </c>
      <c r="D1353">
        <f t="shared" si="21"/>
        <v>0.2389714293038239</v>
      </c>
    </row>
    <row r="1354" spans="1:4" x14ac:dyDescent="0.25">
      <c r="A1354" s="1">
        <v>1056.54</v>
      </c>
      <c r="B1354">
        <v>3279.16</v>
      </c>
      <c r="D1354">
        <f t="shared" si="21"/>
        <v>0.24345355919981598</v>
      </c>
    </row>
    <row r="1355" spans="1:4" x14ac:dyDescent="0.25">
      <c r="A1355" s="1">
        <v>1056.6500000000001</v>
      </c>
      <c r="B1355">
        <v>3252.05</v>
      </c>
      <c r="D1355">
        <f t="shared" si="21"/>
        <v>0.23317347954834836</v>
      </c>
    </row>
    <row r="1356" spans="1:4" x14ac:dyDescent="0.25">
      <c r="A1356" s="1">
        <v>1056.71</v>
      </c>
      <c r="B1356">
        <v>3268.37</v>
      </c>
      <c r="D1356">
        <f t="shared" si="21"/>
        <v>0.23936200407479435</v>
      </c>
    </row>
    <row r="1357" spans="1:4" x14ac:dyDescent="0.25">
      <c r="A1357" s="1">
        <v>1056.83</v>
      </c>
      <c r="B1357">
        <v>3236.12</v>
      </c>
      <c r="D1357">
        <f t="shared" si="21"/>
        <v>0.22713284255654148</v>
      </c>
    </row>
    <row r="1358" spans="1:4" x14ac:dyDescent="0.25">
      <c r="A1358" s="1">
        <v>1056.94</v>
      </c>
      <c r="B1358">
        <v>3220.86</v>
      </c>
      <c r="D1358">
        <f t="shared" si="21"/>
        <v>0.22134626876526906</v>
      </c>
    </row>
    <row r="1359" spans="1:4" x14ac:dyDescent="0.25">
      <c r="A1359" s="1">
        <v>1057.06</v>
      </c>
      <c r="B1359">
        <v>3198.61</v>
      </c>
      <c r="D1359">
        <f t="shared" si="21"/>
        <v>0.21290909531469149</v>
      </c>
    </row>
    <row r="1360" spans="1:4" x14ac:dyDescent="0.25">
      <c r="A1360" s="1">
        <v>1057.17</v>
      </c>
      <c r="B1360">
        <v>3248.36</v>
      </c>
      <c r="D1360">
        <f t="shared" si="21"/>
        <v>0.23177423595137614</v>
      </c>
    </row>
    <row r="1361" spans="1:4" x14ac:dyDescent="0.25">
      <c r="A1361" s="1">
        <v>1057.29</v>
      </c>
      <c r="B1361">
        <v>3260.11</v>
      </c>
      <c r="D1361">
        <f t="shared" si="21"/>
        <v>0.23622982193089462</v>
      </c>
    </row>
    <row r="1362" spans="1:4" x14ac:dyDescent="0.25">
      <c r="A1362" s="1">
        <v>1057.4000000000001</v>
      </c>
      <c r="B1362">
        <v>3340.86</v>
      </c>
      <c r="D1362">
        <f t="shared" si="21"/>
        <v>0.26685012557737275</v>
      </c>
    </row>
    <row r="1363" spans="1:4" x14ac:dyDescent="0.25">
      <c r="A1363" s="1">
        <v>1057.52</v>
      </c>
      <c r="B1363">
        <v>3272.61</v>
      </c>
      <c r="D1363">
        <f t="shared" si="21"/>
        <v>0.24096980701548876</v>
      </c>
    </row>
    <row r="1364" spans="1:4" x14ac:dyDescent="0.25">
      <c r="A1364" s="1">
        <v>1057.6300000000001</v>
      </c>
      <c r="B1364">
        <v>3236.36</v>
      </c>
      <c r="D1364">
        <f t="shared" si="21"/>
        <v>0.22722385027016578</v>
      </c>
    </row>
    <row r="1365" spans="1:4" x14ac:dyDescent="0.25">
      <c r="A1365" s="1">
        <v>1057.75</v>
      </c>
      <c r="B1365">
        <v>3210.11</v>
      </c>
      <c r="D1365">
        <f t="shared" si="21"/>
        <v>0.21726988159251809</v>
      </c>
    </row>
    <row r="1366" spans="1:4" x14ac:dyDescent="0.25">
      <c r="A1366" s="1">
        <v>1057.8599999999999</v>
      </c>
      <c r="B1366">
        <v>3301.86</v>
      </c>
      <c r="D1366">
        <f t="shared" si="21"/>
        <v>0.25206137211343904</v>
      </c>
    </row>
    <row r="1367" spans="1:4" x14ac:dyDescent="0.25">
      <c r="A1367" s="1">
        <v>1057.97</v>
      </c>
      <c r="B1367">
        <v>3235.61</v>
      </c>
      <c r="D1367">
        <f t="shared" si="21"/>
        <v>0.22693945116509012</v>
      </c>
    </row>
    <row r="1368" spans="1:4" x14ac:dyDescent="0.25">
      <c r="A1368" s="1">
        <v>1058.0899999999999</v>
      </c>
      <c r="B1368">
        <v>3199.36</v>
      </c>
      <c r="D1368">
        <f t="shared" si="21"/>
        <v>0.21319349441976715</v>
      </c>
    </row>
    <row r="1369" spans="1:4" x14ac:dyDescent="0.25">
      <c r="A1369" s="1">
        <v>1058.2</v>
      </c>
      <c r="B1369">
        <v>3204.11</v>
      </c>
      <c r="D1369">
        <f t="shared" si="21"/>
        <v>0.21499468875191291</v>
      </c>
    </row>
    <row r="1370" spans="1:4" x14ac:dyDescent="0.25">
      <c r="A1370" s="1">
        <v>1058.32</v>
      </c>
      <c r="B1370">
        <v>3258.86</v>
      </c>
      <c r="D1370">
        <f t="shared" si="21"/>
        <v>0.23575582342243523</v>
      </c>
    </row>
    <row r="1371" spans="1:4" x14ac:dyDescent="0.25">
      <c r="A1371" s="1">
        <v>1058.43</v>
      </c>
      <c r="B1371">
        <v>3246.61</v>
      </c>
      <c r="D1371">
        <f t="shared" si="21"/>
        <v>0.23111063803953297</v>
      </c>
    </row>
    <row r="1372" spans="1:4" x14ac:dyDescent="0.25">
      <c r="A1372" s="1">
        <v>1058.55</v>
      </c>
      <c r="B1372">
        <v>3264.36</v>
      </c>
      <c r="D1372">
        <f t="shared" si="21"/>
        <v>0.23784141685965662</v>
      </c>
    </row>
    <row r="1373" spans="1:4" x14ac:dyDescent="0.25">
      <c r="A1373" s="1">
        <v>1058.6600000000001</v>
      </c>
      <c r="B1373">
        <v>3268.11</v>
      </c>
      <c r="D1373">
        <f t="shared" si="21"/>
        <v>0.23926341238503487</v>
      </c>
    </row>
    <row r="1374" spans="1:4" x14ac:dyDescent="0.25">
      <c r="A1374" s="1">
        <v>1058.78</v>
      </c>
      <c r="B1374">
        <v>3341.86</v>
      </c>
      <c r="D1374">
        <f t="shared" si="21"/>
        <v>0.26722932438414027</v>
      </c>
    </row>
    <row r="1375" spans="1:4" x14ac:dyDescent="0.25">
      <c r="A1375" s="1">
        <v>1058.8900000000001</v>
      </c>
      <c r="B1375">
        <v>3251.61</v>
      </c>
      <c r="D1375">
        <f t="shared" si="21"/>
        <v>0.23300663207337061</v>
      </c>
    </row>
    <row r="1376" spans="1:4" x14ac:dyDescent="0.25">
      <c r="A1376" s="1">
        <v>1059.01</v>
      </c>
      <c r="B1376">
        <v>3276.36</v>
      </c>
      <c r="D1376">
        <f t="shared" si="21"/>
        <v>0.24239180254086701</v>
      </c>
    </row>
    <row r="1377" spans="1:4" x14ac:dyDescent="0.25">
      <c r="A1377" s="1">
        <v>1059.1199999999999</v>
      </c>
      <c r="B1377">
        <v>3197.11</v>
      </c>
      <c r="D1377">
        <f t="shared" si="21"/>
        <v>0.21234029710454019</v>
      </c>
    </row>
    <row r="1378" spans="1:4" x14ac:dyDescent="0.25">
      <c r="A1378" s="1">
        <v>1059.24</v>
      </c>
      <c r="B1378">
        <v>3221.86</v>
      </c>
      <c r="D1378">
        <f t="shared" si="21"/>
        <v>0.22172546757203657</v>
      </c>
    </row>
    <row r="1379" spans="1:4" x14ac:dyDescent="0.25">
      <c r="A1379" s="1">
        <v>1059.3499999999999</v>
      </c>
      <c r="B1379">
        <v>3237.61</v>
      </c>
      <c r="D1379">
        <f t="shared" si="21"/>
        <v>0.2276978487786252</v>
      </c>
    </row>
    <row r="1380" spans="1:4" x14ac:dyDescent="0.25">
      <c r="A1380" s="1">
        <v>1059.46</v>
      </c>
      <c r="B1380">
        <v>3336.36</v>
      </c>
      <c r="D1380">
        <f t="shared" si="21"/>
        <v>0.26514373094691884</v>
      </c>
    </row>
    <row r="1381" spans="1:4" x14ac:dyDescent="0.25">
      <c r="A1381" s="1">
        <v>1059.58</v>
      </c>
      <c r="B1381">
        <v>3305.11</v>
      </c>
      <c r="D1381">
        <f t="shared" si="21"/>
        <v>0.25329376823543354</v>
      </c>
    </row>
    <row r="1382" spans="1:4" x14ac:dyDescent="0.25">
      <c r="A1382" s="1">
        <v>1059.69</v>
      </c>
      <c r="B1382">
        <v>3241.86</v>
      </c>
      <c r="D1382">
        <f t="shared" si="21"/>
        <v>0.22930944370738721</v>
      </c>
    </row>
    <row r="1383" spans="1:4" x14ac:dyDescent="0.25">
      <c r="A1383" s="1">
        <v>1059.81</v>
      </c>
      <c r="B1383">
        <v>3242.61</v>
      </c>
      <c r="D1383">
        <f t="shared" si="21"/>
        <v>0.22959384281246284</v>
      </c>
    </row>
    <row r="1384" spans="1:4" x14ac:dyDescent="0.25">
      <c r="A1384" s="1">
        <v>1059.92</v>
      </c>
      <c r="B1384">
        <v>3356.36</v>
      </c>
      <c r="D1384">
        <f t="shared" si="21"/>
        <v>0.27272770708226945</v>
      </c>
    </row>
    <row r="1385" spans="1:4" x14ac:dyDescent="0.25">
      <c r="A1385" s="1">
        <v>1060.04</v>
      </c>
      <c r="B1385">
        <v>3242.11</v>
      </c>
      <c r="D1385">
        <f t="shared" si="21"/>
        <v>0.22940424340907908</v>
      </c>
    </row>
    <row r="1386" spans="1:4" x14ac:dyDescent="0.25">
      <c r="A1386" s="1">
        <v>1060.1500000000001</v>
      </c>
      <c r="B1386">
        <v>3253.86</v>
      </c>
      <c r="D1386">
        <f t="shared" si="21"/>
        <v>0.23385982938859756</v>
      </c>
    </row>
    <row r="1387" spans="1:4" x14ac:dyDescent="0.25">
      <c r="A1387" s="1">
        <v>1060.27</v>
      </c>
      <c r="B1387">
        <v>3202.61</v>
      </c>
      <c r="D1387">
        <f t="shared" si="21"/>
        <v>0.21442589054176162</v>
      </c>
    </row>
    <row r="1388" spans="1:4" x14ac:dyDescent="0.25">
      <c r="A1388" s="1">
        <v>1060.3800000000001</v>
      </c>
      <c r="B1388">
        <v>3237.36</v>
      </c>
      <c r="D1388">
        <f t="shared" si="21"/>
        <v>0.22760304907693329</v>
      </c>
    </row>
    <row r="1389" spans="1:4" x14ac:dyDescent="0.25">
      <c r="A1389" s="1">
        <v>1060.5</v>
      </c>
      <c r="B1389">
        <v>3153.11</v>
      </c>
      <c r="D1389">
        <f t="shared" si="21"/>
        <v>0.19565554960676884</v>
      </c>
    </row>
    <row r="1390" spans="1:4" x14ac:dyDescent="0.25">
      <c r="A1390" s="1">
        <v>1060.6099999999999</v>
      </c>
      <c r="B1390">
        <v>3242.86</v>
      </c>
      <c r="D1390">
        <f t="shared" si="21"/>
        <v>0.22968864251415472</v>
      </c>
    </row>
    <row r="1391" spans="1:4" x14ac:dyDescent="0.25">
      <c r="A1391" s="1">
        <v>1060.72</v>
      </c>
      <c r="B1391">
        <v>3216.6</v>
      </c>
      <c r="D1391">
        <f t="shared" si="21"/>
        <v>0.21973088184843928</v>
      </c>
    </row>
    <row r="1392" spans="1:4" x14ac:dyDescent="0.25">
      <c r="A1392" s="1">
        <v>1060.8399999999999</v>
      </c>
      <c r="B1392">
        <v>3266.35</v>
      </c>
      <c r="D1392">
        <f t="shared" si="21"/>
        <v>0.23859602248512393</v>
      </c>
    </row>
    <row r="1393" spans="1:4" x14ac:dyDescent="0.25">
      <c r="A1393" s="1">
        <v>1060.95</v>
      </c>
      <c r="B1393">
        <v>3201.1</v>
      </c>
      <c r="D1393">
        <f t="shared" si="21"/>
        <v>0.21385330034354255</v>
      </c>
    </row>
    <row r="1394" spans="1:4" x14ac:dyDescent="0.25">
      <c r="A1394" s="1">
        <v>1061.07</v>
      </c>
      <c r="B1394">
        <v>3288.85</v>
      </c>
      <c r="D1394">
        <f t="shared" si="21"/>
        <v>0.24712799563739338</v>
      </c>
    </row>
    <row r="1395" spans="1:4" x14ac:dyDescent="0.25">
      <c r="A1395" s="1">
        <v>1061.18</v>
      </c>
      <c r="B1395">
        <v>3261.6</v>
      </c>
      <c r="D1395">
        <f t="shared" si="21"/>
        <v>0.23679482815297817</v>
      </c>
    </row>
    <row r="1396" spans="1:4" x14ac:dyDescent="0.25">
      <c r="A1396" s="1">
        <v>1061.3</v>
      </c>
      <c r="B1396">
        <v>3163.35</v>
      </c>
      <c r="D1396">
        <f t="shared" si="21"/>
        <v>0.19953854538806828</v>
      </c>
    </row>
    <row r="1397" spans="1:4" x14ac:dyDescent="0.25">
      <c r="A1397" s="1">
        <v>1061.4100000000001</v>
      </c>
      <c r="B1397">
        <v>3165.1</v>
      </c>
      <c r="D1397">
        <f t="shared" si="21"/>
        <v>0.20020214329991146</v>
      </c>
    </row>
    <row r="1398" spans="1:4" x14ac:dyDescent="0.25">
      <c r="A1398" s="1">
        <v>1061.53</v>
      </c>
      <c r="B1398">
        <v>3134.85</v>
      </c>
      <c r="D1398">
        <f t="shared" si="21"/>
        <v>0.18873137939519366</v>
      </c>
    </row>
    <row r="1399" spans="1:4" x14ac:dyDescent="0.25">
      <c r="A1399" s="1">
        <v>1061.6400000000001</v>
      </c>
      <c r="B1399">
        <v>3137.6</v>
      </c>
      <c r="D1399">
        <f t="shared" si="21"/>
        <v>0.18977417611380437</v>
      </c>
    </row>
    <row r="1400" spans="1:4" x14ac:dyDescent="0.25">
      <c r="A1400" s="1">
        <v>1061.76</v>
      </c>
      <c r="B1400">
        <v>3199.35</v>
      </c>
      <c r="D1400">
        <f t="shared" si="21"/>
        <v>0.21318970243169938</v>
      </c>
    </row>
    <row r="1401" spans="1:4" x14ac:dyDescent="0.25">
      <c r="A1401" s="1">
        <v>1061.8699999999999</v>
      </c>
      <c r="B1401">
        <v>3187.1</v>
      </c>
      <c r="D1401">
        <f t="shared" si="21"/>
        <v>0.20854451704879712</v>
      </c>
    </row>
    <row r="1402" spans="1:4" x14ac:dyDescent="0.25">
      <c r="A1402" s="1">
        <v>1061.98</v>
      </c>
      <c r="B1402">
        <v>3243.85</v>
      </c>
      <c r="D1402">
        <f t="shared" si="21"/>
        <v>0.23006404933285449</v>
      </c>
    </row>
    <row r="1403" spans="1:4" x14ac:dyDescent="0.25">
      <c r="A1403" s="1">
        <v>1062.0999999999999</v>
      </c>
      <c r="B1403">
        <v>3115.6</v>
      </c>
      <c r="D1403">
        <f t="shared" si="21"/>
        <v>0.18143180236491868</v>
      </c>
    </row>
    <row r="1404" spans="1:4" x14ac:dyDescent="0.25">
      <c r="A1404" s="1">
        <v>1062.21</v>
      </c>
      <c r="B1404">
        <v>3182.35</v>
      </c>
      <c r="D1404">
        <f t="shared" si="21"/>
        <v>0.20674332271665136</v>
      </c>
    </row>
    <row r="1405" spans="1:4" x14ac:dyDescent="0.25">
      <c r="A1405" s="1">
        <v>1062.33</v>
      </c>
      <c r="B1405">
        <v>3206.1</v>
      </c>
      <c r="D1405">
        <f t="shared" si="21"/>
        <v>0.21574929437738022</v>
      </c>
    </row>
    <row r="1406" spans="1:4" x14ac:dyDescent="0.25">
      <c r="A1406" s="1">
        <v>1062.44</v>
      </c>
      <c r="B1406">
        <v>3259.85</v>
      </c>
      <c r="D1406">
        <f t="shared" si="21"/>
        <v>0.236131230241135</v>
      </c>
    </row>
    <row r="1407" spans="1:4" x14ac:dyDescent="0.25">
      <c r="A1407" s="1">
        <v>1062.56</v>
      </c>
      <c r="B1407">
        <v>3167.6</v>
      </c>
      <c r="D1407">
        <f t="shared" si="21"/>
        <v>0.20115014031683029</v>
      </c>
    </row>
    <row r="1408" spans="1:4" x14ac:dyDescent="0.25">
      <c r="A1408" s="1">
        <v>1062.67</v>
      </c>
      <c r="B1408">
        <v>3115.35</v>
      </c>
      <c r="D1408">
        <f t="shared" si="21"/>
        <v>0.1813370026632268</v>
      </c>
    </row>
    <row r="1409" spans="1:4" x14ac:dyDescent="0.25">
      <c r="A1409" s="1">
        <v>1062.79</v>
      </c>
      <c r="B1409">
        <v>3154.1</v>
      </c>
      <c r="D1409">
        <f t="shared" si="21"/>
        <v>0.19603095642546861</v>
      </c>
    </row>
    <row r="1410" spans="1:4" x14ac:dyDescent="0.25">
      <c r="A1410" s="1">
        <v>1062.9000000000001</v>
      </c>
      <c r="B1410">
        <v>3221.85</v>
      </c>
      <c r="D1410">
        <f t="shared" ref="D1410:D1473" si="22">(B1410-(AVERAGE($B$1:$B$100)))/(AVERAGE($B$1:$B$100))</f>
        <v>0.22172167558396882</v>
      </c>
    </row>
    <row r="1411" spans="1:4" x14ac:dyDescent="0.25">
      <c r="A1411" s="1">
        <v>1063.01</v>
      </c>
      <c r="B1411">
        <v>3176.6</v>
      </c>
      <c r="D1411">
        <f t="shared" si="22"/>
        <v>0.20456292957773806</v>
      </c>
    </row>
    <row r="1412" spans="1:4" x14ac:dyDescent="0.25">
      <c r="A1412" s="1">
        <v>1063.1300000000001</v>
      </c>
      <c r="B1412">
        <v>3232.35</v>
      </c>
      <c r="D1412">
        <f t="shared" si="22"/>
        <v>0.22570326305502789</v>
      </c>
    </row>
    <row r="1413" spans="1:4" x14ac:dyDescent="0.25">
      <c r="A1413" s="1">
        <v>1063.24</v>
      </c>
      <c r="B1413">
        <v>3226.1</v>
      </c>
      <c r="D1413">
        <f t="shared" si="22"/>
        <v>0.22333327051273083</v>
      </c>
    </row>
    <row r="1414" spans="1:4" x14ac:dyDescent="0.25">
      <c r="A1414" s="1">
        <v>1063.3599999999999</v>
      </c>
      <c r="B1414">
        <v>3239.85</v>
      </c>
      <c r="D1414">
        <f t="shared" si="22"/>
        <v>0.22854725410578439</v>
      </c>
    </row>
    <row r="1415" spans="1:4" x14ac:dyDescent="0.25">
      <c r="A1415" s="1">
        <v>1063.47</v>
      </c>
      <c r="B1415">
        <v>3218.6</v>
      </c>
      <c r="D1415">
        <f t="shared" si="22"/>
        <v>0.22048927946197436</v>
      </c>
    </row>
    <row r="1416" spans="1:4" x14ac:dyDescent="0.25">
      <c r="A1416" s="1">
        <v>1063.5899999999999</v>
      </c>
      <c r="B1416">
        <v>3228.35</v>
      </c>
      <c r="D1416">
        <f t="shared" si="22"/>
        <v>0.22418646782795776</v>
      </c>
    </row>
    <row r="1417" spans="1:4" x14ac:dyDescent="0.25">
      <c r="A1417" s="1">
        <v>1063.7</v>
      </c>
      <c r="B1417">
        <v>3188.1</v>
      </c>
      <c r="D1417">
        <f t="shared" si="22"/>
        <v>0.20892371585556466</v>
      </c>
    </row>
    <row r="1418" spans="1:4" x14ac:dyDescent="0.25">
      <c r="A1418" s="1">
        <v>1063.82</v>
      </c>
      <c r="B1418">
        <v>3251.85</v>
      </c>
      <c r="D1418">
        <f t="shared" si="22"/>
        <v>0.23309763978699474</v>
      </c>
    </row>
    <row r="1419" spans="1:4" x14ac:dyDescent="0.25">
      <c r="A1419" s="1">
        <v>1063.93</v>
      </c>
      <c r="B1419">
        <v>3195.6</v>
      </c>
      <c r="D1419">
        <f t="shared" si="22"/>
        <v>0.21176770690632113</v>
      </c>
    </row>
    <row r="1420" spans="1:4" x14ac:dyDescent="0.25">
      <c r="A1420" s="1">
        <v>1064.04</v>
      </c>
      <c r="B1420">
        <v>3215.35</v>
      </c>
      <c r="D1420">
        <f t="shared" si="22"/>
        <v>0.21925688333997986</v>
      </c>
    </row>
    <row r="1421" spans="1:4" x14ac:dyDescent="0.25">
      <c r="A1421" s="1">
        <v>1064.1600000000001</v>
      </c>
      <c r="B1421">
        <v>3237.1</v>
      </c>
      <c r="D1421">
        <f t="shared" si="22"/>
        <v>0.22750445738717368</v>
      </c>
    </row>
    <row r="1422" spans="1:4" x14ac:dyDescent="0.25">
      <c r="A1422" s="1">
        <v>1064.27</v>
      </c>
      <c r="B1422">
        <v>3259.85</v>
      </c>
      <c r="D1422">
        <f t="shared" si="22"/>
        <v>0.236131230241135</v>
      </c>
    </row>
    <row r="1423" spans="1:4" x14ac:dyDescent="0.25">
      <c r="A1423" s="1">
        <v>1064.3900000000001</v>
      </c>
      <c r="B1423">
        <v>3208.6</v>
      </c>
      <c r="D1423">
        <f t="shared" si="22"/>
        <v>0.21669729139429905</v>
      </c>
    </row>
    <row r="1424" spans="1:4" x14ac:dyDescent="0.25">
      <c r="A1424" s="1">
        <v>1064.5</v>
      </c>
      <c r="B1424">
        <v>3213.34</v>
      </c>
      <c r="D1424">
        <f t="shared" si="22"/>
        <v>0.21849469373837721</v>
      </c>
    </row>
    <row r="1425" spans="1:4" x14ac:dyDescent="0.25">
      <c r="A1425" s="1">
        <v>1064.6199999999999</v>
      </c>
      <c r="B1425">
        <v>3226.09</v>
      </c>
      <c r="D1425">
        <f t="shared" si="22"/>
        <v>0.22332947852466323</v>
      </c>
    </row>
    <row r="1426" spans="1:4" x14ac:dyDescent="0.25">
      <c r="A1426" s="1">
        <v>1064.73</v>
      </c>
      <c r="B1426">
        <v>3240.84</v>
      </c>
      <c r="D1426">
        <f t="shared" si="22"/>
        <v>0.22892266092448432</v>
      </c>
    </row>
    <row r="1427" spans="1:4" x14ac:dyDescent="0.25">
      <c r="A1427" s="1">
        <v>1064.8399999999999</v>
      </c>
      <c r="B1427">
        <v>3173.59</v>
      </c>
      <c r="D1427">
        <f t="shared" si="22"/>
        <v>0.20342154116936786</v>
      </c>
    </row>
    <row r="1428" spans="1:4" x14ac:dyDescent="0.25">
      <c r="A1428" s="1">
        <v>1064.96</v>
      </c>
      <c r="B1428">
        <v>3240.34</v>
      </c>
      <c r="D1428">
        <f t="shared" si="22"/>
        <v>0.22873306152110057</v>
      </c>
    </row>
    <row r="1429" spans="1:4" x14ac:dyDescent="0.25">
      <c r="A1429" s="1">
        <v>1065.07</v>
      </c>
      <c r="B1429">
        <v>3308.09</v>
      </c>
      <c r="D1429">
        <f t="shared" si="22"/>
        <v>0.25442378067960075</v>
      </c>
    </row>
    <row r="1430" spans="1:4" x14ac:dyDescent="0.25">
      <c r="A1430" s="1">
        <v>1065.19</v>
      </c>
      <c r="B1430">
        <v>3304.84</v>
      </c>
      <c r="D1430">
        <f t="shared" si="22"/>
        <v>0.25319138455760626</v>
      </c>
    </row>
    <row r="1431" spans="1:4" x14ac:dyDescent="0.25">
      <c r="A1431" s="1">
        <v>1065.3</v>
      </c>
      <c r="B1431">
        <v>3146.59</v>
      </c>
      <c r="D1431">
        <f t="shared" si="22"/>
        <v>0.19318317338664454</v>
      </c>
    </row>
    <row r="1432" spans="1:4" x14ac:dyDescent="0.25">
      <c r="A1432" s="1">
        <v>1065.42</v>
      </c>
      <c r="B1432">
        <v>3094.34</v>
      </c>
      <c r="D1432">
        <f t="shared" si="22"/>
        <v>0.17337003573304108</v>
      </c>
    </row>
    <row r="1433" spans="1:4" x14ac:dyDescent="0.25">
      <c r="A1433" s="1">
        <v>1065.53</v>
      </c>
      <c r="B1433">
        <v>3102.09</v>
      </c>
      <c r="D1433">
        <f t="shared" si="22"/>
        <v>0.17630882648548943</v>
      </c>
    </row>
    <row r="1434" spans="1:4" x14ac:dyDescent="0.25">
      <c r="A1434" s="1">
        <v>1065.6500000000001</v>
      </c>
      <c r="B1434">
        <v>3177.84</v>
      </c>
      <c r="D1434">
        <f t="shared" si="22"/>
        <v>0.20503313609812987</v>
      </c>
    </row>
    <row r="1435" spans="1:4" x14ac:dyDescent="0.25">
      <c r="A1435" s="1">
        <v>1065.76</v>
      </c>
      <c r="B1435">
        <v>3196.59</v>
      </c>
      <c r="D1435">
        <f t="shared" si="22"/>
        <v>0.21214311372502109</v>
      </c>
    </row>
    <row r="1436" spans="1:4" x14ac:dyDescent="0.25">
      <c r="A1436" s="1">
        <v>1065.8699999999999</v>
      </c>
      <c r="B1436">
        <v>3151.34</v>
      </c>
      <c r="D1436">
        <f t="shared" si="22"/>
        <v>0.19498436771879032</v>
      </c>
    </row>
    <row r="1437" spans="1:4" x14ac:dyDescent="0.25">
      <c r="A1437" s="1">
        <v>1065.99</v>
      </c>
      <c r="B1437">
        <v>3117.09</v>
      </c>
      <c r="D1437">
        <f t="shared" si="22"/>
        <v>0.1819968085870024</v>
      </c>
    </row>
    <row r="1438" spans="1:4" x14ac:dyDescent="0.25">
      <c r="A1438" s="1">
        <v>1066.0999999999999</v>
      </c>
      <c r="B1438">
        <v>3253.84</v>
      </c>
      <c r="D1438">
        <f t="shared" si="22"/>
        <v>0.23385224541246222</v>
      </c>
    </row>
    <row r="1439" spans="1:4" x14ac:dyDescent="0.25">
      <c r="A1439" s="1">
        <v>1066.22</v>
      </c>
      <c r="B1439">
        <v>3189.59</v>
      </c>
      <c r="D1439">
        <f t="shared" si="22"/>
        <v>0.20948872207764838</v>
      </c>
    </row>
    <row r="1440" spans="1:4" x14ac:dyDescent="0.25">
      <c r="A1440" s="1">
        <v>1066.33</v>
      </c>
      <c r="B1440">
        <v>3178.34</v>
      </c>
      <c r="D1440">
        <f t="shared" si="22"/>
        <v>0.20522273550151365</v>
      </c>
    </row>
    <row r="1441" spans="1:4" x14ac:dyDescent="0.25">
      <c r="A1441" s="1">
        <v>1066.45</v>
      </c>
      <c r="B1441">
        <v>3186.09</v>
      </c>
      <c r="D1441">
        <f t="shared" si="22"/>
        <v>0.208161526253962</v>
      </c>
    </row>
    <row r="1442" spans="1:4" x14ac:dyDescent="0.25">
      <c r="A1442" s="1">
        <v>1066.56</v>
      </c>
      <c r="B1442">
        <v>3260.84</v>
      </c>
      <c r="D1442">
        <f t="shared" si="22"/>
        <v>0.23650663705983493</v>
      </c>
    </row>
    <row r="1443" spans="1:4" x14ac:dyDescent="0.25">
      <c r="A1443" s="1">
        <v>1066.67</v>
      </c>
      <c r="B1443">
        <v>3214.59</v>
      </c>
      <c r="D1443">
        <f t="shared" si="22"/>
        <v>0.21896869224683663</v>
      </c>
    </row>
    <row r="1444" spans="1:4" x14ac:dyDescent="0.25">
      <c r="A1444" s="1">
        <v>1066.79</v>
      </c>
      <c r="B1444">
        <v>3231.34</v>
      </c>
      <c r="D1444">
        <f t="shared" si="22"/>
        <v>0.22532027226019277</v>
      </c>
    </row>
    <row r="1445" spans="1:4" x14ac:dyDescent="0.25">
      <c r="A1445" s="1">
        <v>1066.9000000000001</v>
      </c>
      <c r="B1445">
        <v>3152.09</v>
      </c>
      <c r="D1445">
        <f t="shared" si="22"/>
        <v>0.19526876682386596</v>
      </c>
    </row>
    <row r="1446" spans="1:4" x14ac:dyDescent="0.25">
      <c r="A1446" s="1">
        <v>1067.02</v>
      </c>
      <c r="B1446">
        <v>3209.84</v>
      </c>
      <c r="D1446">
        <f t="shared" si="22"/>
        <v>0.21716749791469087</v>
      </c>
    </row>
    <row r="1447" spans="1:4" x14ac:dyDescent="0.25">
      <c r="A1447" s="1">
        <v>1067.1300000000001</v>
      </c>
      <c r="B1447">
        <v>3159.59</v>
      </c>
      <c r="D1447">
        <f t="shared" si="22"/>
        <v>0.19811275787462246</v>
      </c>
    </row>
    <row r="1448" spans="1:4" x14ac:dyDescent="0.25">
      <c r="A1448" s="1">
        <v>1067.25</v>
      </c>
      <c r="B1448">
        <v>3186.34</v>
      </c>
      <c r="D1448">
        <f t="shared" si="22"/>
        <v>0.20825632595565388</v>
      </c>
    </row>
    <row r="1449" spans="1:4" x14ac:dyDescent="0.25">
      <c r="A1449" s="1">
        <v>1067.3599999999999</v>
      </c>
      <c r="B1449">
        <v>3250.09</v>
      </c>
      <c r="D1449">
        <f t="shared" si="22"/>
        <v>0.23243024988708397</v>
      </c>
    </row>
    <row r="1450" spans="1:4" x14ac:dyDescent="0.25">
      <c r="A1450" s="1">
        <v>1067.47</v>
      </c>
      <c r="B1450">
        <v>3144.84</v>
      </c>
      <c r="D1450">
        <f t="shared" si="22"/>
        <v>0.19251957547480136</v>
      </c>
    </row>
    <row r="1451" spans="1:4" x14ac:dyDescent="0.25">
      <c r="A1451" s="1">
        <v>1067.5899999999999</v>
      </c>
      <c r="B1451">
        <v>3183.59</v>
      </c>
      <c r="D1451">
        <f t="shared" si="22"/>
        <v>0.2072135292370432</v>
      </c>
    </row>
    <row r="1452" spans="1:4" x14ac:dyDescent="0.25">
      <c r="A1452" s="1">
        <v>1067.7</v>
      </c>
      <c r="B1452">
        <v>3216.34</v>
      </c>
      <c r="D1452">
        <f t="shared" si="22"/>
        <v>0.21963229015867983</v>
      </c>
    </row>
    <row r="1453" spans="1:4" x14ac:dyDescent="0.25">
      <c r="A1453" s="1">
        <v>1067.82</v>
      </c>
      <c r="B1453">
        <v>3178.09</v>
      </c>
      <c r="D1453">
        <f t="shared" si="22"/>
        <v>0.20512793579982178</v>
      </c>
    </row>
    <row r="1454" spans="1:4" x14ac:dyDescent="0.25">
      <c r="A1454" s="1">
        <v>1067.93</v>
      </c>
      <c r="B1454">
        <v>3219.84</v>
      </c>
      <c r="D1454">
        <f t="shared" si="22"/>
        <v>0.22095948598236617</v>
      </c>
    </row>
    <row r="1455" spans="1:4" x14ac:dyDescent="0.25">
      <c r="A1455" s="1">
        <v>1068.05</v>
      </c>
      <c r="B1455">
        <v>3139.59</v>
      </c>
      <c r="D1455">
        <f t="shared" si="22"/>
        <v>0.19052878173927185</v>
      </c>
    </row>
    <row r="1456" spans="1:4" x14ac:dyDescent="0.25">
      <c r="A1456" s="1">
        <v>1068.1600000000001</v>
      </c>
      <c r="B1456">
        <v>3185.34</v>
      </c>
      <c r="D1456">
        <f t="shared" si="22"/>
        <v>0.20787712714888637</v>
      </c>
    </row>
    <row r="1457" spans="1:4" x14ac:dyDescent="0.25">
      <c r="A1457" s="1">
        <v>1068.27</v>
      </c>
      <c r="B1457">
        <v>3203.08</v>
      </c>
      <c r="D1457">
        <f t="shared" si="22"/>
        <v>0.21460411398094228</v>
      </c>
    </row>
    <row r="1458" spans="1:4" x14ac:dyDescent="0.25">
      <c r="A1458" s="1">
        <v>1068.3900000000001</v>
      </c>
      <c r="B1458">
        <v>3213.83</v>
      </c>
      <c r="D1458">
        <f t="shared" si="22"/>
        <v>0.21868050115369322</v>
      </c>
    </row>
    <row r="1459" spans="1:4" x14ac:dyDescent="0.25">
      <c r="A1459" s="1">
        <v>1068.5</v>
      </c>
      <c r="B1459">
        <v>3110.58</v>
      </c>
      <c r="D1459">
        <f t="shared" si="22"/>
        <v>0.1795282243549457</v>
      </c>
    </row>
    <row r="1460" spans="1:4" x14ac:dyDescent="0.25">
      <c r="A1460" s="1">
        <v>1068.6199999999999</v>
      </c>
      <c r="B1460">
        <v>3084.33</v>
      </c>
      <c r="D1460">
        <f t="shared" si="22"/>
        <v>0.169574255677298</v>
      </c>
    </row>
    <row r="1461" spans="1:4" x14ac:dyDescent="0.25">
      <c r="A1461" s="1">
        <v>1068.73</v>
      </c>
      <c r="B1461">
        <v>3108.08</v>
      </c>
      <c r="D1461">
        <f t="shared" si="22"/>
        <v>0.17858022733802686</v>
      </c>
    </row>
    <row r="1462" spans="1:4" x14ac:dyDescent="0.25">
      <c r="A1462" s="1">
        <v>1068.8399999999999</v>
      </c>
      <c r="B1462">
        <v>3139.83</v>
      </c>
      <c r="D1462">
        <f t="shared" si="22"/>
        <v>0.19061978945289595</v>
      </c>
    </row>
    <row r="1463" spans="1:4" x14ac:dyDescent="0.25">
      <c r="A1463" s="1">
        <v>1068.96</v>
      </c>
      <c r="B1463">
        <v>3101.58</v>
      </c>
      <c r="D1463">
        <f t="shared" si="22"/>
        <v>0.1761154350940379</v>
      </c>
    </row>
    <row r="1464" spans="1:4" x14ac:dyDescent="0.25">
      <c r="A1464" s="1">
        <v>1069.07</v>
      </c>
      <c r="B1464">
        <v>3132.33</v>
      </c>
      <c r="D1464">
        <f t="shared" si="22"/>
        <v>0.18777579840213948</v>
      </c>
    </row>
    <row r="1465" spans="1:4" x14ac:dyDescent="0.25">
      <c r="A1465" s="1">
        <v>1069.19</v>
      </c>
      <c r="B1465">
        <v>3116.08</v>
      </c>
      <c r="D1465">
        <f t="shared" si="22"/>
        <v>0.18161381779216709</v>
      </c>
    </row>
    <row r="1466" spans="1:4" x14ac:dyDescent="0.25">
      <c r="A1466" s="1">
        <v>1069.3</v>
      </c>
      <c r="B1466">
        <v>3232.83</v>
      </c>
      <c r="D1466">
        <f t="shared" si="22"/>
        <v>0.22588527848227632</v>
      </c>
    </row>
    <row r="1467" spans="1:4" x14ac:dyDescent="0.25">
      <c r="A1467" s="1">
        <v>1069.42</v>
      </c>
      <c r="B1467">
        <v>3207.58</v>
      </c>
      <c r="D1467">
        <f t="shared" si="22"/>
        <v>0.21631050861139617</v>
      </c>
    </row>
    <row r="1468" spans="1:4" x14ac:dyDescent="0.25">
      <c r="A1468" s="1">
        <v>1069.53</v>
      </c>
      <c r="B1468">
        <v>3256.33</v>
      </c>
      <c r="D1468">
        <f t="shared" si="22"/>
        <v>0.23479645044131328</v>
      </c>
    </row>
    <row r="1469" spans="1:4" x14ac:dyDescent="0.25">
      <c r="A1469" s="1">
        <v>1069.6400000000001</v>
      </c>
      <c r="B1469">
        <v>3168.08</v>
      </c>
      <c r="D1469">
        <f t="shared" si="22"/>
        <v>0.2013321557440787</v>
      </c>
    </row>
    <row r="1470" spans="1:4" x14ac:dyDescent="0.25">
      <c r="A1470" s="1">
        <v>1069.76</v>
      </c>
      <c r="B1470">
        <v>3198.83</v>
      </c>
      <c r="D1470">
        <f t="shared" si="22"/>
        <v>0.21299251905218028</v>
      </c>
    </row>
    <row r="1471" spans="1:4" x14ac:dyDescent="0.25">
      <c r="A1471" s="1">
        <v>1069.8699999999999</v>
      </c>
      <c r="B1471">
        <v>3179.58</v>
      </c>
      <c r="D1471">
        <f t="shared" si="22"/>
        <v>0.2056929420219053</v>
      </c>
    </row>
    <row r="1472" spans="1:4" x14ac:dyDescent="0.25">
      <c r="A1472" s="1">
        <v>1069.99</v>
      </c>
      <c r="B1472">
        <v>3238.33</v>
      </c>
      <c r="D1472">
        <f t="shared" si="22"/>
        <v>0.22797087191949775</v>
      </c>
    </row>
    <row r="1473" spans="1:4" x14ac:dyDescent="0.25">
      <c r="A1473" s="1">
        <v>1070.0999999999999</v>
      </c>
      <c r="B1473">
        <v>3148.08</v>
      </c>
      <c r="D1473">
        <f t="shared" si="22"/>
        <v>0.19374817960872809</v>
      </c>
    </row>
    <row r="1474" spans="1:4" x14ac:dyDescent="0.25">
      <c r="A1474" s="1">
        <v>1070.22</v>
      </c>
      <c r="B1474">
        <v>3188.83</v>
      </c>
      <c r="D1474">
        <f t="shared" ref="D1474:D1537" si="23">(B1474-(AVERAGE($B$1:$B$100)))/(AVERAGE($B$1:$B$100))</f>
        <v>0.20920053098450497</v>
      </c>
    </row>
    <row r="1475" spans="1:4" x14ac:dyDescent="0.25">
      <c r="A1475" s="1">
        <v>1070.33</v>
      </c>
      <c r="B1475">
        <v>3203.58</v>
      </c>
      <c r="D1475">
        <f t="shared" si="23"/>
        <v>0.21479371338432604</v>
      </c>
    </row>
    <row r="1476" spans="1:4" x14ac:dyDescent="0.25">
      <c r="A1476" s="1">
        <v>1070.44</v>
      </c>
      <c r="B1476">
        <v>3151.33</v>
      </c>
      <c r="D1476">
        <f t="shared" si="23"/>
        <v>0.19498057573072256</v>
      </c>
    </row>
    <row r="1477" spans="1:4" x14ac:dyDescent="0.25">
      <c r="A1477" s="1">
        <v>1070.56</v>
      </c>
      <c r="B1477">
        <v>3094.08</v>
      </c>
      <c r="D1477">
        <f t="shared" si="23"/>
        <v>0.17327144404328143</v>
      </c>
    </row>
    <row r="1478" spans="1:4" x14ac:dyDescent="0.25">
      <c r="A1478" s="1">
        <v>1070.67</v>
      </c>
      <c r="B1478">
        <v>3154.83</v>
      </c>
      <c r="D1478">
        <f t="shared" si="23"/>
        <v>0.19630777155440893</v>
      </c>
    </row>
    <row r="1479" spans="1:4" x14ac:dyDescent="0.25">
      <c r="A1479" s="1">
        <v>1070.79</v>
      </c>
      <c r="B1479">
        <v>3151.58</v>
      </c>
      <c r="D1479">
        <f t="shared" si="23"/>
        <v>0.19507537543241443</v>
      </c>
    </row>
    <row r="1480" spans="1:4" x14ac:dyDescent="0.25">
      <c r="A1480" s="1">
        <v>1070.9000000000001</v>
      </c>
      <c r="B1480">
        <v>3177.33</v>
      </c>
      <c r="D1480">
        <f t="shared" si="23"/>
        <v>0.20483974470667837</v>
      </c>
    </row>
    <row r="1481" spans="1:4" x14ac:dyDescent="0.25">
      <c r="A1481" s="1">
        <v>1071.01</v>
      </c>
      <c r="B1481">
        <v>3161.08</v>
      </c>
      <c r="D1481">
        <f t="shared" si="23"/>
        <v>0.19867776409670598</v>
      </c>
    </row>
    <row r="1482" spans="1:4" x14ac:dyDescent="0.25">
      <c r="A1482" s="1">
        <v>1071.1300000000001</v>
      </c>
      <c r="B1482">
        <v>3212.83</v>
      </c>
      <c r="D1482">
        <f t="shared" si="23"/>
        <v>0.21830130234692571</v>
      </c>
    </row>
    <row r="1483" spans="1:4" x14ac:dyDescent="0.25">
      <c r="A1483" s="1">
        <v>1071.24</v>
      </c>
      <c r="B1483">
        <v>3074.58</v>
      </c>
      <c r="D1483">
        <f t="shared" si="23"/>
        <v>0.16587706731131457</v>
      </c>
    </row>
    <row r="1484" spans="1:4" x14ac:dyDescent="0.25">
      <c r="A1484" s="1">
        <v>1071.3599999999999</v>
      </c>
      <c r="B1484">
        <v>3099.33</v>
      </c>
      <c r="D1484">
        <f t="shared" si="23"/>
        <v>0.17526223777881098</v>
      </c>
    </row>
    <row r="1485" spans="1:4" x14ac:dyDescent="0.25">
      <c r="A1485" s="1">
        <v>1071.47</v>
      </c>
      <c r="B1485">
        <v>3115.08</v>
      </c>
      <c r="D1485">
        <f t="shared" si="23"/>
        <v>0.18123461898539958</v>
      </c>
    </row>
    <row r="1486" spans="1:4" x14ac:dyDescent="0.25">
      <c r="A1486" s="1">
        <v>1071.58</v>
      </c>
      <c r="B1486">
        <v>3101.83</v>
      </c>
      <c r="D1486">
        <f t="shared" si="23"/>
        <v>0.17621023479572978</v>
      </c>
    </row>
    <row r="1487" spans="1:4" x14ac:dyDescent="0.25">
      <c r="A1487" s="1">
        <v>1071.7</v>
      </c>
      <c r="B1487">
        <v>3115.58</v>
      </c>
      <c r="D1487">
        <f t="shared" si="23"/>
        <v>0.18142421838878334</v>
      </c>
    </row>
    <row r="1488" spans="1:4" x14ac:dyDescent="0.25">
      <c r="A1488" s="1">
        <v>1071.81</v>
      </c>
      <c r="B1488">
        <v>3130.33</v>
      </c>
      <c r="D1488">
        <f t="shared" si="23"/>
        <v>0.1870174007886044</v>
      </c>
    </row>
    <row r="1489" spans="1:4" x14ac:dyDescent="0.25">
      <c r="A1489" s="1">
        <v>1071.93</v>
      </c>
      <c r="B1489">
        <v>3078.08</v>
      </c>
      <c r="D1489">
        <f t="shared" si="23"/>
        <v>0.16720426313500095</v>
      </c>
    </row>
    <row r="1490" spans="1:4" x14ac:dyDescent="0.25">
      <c r="A1490" s="1">
        <v>1072.04</v>
      </c>
      <c r="B1490">
        <v>3064.82</v>
      </c>
      <c r="D1490">
        <f t="shared" si="23"/>
        <v>0.16217608695726357</v>
      </c>
    </row>
    <row r="1491" spans="1:4" x14ac:dyDescent="0.25">
      <c r="A1491" s="1">
        <v>1072.1500000000001</v>
      </c>
      <c r="B1491">
        <v>3035.57</v>
      </c>
      <c r="D1491">
        <f t="shared" si="23"/>
        <v>0.15108452185931329</v>
      </c>
    </row>
    <row r="1492" spans="1:4" x14ac:dyDescent="0.25">
      <c r="A1492" s="1">
        <v>1072.27</v>
      </c>
      <c r="B1492">
        <v>3108.32</v>
      </c>
      <c r="D1492">
        <f t="shared" si="23"/>
        <v>0.17867123505165117</v>
      </c>
    </row>
    <row r="1493" spans="1:4" x14ac:dyDescent="0.25">
      <c r="A1493" s="1">
        <v>1072.3800000000001</v>
      </c>
      <c r="B1493">
        <v>3112.07</v>
      </c>
      <c r="D1493">
        <f t="shared" si="23"/>
        <v>0.18009323057702939</v>
      </c>
    </row>
    <row r="1494" spans="1:4" x14ac:dyDescent="0.25">
      <c r="A1494" s="1">
        <v>1072.5</v>
      </c>
      <c r="B1494">
        <v>3095.82</v>
      </c>
      <c r="D1494">
        <f t="shared" si="23"/>
        <v>0.17393124996705703</v>
      </c>
    </row>
    <row r="1495" spans="1:4" x14ac:dyDescent="0.25">
      <c r="A1495" s="1">
        <v>1072.6099999999999</v>
      </c>
      <c r="B1495">
        <v>3094.57</v>
      </c>
      <c r="D1495">
        <f t="shared" si="23"/>
        <v>0.17345725145859761</v>
      </c>
    </row>
    <row r="1496" spans="1:4" x14ac:dyDescent="0.25">
      <c r="A1496" s="1">
        <v>1072.72</v>
      </c>
      <c r="B1496">
        <v>3134.32</v>
      </c>
      <c r="D1496">
        <f t="shared" si="23"/>
        <v>0.18853040402760696</v>
      </c>
    </row>
    <row r="1497" spans="1:4" x14ac:dyDescent="0.25">
      <c r="A1497" s="1">
        <v>1072.8399999999999</v>
      </c>
      <c r="B1497">
        <v>3101.07</v>
      </c>
      <c r="D1497">
        <f t="shared" si="23"/>
        <v>0.17592204370258654</v>
      </c>
    </row>
    <row r="1498" spans="1:4" x14ac:dyDescent="0.25">
      <c r="A1498" s="1">
        <v>1072.95</v>
      </c>
      <c r="B1498">
        <v>3148.82</v>
      </c>
      <c r="D1498">
        <f t="shared" si="23"/>
        <v>0.19402878672573615</v>
      </c>
    </row>
    <row r="1499" spans="1:4" x14ac:dyDescent="0.25">
      <c r="A1499" s="1">
        <v>1073.07</v>
      </c>
      <c r="B1499">
        <v>3072.57</v>
      </c>
      <c r="D1499">
        <f t="shared" si="23"/>
        <v>0.16511487770971192</v>
      </c>
    </row>
    <row r="1500" spans="1:4" x14ac:dyDescent="0.25">
      <c r="A1500" s="1">
        <v>1073.18</v>
      </c>
      <c r="B1500">
        <v>3115.32</v>
      </c>
      <c r="D1500">
        <f t="shared" si="23"/>
        <v>0.18132562669902386</v>
      </c>
    </row>
    <row r="1501" spans="1:4" x14ac:dyDescent="0.25">
      <c r="A1501" s="1">
        <v>1073.3</v>
      </c>
      <c r="B1501">
        <v>3050.07</v>
      </c>
      <c r="D1501">
        <f t="shared" si="23"/>
        <v>0.1565829045574425</v>
      </c>
    </row>
    <row r="1502" spans="1:4" x14ac:dyDescent="0.25">
      <c r="A1502" s="1">
        <v>1073.4100000000001</v>
      </c>
      <c r="B1502">
        <v>3027.82</v>
      </c>
      <c r="D1502">
        <f t="shared" si="23"/>
        <v>0.14814573110686494</v>
      </c>
    </row>
    <row r="1503" spans="1:4" x14ac:dyDescent="0.25">
      <c r="A1503" s="1">
        <v>1073.52</v>
      </c>
      <c r="B1503">
        <v>3025.57</v>
      </c>
      <c r="D1503">
        <f t="shared" si="23"/>
        <v>0.14729253379163798</v>
      </c>
    </row>
    <row r="1504" spans="1:4" x14ac:dyDescent="0.25">
      <c r="A1504" s="1">
        <v>1073.6400000000001</v>
      </c>
      <c r="B1504">
        <v>3158.32</v>
      </c>
      <c r="D1504">
        <f t="shared" si="23"/>
        <v>0.1976311753900277</v>
      </c>
    </row>
    <row r="1505" spans="1:4" x14ac:dyDescent="0.25">
      <c r="A1505" s="1">
        <v>1073.75</v>
      </c>
      <c r="B1505">
        <v>3137.07</v>
      </c>
      <c r="D1505">
        <f t="shared" si="23"/>
        <v>0.18957320074621767</v>
      </c>
    </row>
    <row r="1506" spans="1:4" x14ac:dyDescent="0.25">
      <c r="A1506" s="1">
        <v>1073.8699999999999</v>
      </c>
      <c r="B1506">
        <v>3065.82</v>
      </c>
      <c r="D1506">
        <f t="shared" si="23"/>
        <v>0.16255528576403111</v>
      </c>
    </row>
    <row r="1507" spans="1:4" x14ac:dyDescent="0.25">
      <c r="A1507" s="1">
        <v>1073.98</v>
      </c>
      <c r="B1507">
        <v>3000.57</v>
      </c>
      <c r="D1507">
        <f t="shared" si="23"/>
        <v>0.13781256362244973</v>
      </c>
    </row>
    <row r="1508" spans="1:4" x14ac:dyDescent="0.25">
      <c r="A1508" s="1">
        <v>1074.0899999999999</v>
      </c>
      <c r="B1508">
        <v>3049.32</v>
      </c>
      <c r="D1508">
        <f t="shared" si="23"/>
        <v>0.15629850545236684</v>
      </c>
    </row>
    <row r="1509" spans="1:4" x14ac:dyDescent="0.25">
      <c r="A1509" s="1">
        <v>1074.21</v>
      </c>
      <c r="B1509">
        <v>3060.07</v>
      </c>
      <c r="D1509">
        <f t="shared" si="23"/>
        <v>0.16037489262511781</v>
      </c>
    </row>
    <row r="1510" spans="1:4" x14ac:dyDescent="0.25">
      <c r="A1510" s="1">
        <v>1074.32</v>
      </c>
      <c r="B1510">
        <v>3121.82</v>
      </c>
      <c r="D1510">
        <f t="shared" si="23"/>
        <v>0.18379041894301282</v>
      </c>
    </row>
    <row r="1511" spans="1:4" x14ac:dyDescent="0.25">
      <c r="A1511" s="1">
        <v>1074.44</v>
      </c>
      <c r="B1511">
        <v>3060.57</v>
      </c>
      <c r="D1511">
        <f t="shared" si="23"/>
        <v>0.16056449202850157</v>
      </c>
    </row>
    <row r="1512" spans="1:4" x14ac:dyDescent="0.25">
      <c r="A1512" s="1">
        <v>1074.55</v>
      </c>
      <c r="B1512">
        <v>3081.32</v>
      </c>
      <c r="D1512">
        <f t="shared" si="23"/>
        <v>0.16843286726892784</v>
      </c>
    </row>
    <row r="1513" spans="1:4" x14ac:dyDescent="0.25">
      <c r="A1513" s="1">
        <v>1074.6600000000001</v>
      </c>
      <c r="B1513">
        <v>3083.07</v>
      </c>
      <c r="D1513">
        <f t="shared" si="23"/>
        <v>0.16909646518077101</v>
      </c>
    </row>
    <row r="1514" spans="1:4" x14ac:dyDescent="0.25">
      <c r="A1514" s="1">
        <v>1074.78</v>
      </c>
      <c r="B1514">
        <v>3098.82</v>
      </c>
      <c r="D1514">
        <f t="shared" si="23"/>
        <v>0.17506884638735962</v>
      </c>
    </row>
    <row r="1515" spans="1:4" x14ac:dyDescent="0.25">
      <c r="A1515" s="1">
        <v>1074.8900000000001</v>
      </c>
      <c r="B1515">
        <v>3043.57</v>
      </c>
      <c r="D1515">
        <f t="shared" si="23"/>
        <v>0.15411811231345354</v>
      </c>
    </row>
    <row r="1516" spans="1:4" x14ac:dyDescent="0.25">
      <c r="A1516" s="1">
        <v>1075</v>
      </c>
      <c r="B1516">
        <v>3173.32</v>
      </c>
      <c r="D1516">
        <f t="shared" si="23"/>
        <v>0.20331915749154064</v>
      </c>
    </row>
    <row r="1517" spans="1:4" x14ac:dyDescent="0.25">
      <c r="A1517" s="1">
        <v>1075.1199999999999</v>
      </c>
      <c r="B1517">
        <v>3047.07</v>
      </c>
      <c r="D1517">
        <f t="shared" si="23"/>
        <v>0.15544530813713989</v>
      </c>
    </row>
    <row r="1518" spans="1:4" x14ac:dyDescent="0.25">
      <c r="A1518" s="1">
        <v>1075.23</v>
      </c>
      <c r="B1518">
        <v>3032.82</v>
      </c>
      <c r="D1518">
        <f t="shared" si="23"/>
        <v>0.15004172514070258</v>
      </c>
    </row>
    <row r="1519" spans="1:4" x14ac:dyDescent="0.25">
      <c r="A1519" s="1">
        <v>1075.3499999999999</v>
      </c>
      <c r="B1519">
        <v>3087.57</v>
      </c>
      <c r="D1519">
        <f t="shared" si="23"/>
        <v>0.17080285981122489</v>
      </c>
    </row>
    <row r="1520" spans="1:4" x14ac:dyDescent="0.25">
      <c r="A1520" s="1">
        <v>1075.46</v>
      </c>
      <c r="B1520">
        <v>3062.32</v>
      </c>
      <c r="D1520">
        <f t="shared" si="23"/>
        <v>0.16122808994034474</v>
      </c>
    </row>
    <row r="1521" spans="1:4" x14ac:dyDescent="0.25">
      <c r="A1521" s="1">
        <v>1075.57</v>
      </c>
      <c r="B1521">
        <v>3039.07</v>
      </c>
      <c r="D1521">
        <f t="shared" si="23"/>
        <v>0.15241171768299966</v>
      </c>
    </row>
    <row r="1522" spans="1:4" x14ac:dyDescent="0.25">
      <c r="A1522" s="1">
        <v>1075.69</v>
      </c>
      <c r="B1522">
        <v>3092.82</v>
      </c>
      <c r="D1522">
        <f t="shared" si="23"/>
        <v>0.17279365354675444</v>
      </c>
    </row>
    <row r="1523" spans="1:4" x14ac:dyDescent="0.25">
      <c r="A1523" s="1">
        <v>1075.8</v>
      </c>
      <c r="B1523">
        <v>3011.56</v>
      </c>
      <c r="D1523">
        <f t="shared" si="23"/>
        <v>0.14197995850882481</v>
      </c>
    </row>
    <row r="1524" spans="1:4" x14ac:dyDescent="0.25">
      <c r="A1524" s="1">
        <v>1075.92</v>
      </c>
      <c r="B1524">
        <v>3126.31</v>
      </c>
      <c r="D1524">
        <f t="shared" si="23"/>
        <v>0.18549302158539896</v>
      </c>
    </row>
    <row r="1525" spans="1:4" x14ac:dyDescent="0.25">
      <c r="A1525" s="1">
        <v>1076.03</v>
      </c>
      <c r="B1525">
        <v>3107.06</v>
      </c>
      <c r="D1525">
        <f t="shared" si="23"/>
        <v>0.17819344455512398</v>
      </c>
    </row>
    <row r="1526" spans="1:4" x14ac:dyDescent="0.25">
      <c r="A1526" s="1">
        <v>1076.1400000000001</v>
      </c>
      <c r="B1526">
        <v>3058.81</v>
      </c>
      <c r="D1526">
        <f t="shared" si="23"/>
        <v>0.15989710212859062</v>
      </c>
    </row>
    <row r="1527" spans="1:4" x14ac:dyDescent="0.25">
      <c r="A1527" s="1">
        <v>1076.26</v>
      </c>
      <c r="B1527">
        <v>2983.56</v>
      </c>
      <c r="D1527">
        <f t="shared" si="23"/>
        <v>0.13136239191933394</v>
      </c>
    </row>
    <row r="1528" spans="1:4" x14ac:dyDescent="0.25">
      <c r="A1528" s="1">
        <v>1076.3699999999999</v>
      </c>
      <c r="B1528">
        <v>3072.31</v>
      </c>
      <c r="D1528">
        <f t="shared" si="23"/>
        <v>0.1650162860199523</v>
      </c>
    </row>
    <row r="1529" spans="1:4" x14ac:dyDescent="0.25">
      <c r="A1529" s="1">
        <v>1076.49</v>
      </c>
      <c r="B1529">
        <v>3113.06</v>
      </c>
      <c r="D1529">
        <f t="shared" si="23"/>
        <v>0.18046863739572916</v>
      </c>
    </row>
    <row r="1530" spans="1:4" x14ac:dyDescent="0.25">
      <c r="A1530" s="1">
        <v>1076.5999999999999</v>
      </c>
      <c r="B1530">
        <v>3146.81</v>
      </c>
      <c r="D1530">
        <f t="shared" si="23"/>
        <v>0.19326659712413333</v>
      </c>
    </row>
    <row r="1531" spans="1:4" x14ac:dyDescent="0.25">
      <c r="A1531" s="1">
        <v>1076.71</v>
      </c>
      <c r="B1531">
        <v>3106.56</v>
      </c>
      <c r="D1531">
        <f t="shared" si="23"/>
        <v>0.17800384515174023</v>
      </c>
    </row>
    <row r="1532" spans="1:4" x14ac:dyDescent="0.25">
      <c r="A1532" s="1">
        <v>1076.83</v>
      </c>
      <c r="B1532">
        <v>3104.31</v>
      </c>
      <c r="D1532">
        <f t="shared" si="23"/>
        <v>0.17715064783651327</v>
      </c>
    </row>
    <row r="1533" spans="1:4" x14ac:dyDescent="0.25">
      <c r="A1533" s="1">
        <v>1076.94</v>
      </c>
      <c r="B1533">
        <v>3035.06</v>
      </c>
      <c r="D1533">
        <f t="shared" si="23"/>
        <v>0.15089113046786176</v>
      </c>
    </row>
    <row r="1534" spans="1:4" x14ac:dyDescent="0.25">
      <c r="A1534" s="1">
        <v>1077.05</v>
      </c>
      <c r="B1534">
        <v>3055.81</v>
      </c>
      <c r="D1534">
        <f t="shared" si="23"/>
        <v>0.15875950570828803</v>
      </c>
    </row>
    <row r="1535" spans="1:4" x14ac:dyDescent="0.25">
      <c r="A1535" s="1">
        <v>1077.17</v>
      </c>
      <c r="B1535">
        <v>3027.56</v>
      </c>
      <c r="D1535">
        <f t="shared" si="23"/>
        <v>0.14804713941710529</v>
      </c>
    </row>
    <row r="1536" spans="1:4" x14ac:dyDescent="0.25">
      <c r="A1536" s="1">
        <v>1077.28</v>
      </c>
      <c r="B1536">
        <v>3197.31</v>
      </c>
      <c r="D1536">
        <f t="shared" si="23"/>
        <v>0.21241613686589364</v>
      </c>
    </row>
    <row r="1537" spans="1:4" x14ac:dyDescent="0.25">
      <c r="A1537" s="1">
        <v>1077.4000000000001</v>
      </c>
      <c r="B1537">
        <v>3152.06</v>
      </c>
      <c r="D1537">
        <f t="shared" si="23"/>
        <v>0.19525739085966287</v>
      </c>
    </row>
    <row r="1538" spans="1:4" x14ac:dyDescent="0.25">
      <c r="A1538" s="1">
        <v>1077.51</v>
      </c>
      <c r="B1538">
        <v>3132.81</v>
      </c>
      <c r="D1538">
        <f t="shared" ref="D1538:D1601" si="24">(B1538-(AVERAGE($B$1:$B$100)))/(AVERAGE($B$1:$B$100))</f>
        <v>0.18795781382938789</v>
      </c>
    </row>
    <row r="1539" spans="1:4" x14ac:dyDescent="0.25">
      <c r="A1539" s="1">
        <v>1077.6199999999999</v>
      </c>
      <c r="B1539">
        <v>3111.56</v>
      </c>
      <c r="D1539">
        <f t="shared" si="24"/>
        <v>0.17989983918557786</v>
      </c>
    </row>
    <row r="1540" spans="1:4" x14ac:dyDescent="0.25">
      <c r="A1540" s="1">
        <v>1077.74</v>
      </c>
      <c r="B1540">
        <v>3104.31</v>
      </c>
      <c r="D1540">
        <f t="shared" si="24"/>
        <v>0.17715064783651327</v>
      </c>
    </row>
    <row r="1541" spans="1:4" x14ac:dyDescent="0.25">
      <c r="A1541" s="1">
        <v>1077.8499999999999</v>
      </c>
      <c r="B1541">
        <v>3046.06</v>
      </c>
      <c r="D1541">
        <f t="shared" si="24"/>
        <v>0.15506231734230461</v>
      </c>
    </row>
    <row r="1542" spans="1:4" x14ac:dyDescent="0.25">
      <c r="A1542" s="1">
        <v>1077.97</v>
      </c>
      <c r="B1542">
        <v>3120.81</v>
      </c>
      <c r="D1542">
        <f t="shared" si="24"/>
        <v>0.18340742814817754</v>
      </c>
    </row>
    <row r="1543" spans="1:4" x14ac:dyDescent="0.25">
      <c r="A1543" s="1">
        <v>1078.08</v>
      </c>
      <c r="B1543">
        <v>3147.56</v>
      </c>
      <c r="D1543">
        <f t="shared" si="24"/>
        <v>0.19355099622920899</v>
      </c>
    </row>
    <row r="1544" spans="1:4" x14ac:dyDescent="0.25">
      <c r="A1544" s="1">
        <v>1078.19</v>
      </c>
      <c r="B1544">
        <v>3140.31</v>
      </c>
      <c r="D1544">
        <f t="shared" si="24"/>
        <v>0.19080180488014439</v>
      </c>
    </row>
    <row r="1545" spans="1:4" x14ac:dyDescent="0.25">
      <c r="A1545" s="1">
        <v>1078.31</v>
      </c>
      <c r="B1545">
        <v>3091.06</v>
      </c>
      <c r="D1545">
        <f t="shared" si="24"/>
        <v>0.1721262636468435</v>
      </c>
    </row>
    <row r="1546" spans="1:4" x14ac:dyDescent="0.25">
      <c r="A1546" s="1">
        <v>1078.42</v>
      </c>
      <c r="B1546">
        <v>3116.81</v>
      </c>
      <c r="D1546">
        <f t="shared" si="24"/>
        <v>0.18189063292110741</v>
      </c>
    </row>
    <row r="1547" spans="1:4" x14ac:dyDescent="0.25">
      <c r="A1547" s="1">
        <v>1078.53</v>
      </c>
      <c r="B1547">
        <v>3063.56</v>
      </c>
      <c r="D1547">
        <f t="shared" si="24"/>
        <v>0.16169829646073638</v>
      </c>
    </row>
    <row r="1548" spans="1:4" x14ac:dyDescent="0.25">
      <c r="A1548" s="1">
        <v>1078.6500000000001</v>
      </c>
      <c r="B1548">
        <v>3175.31</v>
      </c>
      <c r="D1548">
        <f t="shared" si="24"/>
        <v>0.20407376311700795</v>
      </c>
    </row>
    <row r="1549" spans="1:4" x14ac:dyDescent="0.25">
      <c r="A1549" s="1">
        <v>1078.76</v>
      </c>
      <c r="B1549">
        <v>3117.06</v>
      </c>
      <c r="D1549">
        <f t="shared" si="24"/>
        <v>0.18198543262279929</v>
      </c>
    </row>
    <row r="1550" spans="1:4" x14ac:dyDescent="0.25">
      <c r="A1550" s="1">
        <v>1078.8800000000001</v>
      </c>
      <c r="B1550">
        <v>3147.81</v>
      </c>
      <c r="D1550">
        <f t="shared" si="24"/>
        <v>0.19364579593090087</v>
      </c>
    </row>
    <row r="1551" spans="1:4" x14ac:dyDescent="0.25">
      <c r="A1551" s="1">
        <v>1078.99</v>
      </c>
      <c r="B1551">
        <v>3131.56</v>
      </c>
      <c r="D1551">
        <f t="shared" si="24"/>
        <v>0.18748381532092848</v>
      </c>
    </row>
    <row r="1552" spans="1:4" x14ac:dyDescent="0.25">
      <c r="A1552" s="1">
        <v>1079.0999999999999</v>
      </c>
      <c r="B1552">
        <v>3147.31</v>
      </c>
      <c r="D1552">
        <f t="shared" si="24"/>
        <v>0.19345619652751708</v>
      </c>
    </row>
    <row r="1553" spans="1:4" x14ac:dyDescent="0.25">
      <c r="A1553" s="1">
        <v>1079.22</v>
      </c>
      <c r="B1553">
        <v>3123.06</v>
      </c>
      <c r="D1553">
        <f t="shared" si="24"/>
        <v>0.18426062546340446</v>
      </c>
    </row>
    <row r="1554" spans="1:4" x14ac:dyDescent="0.25">
      <c r="A1554" s="1">
        <v>1079.33</v>
      </c>
      <c r="B1554">
        <v>3168.81</v>
      </c>
      <c r="D1554">
        <f t="shared" si="24"/>
        <v>0.20160897087301902</v>
      </c>
    </row>
    <row r="1555" spans="1:4" x14ac:dyDescent="0.25">
      <c r="A1555" s="1">
        <v>1079.44</v>
      </c>
      <c r="B1555">
        <v>3117.56</v>
      </c>
      <c r="D1555">
        <f t="shared" si="24"/>
        <v>0.18217503202618304</v>
      </c>
    </row>
    <row r="1556" spans="1:4" x14ac:dyDescent="0.25">
      <c r="A1556" s="1">
        <v>1079.56</v>
      </c>
      <c r="B1556">
        <v>3153.3</v>
      </c>
      <c r="D1556">
        <f t="shared" si="24"/>
        <v>0.19572759738005469</v>
      </c>
    </row>
    <row r="1557" spans="1:4" x14ac:dyDescent="0.25">
      <c r="A1557" s="1">
        <v>1079.67</v>
      </c>
      <c r="B1557">
        <v>3083.05</v>
      </c>
      <c r="D1557">
        <f t="shared" si="24"/>
        <v>0.16908888120463567</v>
      </c>
    </row>
    <row r="1558" spans="1:4" x14ac:dyDescent="0.25">
      <c r="A1558" s="1">
        <v>1079.79</v>
      </c>
      <c r="B1558">
        <v>3093.8</v>
      </c>
      <c r="D1558">
        <f t="shared" si="24"/>
        <v>0.17316526837738661</v>
      </c>
    </row>
    <row r="1559" spans="1:4" x14ac:dyDescent="0.25">
      <c r="A1559" s="1">
        <v>1079.9000000000001</v>
      </c>
      <c r="B1559">
        <v>3085.55</v>
      </c>
      <c r="D1559">
        <f t="shared" si="24"/>
        <v>0.1700368782215545</v>
      </c>
    </row>
    <row r="1560" spans="1:4" x14ac:dyDescent="0.25">
      <c r="A1560" s="1">
        <v>1080.01</v>
      </c>
      <c r="B1560">
        <v>3193.3</v>
      </c>
      <c r="D1560">
        <f t="shared" si="24"/>
        <v>0.21089554965075591</v>
      </c>
    </row>
    <row r="1561" spans="1:4" x14ac:dyDescent="0.25">
      <c r="A1561" s="1">
        <v>1080.1300000000001</v>
      </c>
      <c r="B1561">
        <v>3153.05</v>
      </c>
      <c r="D1561">
        <f t="shared" si="24"/>
        <v>0.19563279767836281</v>
      </c>
    </row>
    <row r="1562" spans="1:4" x14ac:dyDescent="0.25">
      <c r="A1562" s="1">
        <v>1080.24</v>
      </c>
      <c r="B1562">
        <v>3089.8</v>
      </c>
      <c r="D1562">
        <f t="shared" si="24"/>
        <v>0.17164847315031651</v>
      </c>
    </row>
    <row r="1563" spans="1:4" x14ac:dyDescent="0.25">
      <c r="A1563" s="1">
        <v>1080.3499999999999</v>
      </c>
      <c r="B1563">
        <v>3057.55</v>
      </c>
      <c r="D1563">
        <f t="shared" si="24"/>
        <v>0.15941931163206363</v>
      </c>
    </row>
    <row r="1564" spans="1:4" x14ac:dyDescent="0.25">
      <c r="A1564" s="1">
        <v>1080.47</v>
      </c>
      <c r="B1564">
        <v>3170.3</v>
      </c>
      <c r="D1564">
        <f t="shared" si="24"/>
        <v>0.20217397709510271</v>
      </c>
    </row>
    <row r="1565" spans="1:4" x14ac:dyDescent="0.25">
      <c r="A1565" s="1">
        <v>1080.58</v>
      </c>
      <c r="B1565">
        <v>3074.05</v>
      </c>
      <c r="D1565">
        <f t="shared" si="24"/>
        <v>0.16567609194372787</v>
      </c>
    </row>
    <row r="1566" spans="1:4" x14ac:dyDescent="0.25">
      <c r="A1566" s="1">
        <v>1080.7</v>
      </c>
      <c r="B1566">
        <v>3060.8</v>
      </c>
      <c r="D1566">
        <f t="shared" si="24"/>
        <v>0.1606517077540581</v>
      </c>
    </row>
    <row r="1567" spans="1:4" x14ac:dyDescent="0.25">
      <c r="A1567" s="1">
        <v>1080.81</v>
      </c>
      <c r="B1567">
        <v>3057.55</v>
      </c>
      <c r="D1567">
        <f t="shared" si="24"/>
        <v>0.15941931163206363</v>
      </c>
    </row>
    <row r="1568" spans="1:4" x14ac:dyDescent="0.25">
      <c r="A1568" s="1">
        <v>1080.92</v>
      </c>
      <c r="B1568">
        <v>3125.3</v>
      </c>
      <c r="D1568">
        <f t="shared" si="24"/>
        <v>0.18511003079056385</v>
      </c>
    </row>
    <row r="1569" spans="1:4" x14ac:dyDescent="0.25">
      <c r="A1569" s="1">
        <v>1081.04</v>
      </c>
      <c r="B1569">
        <v>3133.05</v>
      </c>
      <c r="D1569">
        <f t="shared" si="24"/>
        <v>0.1880488215430122</v>
      </c>
    </row>
    <row r="1570" spans="1:4" x14ac:dyDescent="0.25">
      <c r="A1570" s="1">
        <v>1081.1500000000001</v>
      </c>
      <c r="B1570">
        <v>3176.8</v>
      </c>
      <c r="D1570">
        <f t="shared" si="24"/>
        <v>0.20463876933909167</v>
      </c>
    </row>
    <row r="1571" spans="1:4" x14ac:dyDescent="0.25">
      <c r="A1571" s="1">
        <v>1081.26</v>
      </c>
      <c r="B1571">
        <v>3108.55</v>
      </c>
      <c r="D1571">
        <f t="shared" si="24"/>
        <v>0.1787584507772077</v>
      </c>
    </row>
    <row r="1572" spans="1:4" x14ac:dyDescent="0.25">
      <c r="A1572" s="1">
        <v>1081.3800000000001</v>
      </c>
      <c r="B1572">
        <v>3149.3</v>
      </c>
      <c r="D1572">
        <f t="shared" si="24"/>
        <v>0.19421080215298456</v>
      </c>
    </row>
    <row r="1573" spans="1:4" x14ac:dyDescent="0.25">
      <c r="A1573" s="1">
        <v>1081.49</v>
      </c>
      <c r="B1573">
        <v>3078.05</v>
      </c>
      <c r="D1573">
        <f t="shared" si="24"/>
        <v>0.167192887170798</v>
      </c>
    </row>
    <row r="1574" spans="1:4" x14ac:dyDescent="0.25">
      <c r="A1574" s="1">
        <v>1081.5999999999999</v>
      </c>
      <c r="B1574">
        <v>3053.8</v>
      </c>
      <c r="D1574">
        <f t="shared" si="24"/>
        <v>0.15799731610668538</v>
      </c>
    </row>
    <row r="1575" spans="1:4" x14ac:dyDescent="0.25">
      <c r="A1575" s="1">
        <v>1081.72</v>
      </c>
      <c r="B1575">
        <v>3007.55</v>
      </c>
      <c r="D1575">
        <f t="shared" si="24"/>
        <v>0.1404593712936871</v>
      </c>
    </row>
    <row r="1576" spans="1:4" x14ac:dyDescent="0.25">
      <c r="A1576" s="1">
        <v>1081.83</v>
      </c>
      <c r="B1576">
        <v>3095.3</v>
      </c>
      <c r="D1576">
        <f t="shared" si="24"/>
        <v>0.1737340665875379</v>
      </c>
    </row>
    <row r="1577" spans="1:4" x14ac:dyDescent="0.25">
      <c r="A1577" s="1">
        <v>1081.95</v>
      </c>
      <c r="B1577">
        <v>3043.05</v>
      </c>
      <c r="D1577">
        <f t="shared" si="24"/>
        <v>0.15392092893393444</v>
      </c>
    </row>
    <row r="1578" spans="1:4" x14ac:dyDescent="0.25">
      <c r="A1578" s="1">
        <v>1082.06</v>
      </c>
      <c r="B1578">
        <v>3127.8</v>
      </c>
      <c r="D1578">
        <f t="shared" si="24"/>
        <v>0.18605802780748265</v>
      </c>
    </row>
    <row r="1579" spans="1:4" x14ac:dyDescent="0.25">
      <c r="A1579" s="1">
        <v>1082.17</v>
      </c>
      <c r="B1579">
        <v>3048.55</v>
      </c>
      <c r="D1579">
        <f t="shared" si="24"/>
        <v>0.15600652237115584</v>
      </c>
    </row>
    <row r="1580" spans="1:4" x14ac:dyDescent="0.25">
      <c r="A1580" s="1">
        <v>1082.29</v>
      </c>
      <c r="B1580">
        <v>3054.3</v>
      </c>
      <c r="D1580">
        <f t="shared" si="24"/>
        <v>0.15818691551006916</v>
      </c>
    </row>
    <row r="1581" spans="1:4" x14ac:dyDescent="0.25">
      <c r="A1581" s="1">
        <v>1082.4000000000001</v>
      </c>
      <c r="B1581">
        <v>3030.05</v>
      </c>
      <c r="D1581">
        <f t="shared" si="24"/>
        <v>0.14899134444595652</v>
      </c>
    </row>
    <row r="1582" spans="1:4" x14ac:dyDescent="0.25">
      <c r="A1582" s="1">
        <v>1082.51</v>
      </c>
      <c r="B1582">
        <v>3094.8</v>
      </c>
      <c r="D1582">
        <f t="shared" si="24"/>
        <v>0.17354446718415414</v>
      </c>
    </row>
    <row r="1583" spans="1:4" x14ac:dyDescent="0.25">
      <c r="A1583" s="1">
        <v>1082.6300000000001</v>
      </c>
      <c r="B1583">
        <v>3039.55</v>
      </c>
      <c r="D1583">
        <f t="shared" si="24"/>
        <v>0.15259373311024807</v>
      </c>
    </row>
    <row r="1584" spans="1:4" x14ac:dyDescent="0.25">
      <c r="A1584" s="1">
        <v>1082.74</v>
      </c>
      <c r="B1584">
        <v>3164.3</v>
      </c>
      <c r="D1584">
        <f t="shared" si="24"/>
        <v>0.19989878425449753</v>
      </c>
    </row>
    <row r="1585" spans="1:4" x14ac:dyDescent="0.25">
      <c r="A1585" s="1">
        <v>1082.8499999999999</v>
      </c>
      <c r="B1585">
        <v>3116.05</v>
      </c>
      <c r="D1585">
        <f t="shared" si="24"/>
        <v>0.18160244182796417</v>
      </c>
    </row>
    <row r="1586" spans="1:4" x14ac:dyDescent="0.25">
      <c r="A1586" s="1">
        <v>1082.97</v>
      </c>
      <c r="B1586">
        <v>3188.8</v>
      </c>
      <c r="D1586">
        <f t="shared" si="24"/>
        <v>0.20918915502030203</v>
      </c>
    </row>
    <row r="1587" spans="1:4" x14ac:dyDescent="0.25">
      <c r="A1587" s="1">
        <v>1083.08</v>
      </c>
      <c r="B1587">
        <v>3126.55</v>
      </c>
      <c r="D1587">
        <f t="shared" si="24"/>
        <v>0.18558402929902323</v>
      </c>
    </row>
    <row r="1588" spans="1:4" x14ac:dyDescent="0.25">
      <c r="A1588" s="1">
        <v>1083.2</v>
      </c>
      <c r="B1588">
        <v>3100.3</v>
      </c>
      <c r="D1588">
        <f t="shared" si="24"/>
        <v>0.17563006062137557</v>
      </c>
    </row>
    <row r="1589" spans="1:4" x14ac:dyDescent="0.25">
      <c r="A1589" s="1">
        <v>1083.31</v>
      </c>
      <c r="B1589">
        <v>3043.04</v>
      </c>
      <c r="D1589">
        <f t="shared" si="24"/>
        <v>0.15391713694586667</v>
      </c>
    </row>
    <row r="1590" spans="1:4" x14ac:dyDescent="0.25">
      <c r="A1590" s="1">
        <v>1083.42</v>
      </c>
      <c r="B1590">
        <v>3042.79</v>
      </c>
      <c r="D1590">
        <f t="shared" si="24"/>
        <v>0.15382233724417479</v>
      </c>
    </row>
    <row r="1591" spans="1:4" x14ac:dyDescent="0.25">
      <c r="A1591" s="1">
        <v>1083.54</v>
      </c>
      <c r="B1591">
        <v>3034.54</v>
      </c>
      <c r="D1591">
        <f t="shared" si="24"/>
        <v>0.15069394708834266</v>
      </c>
    </row>
    <row r="1592" spans="1:4" x14ac:dyDescent="0.25">
      <c r="A1592" s="1">
        <v>1083.6500000000001</v>
      </c>
      <c r="B1592">
        <v>3041.29</v>
      </c>
      <c r="D1592">
        <f t="shared" si="24"/>
        <v>0.1532535390340235</v>
      </c>
    </row>
    <row r="1593" spans="1:4" x14ac:dyDescent="0.25">
      <c r="A1593" s="1">
        <v>1083.76</v>
      </c>
      <c r="B1593">
        <v>3020.04</v>
      </c>
      <c r="D1593">
        <f t="shared" si="24"/>
        <v>0.14519556439021347</v>
      </c>
    </row>
    <row r="1594" spans="1:4" x14ac:dyDescent="0.25">
      <c r="A1594" s="1">
        <v>1083.8800000000001</v>
      </c>
      <c r="B1594">
        <v>3052.79</v>
      </c>
      <c r="D1594">
        <f t="shared" si="24"/>
        <v>0.1576143253118501</v>
      </c>
    </row>
    <row r="1595" spans="1:4" x14ac:dyDescent="0.25">
      <c r="A1595" s="1">
        <v>1083.99</v>
      </c>
      <c r="B1595">
        <v>3038.54</v>
      </c>
      <c r="D1595">
        <f t="shared" si="24"/>
        <v>0.15221074231541279</v>
      </c>
    </row>
    <row r="1596" spans="1:4" x14ac:dyDescent="0.25">
      <c r="A1596" s="1">
        <v>1084.0999999999999</v>
      </c>
      <c r="B1596">
        <v>3079.29</v>
      </c>
      <c r="D1596">
        <f t="shared" si="24"/>
        <v>0.16766309369118967</v>
      </c>
    </row>
    <row r="1597" spans="1:4" x14ac:dyDescent="0.25">
      <c r="A1597" s="1">
        <v>1084.22</v>
      </c>
      <c r="B1597">
        <v>3022.04</v>
      </c>
      <c r="D1597">
        <f t="shared" si="24"/>
        <v>0.14595396200374852</v>
      </c>
    </row>
    <row r="1598" spans="1:4" x14ac:dyDescent="0.25">
      <c r="A1598" s="1">
        <v>1084.33</v>
      </c>
      <c r="B1598">
        <v>3078.79</v>
      </c>
      <c r="D1598">
        <f t="shared" si="24"/>
        <v>0.16747349428780589</v>
      </c>
    </row>
    <row r="1599" spans="1:4" x14ac:dyDescent="0.25">
      <c r="A1599" s="1">
        <v>1084.44</v>
      </c>
      <c r="B1599">
        <v>3046.54</v>
      </c>
      <c r="D1599">
        <f t="shared" si="24"/>
        <v>0.15524433276955302</v>
      </c>
    </row>
    <row r="1600" spans="1:4" x14ac:dyDescent="0.25">
      <c r="A1600" s="1">
        <v>1084.56</v>
      </c>
      <c r="B1600">
        <v>3088.29</v>
      </c>
      <c r="D1600">
        <f t="shared" si="24"/>
        <v>0.17107588295209744</v>
      </c>
    </row>
    <row r="1601" spans="1:4" x14ac:dyDescent="0.25">
      <c r="A1601" s="1">
        <v>1084.67</v>
      </c>
      <c r="B1601">
        <v>3138.04</v>
      </c>
      <c r="D1601">
        <f t="shared" si="24"/>
        <v>0.18994102358878209</v>
      </c>
    </row>
    <row r="1602" spans="1:4" x14ac:dyDescent="0.25">
      <c r="A1602" s="1">
        <v>1084.79</v>
      </c>
      <c r="B1602">
        <v>3139.79</v>
      </c>
      <c r="D1602">
        <f t="shared" ref="D1602:D1665" si="25">(B1602-(AVERAGE($B$1:$B$100)))/(AVERAGE($B$1:$B$100))</f>
        <v>0.19060462150062527</v>
      </c>
    </row>
    <row r="1603" spans="1:4" x14ac:dyDescent="0.25">
      <c r="A1603" s="1">
        <v>1084.9000000000001</v>
      </c>
      <c r="B1603">
        <v>3027.54</v>
      </c>
      <c r="D1603">
        <f t="shared" si="25"/>
        <v>0.14803955544096994</v>
      </c>
    </row>
    <row r="1604" spans="1:4" x14ac:dyDescent="0.25">
      <c r="A1604" s="1">
        <v>1085.01</v>
      </c>
      <c r="B1604">
        <v>3107.29</v>
      </c>
      <c r="D1604">
        <f t="shared" si="25"/>
        <v>0.17828066028068051</v>
      </c>
    </row>
    <row r="1605" spans="1:4" x14ac:dyDescent="0.25">
      <c r="A1605" s="1">
        <v>1085.1300000000001</v>
      </c>
      <c r="B1605">
        <v>3107.04</v>
      </c>
      <c r="D1605">
        <f t="shared" si="25"/>
        <v>0.17818586057898864</v>
      </c>
    </row>
    <row r="1606" spans="1:4" x14ac:dyDescent="0.25">
      <c r="A1606" s="1">
        <v>1085.24</v>
      </c>
      <c r="B1606">
        <v>3109.79</v>
      </c>
      <c r="D1606">
        <f t="shared" si="25"/>
        <v>0.17922865729759935</v>
      </c>
    </row>
    <row r="1607" spans="1:4" x14ac:dyDescent="0.25">
      <c r="A1607" s="1">
        <v>1085.3499999999999</v>
      </c>
      <c r="B1607">
        <v>3063.54</v>
      </c>
      <c r="D1607">
        <f t="shared" si="25"/>
        <v>0.16169071248460104</v>
      </c>
    </row>
    <row r="1608" spans="1:4" x14ac:dyDescent="0.25">
      <c r="A1608" s="1">
        <v>1085.47</v>
      </c>
      <c r="B1608">
        <v>3060.29</v>
      </c>
      <c r="D1608">
        <f t="shared" si="25"/>
        <v>0.16045831636260657</v>
      </c>
    </row>
    <row r="1609" spans="1:4" x14ac:dyDescent="0.25">
      <c r="A1609" s="1">
        <v>1085.58</v>
      </c>
      <c r="B1609">
        <v>3105.04</v>
      </c>
      <c r="D1609">
        <f t="shared" si="25"/>
        <v>0.17742746296545359</v>
      </c>
    </row>
    <row r="1610" spans="1:4" x14ac:dyDescent="0.25">
      <c r="A1610" s="1">
        <v>1085.69</v>
      </c>
      <c r="B1610">
        <v>3088.79</v>
      </c>
      <c r="D1610">
        <f t="shared" si="25"/>
        <v>0.1712654823554812</v>
      </c>
    </row>
    <row r="1611" spans="1:4" x14ac:dyDescent="0.25">
      <c r="A1611" s="1">
        <v>1085.81</v>
      </c>
      <c r="B1611">
        <v>3063.54</v>
      </c>
      <c r="D1611">
        <f t="shared" si="25"/>
        <v>0.16169071248460104</v>
      </c>
    </row>
    <row r="1612" spans="1:4" x14ac:dyDescent="0.25">
      <c r="A1612" s="1">
        <v>1085.92</v>
      </c>
      <c r="B1612">
        <v>3129.29</v>
      </c>
      <c r="D1612">
        <f t="shared" si="25"/>
        <v>0.1866230340295662</v>
      </c>
    </row>
    <row r="1613" spans="1:4" x14ac:dyDescent="0.25">
      <c r="A1613" s="1">
        <v>1086.03</v>
      </c>
      <c r="B1613">
        <v>3016.04</v>
      </c>
      <c r="D1613">
        <f t="shared" si="25"/>
        <v>0.14367876916314334</v>
      </c>
    </row>
    <row r="1614" spans="1:4" x14ac:dyDescent="0.25">
      <c r="A1614" s="1">
        <v>1086.1500000000001</v>
      </c>
      <c r="B1614">
        <v>2976.79</v>
      </c>
      <c r="D1614">
        <f t="shared" si="25"/>
        <v>0.12879521599751775</v>
      </c>
    </row>
    <row r="1615" spans="1:4" x14ac:dyDescent="0.25">
      <c r="A1615" s="1">
        <v>1086.26</v>
      </c>
      <c r="B1615">
        <v>2994.54</v>
      </c>
      <c r="D1615">
        <f t="shared" si="25"/>
        <v>0.13552599481764144</v>
      </c>
    </row>
    <row r="1616" spans="1:4" x14ac:dyDescent="0.25">
      <c r="A1616" s="1">
        <v>1086.3699999999999</v>
      </c>
      <c r="B1616">
        <v>3038.29</v>
      </c>
      <c r="D1616">
        <f t="shared" si="25"/>
        <v>0.15211594261372091</v>
      </c>
    </row>
    <row r="1617" spans="1:4" x14ac:dyDescent="0.25">
      <c r="A1617" s="1">
        <v>1086.49</v>
      </c>
      <c r="B1617">
        <v>3040.04</v>
      </c>
      <c r="D1617">
        <f t="shared" si="25"/>
        <v>0.15277954052556408</v>
      </c>
    </row>
    <row r="1618" spans="1:4" x14ac:dyDescent="0.25">
      <c r="A1618" s="1">
        <v>1086.5999999999999</v>
      </c>
      <c r="B1618">
        <v>3072.79</v>
      </c>
      <c r="D1618">
        <f t="shared" si="25"/>
        <v>0.16519830144720071</v>
      </c>
    </row>
    <row r="1619" spans="1:4" x14ac:dyDescent="0.25">
      <c r="A1619" s="1">
        <v>1086.71</v>
      </c>
      <c r="B1619">
        <v>3019.54</v>
      </c>
      <c r="D1619">
        <f t="shared" si="25"/>
        <v>0.14500596498682969</v>
      </c>
    </row>
    <row r="1620" spans="1:4" x14ac:dyDescent="0.25">
      <c r="A1620" s="1">
        <v>1086.83</v>
      </c>
      <c r="B1620">
        <v>3059.29</v>
      </c>
      <c r="D1620">
        <f t="shared" si="25"/>
        <v>0.16007911755583903</v>
      </c>
    </row>
    <row r="1621" spans="1:4" x14ac:dyDescent="0.25">
      <c r="A1621" s="1">
        <v>1086.94</v>
      </c>
      <c r="B1621">
        <v>3014.04</v>
      </c>
      <c r="D1621">
        <f t="shared" si="25"/>
        <v>0.14292037154960829</v>
      </c>
    </row>
    <row r="1622" spans="1:4" x14ac:dyDescent="0.25">
      <c r="A1622" s="1">
        <v>1087.05</v>
      </c>
      <c r="B1622">
        <v>3089.78</v>
      </c>
      <c r="D1622">
        <f t="shared" si="25"/>
        <v>0.17164088917418116</v>
      </c>
    </row>
    <row r="1623" spans="1:4" x14ac:dyDescent="0.25">
      <c r="A1623" s="1">
        <v>1087.17</v>
      </c>
      <c r="B1623">
        <v>3066.53</v>
      </c>
      <c r="D1623">
        <f t="shared" si="25"/>
        <v>0.16282451691683605</v>
      </c>
    </row>
    <row r="1624" spans="1:4" x14ac:dyDescent="0.25">
      <c r="A1624" s="1">
        <v>1087.28</v>
      </c>
      <c r="B1624">
        <v>3023.28</v>
      </c>
      <c r="D1624">
        <f t="shared" si="25"/>
        <v>0.14642416852414036</v>
      </c>
    </row>
    <row r="1625" spans="1:4" x14ac:dyDescent="0.25">
      <c r="A1625" s="1">
        <v>1087.3900000000001</v>
      </c>
      <c r="B1625">
        <v>2993.03</v>
      </c>
      <c r="D1625">
        <f t="shared" si="25"/>
        <v>0.13495340461942254</v>
      </c>
    </row>
    <row r="1626" spans="1:4" x14ac:dyDescent="0.25">
      <c r="A1626" s="1">
        <v>1087.51</v>
      </c>
      <c r="B1626">
        <v>3054.78</v>
      </c>
      <c r="D1626">
        <f t="shared" si="25"/>
        <v>0.15836893093731758</v>
      </c>
    </row>
    <row r="1627" spans="1:4" x14ac:dyDescent="0.25">
      <c r="A1627" s="1">
        <v>1087.6199999999999</v>
      </c>
      <c r="B1627">
        <v>3006.53</v>
      </c>
      <c r="D1627">
        <f t="shared" si="25"/>
        <v>0.14007258851078422</v>
      </c>
    </row>
    <row r="1628" spans="1:4" x14ac:dyDescent="0.25">
      <c r="A1628" s="1">
        <v>1087.73</v>
      </c>
      <c r="B1628">
        <v>3031.28</v>
      </c>
      <c r="D1628">
        <f t="shared" si="25"/>
        <v>0.14945775897828059</v>
      </c>
    </row>
    <row r="1629" spans="1:4" x14ac:dyDescent="0.25">
      <c r="A1629" s="1">
        <v>1087.8499999999999</v>
      </c>
      <c r="B1629">
        <v>3061.03</v>
      </c>
      <c r="D1629">
        <f t="shared" si="25"/>
        <v>0.16073892347961463</v>
      </c>
    </row>
    <row r="1630" spans="1:4" x14ac:dyDescent="0.25">
      <c r="A1630" s="1">
        <v>1087.96</v>
      </c>
      <c r="B1630">
        <v>3118.78</v>
      </c>
      <c r="D1630">
        <f t="shared" si="25"/>
        <v>0.18263765457043954</v>
      </c>
    </row>
    <row r="1631" spans="1:4" x14ac:dyDescent="0.25">
      <c r="A1631" s="1">
        <v>1088.07</v>
      </c>
      <c r="B1631">
        <v>3025.53</v>
      </c>
      <c r="D1631">
        <f t="shared" si="25"/>
        <v>0.14727736583936729</v>
      </c>
    </row>
    <row r="1632" spans="1:4" x14ac:dyDescent="0.25">
      <c r="A1632" s="1">
        <v>1088.19</v>
      </c>
      <c r="B1632">
        <v>3058.28</v>
      </c>
      <c r="D1632">
        <f t="shared" si="25"/>
        <v>0.15969612676100392</v>
      </c>
    </row>
    <row r="1633" spans="1:4" x14ac:dyDescent="0.25">
      <c r="A1633" s="1">
        <v>1088.3</v>
      </c>
      <c r="B1633">
        <v>2997.03</v>
      </c>
      <c r="D1633">
        <f t="shared" si="25"/>
        <v>0.13647019984649267</v>
      </c>
    </row>
    <row r="1634" spans="1:4" x14ac:dyDescent="0.25">
      <c r="A1634" s="1">
        <v>1088.4100000000001</v>
      </c>
      <c r="B1634">
        <v>3011.78</v>
      </c>
      <c r="D1634">
        <f t="shared" si="25"/>
        <v>0.14206338224631376</v>
      </c>
    </row>
    <row r="1635" spans="1:4" x14ac:dyDescent="0.25">
      <c r="A1635" s="1">
        <v>1088.53</v>
      </c>
      <c r="B1635">
        <v>2951.53</v>
      </c>
      <c r="D1635">
        <f t="shared" si="25"/>
        <v>0.11921665413857002</v>
      </c>
    </row>
    <row r="1636" spans="1:4" x14ac:dyDescent="0.25">
      <c r="A1636" s="1">
        <v>1088.6400000000001</v>
      </c>
      <c r="B1636">
        <v>3006.28</v>
      </c>
      <c r="D1636">
        <f t="shared" si="25"/>
        <v>0.13997778880909234</v>
      </c>
    </row>
    <row r="1637" spans="1:4" x14ac:dyDescent="0.25">
      <c r="A1637" s="1">
        <v>1088.75</v>
      </c>
      <c r="B1637">
        <v>3089.03</v>
      </c>
      <c r="D1637">
        <f t="shared" si="25"/>
        <v>0.1713564900691055</v>
      </c>
    </row>
    <row r="1638" spans="1:4" x14ac:dyDescent="0.25">
      <c r="A1638" s="1">
        <v>1088.8699999999999</v>
      </c>
      <c r="B1638">
        <v>3098.78</v>
      </c>
      <c r="D1638">
        <f t="shared" si="25"/>
        <v>0.17505367843508893</v>
      </c>
    </row>
    <row r="1639" spans="1:4" x14ac:dyDescent="0.25">
      <c r="A1639" s="1">
        <v>1088.98</v>
      </c>
      <c r="B1639">
        <v>3081.53</v>
      </c>
      <c r="D1639">
        <f t="shared" si="25"/>
        <v>0.16851249901834903</v>
      </c>
    </row>
    <row r="1640" spans="1:4" x14ac:dyDescent="0.25">
      <c r="A1640" s="1">
        <v>1089.0899999999999</v>
      </c>
      <c r="B1640">
        <v>3104.28</v>
      </c>
      <c r="D1640">
        <f t="shared" si="25"/>
        <v>0.17713927187231035</v>
      </c>
    </row>
    <row r="1641" spans="1:4" x14ac:dyDescent="0.25">
      <c r="A1641" s="1">
        <v>1089.21</v>
      </c>
      <c r="B1641">
        <v>3032.03</v>
      </c>
      <c r="D1641">
        <f t="shared" si="25"/>
        <v>0.14974215808335625</v>
      </c>
    </row>
    <row r="1642" spans="1:4" x14ac:dyDescent="0.25">
      <c r="A1642" s="1">
        <v>1089.32</v>
      </c>
      <c r="B1642">
        <v>2971.78</v>
      </c>
      <c r="D1642">
        <f t="shared" si="25"/>
        <v>0.12689542997561251</v>
      </c>
    </row>
    <row r="1643" spans="1:4" x14ac:dyDescent="0.25">
      <c r="A1643" s="1">
        <v>1089.43</v>
      </c>
      <c r="B1643">
        <v>2927.53</v>
      </c>
      <c r="D1643">
        <f t="shared" si="25"/>
        <v>0.1101158827761493</v>
      </c>
    </row>
    <row r="1644" spans="1:4" x14ac:dyDescent="0.25">
      <c r="A1644" s="1">
        <v>1089.55</v>
      </c>
      <c r="B1644">
        <v>3023.28</v>
      </c>
      <c r="D1644">
        <f t="shared" si="25"/>
        <v>0.14642416852414036</v>
      </c>
    </row>
    <row r="1645" spans="1:4" x14ac:dyDescent="0.25">
      <c r="A1645" s="1">
        <v>1089.6600000000001</v>
      </c>
      <c r="B1645">
        <v>2972.03</v>
      </c>
      <c r="D1645">
        <f t="shared" si="25"/>
        <v>0.12699022967730442</v>
      </c>
    </row>
    <row r="1646" spans="1:4" x14ac:dyDescent="0.25">
      <c r="A1646" s="1">
        <v>1089.77</v>
      </c>
      <c r="B1646">
        <v>3096.78</v>
      </c>
      <c r="D1646">
        <f t="shared" si="25"/>
        <v>0.17429528082155388</v>
      </c>
    </row>
    <row r="1647" spans="1:4" x14ac:dyDescent="0.25">
      <c r="A1647" s="1">
        <v>1089.8900000000001</v>
      </c>
      <c r="B1647">
        <v>2918.53</v>
      </c>
      <c r="D1647">
        <f t="shared" si="25"/>
        <v>0.10670309351524151</v>
      </c>
    </row>
    <row r="1648" spans="1:4" x14ac:dyDescent="0.25">
      <c r="A1648" s="1">
        <v>1090</v>
      </c>
      <c r="B1648">
        <v>2984.28</v>
      </c>
      <c r="D1648">
        <f t="shared" si="25"/>
        <v>0.13163541506020665</v>
      </c>
    </row>
    <row r="1649" spans="1:4" x14ac:dyDescent="0.25">
      <c r="A1649" s="1">
        <v>1090.1099999999999</v>
      </c>
      <c r="B1649">
        <v>2955.03</v>
      </c>
      <c r="D1649">
        <f t="shared" si="25"/>
        <v>0.12054384996225638</v>
      </c>
    </row>
    <row r="1650" spans="1:4" x14ac:dyDescent="0.25">
      <c r="A1650" s="1">
        <v>1090.23</v>
      </c>
      <c r="B1650">
        <v>3034.78</v>
      </c>
      <c r="D1650">
        <f t="shared" si="25"/>
        <v>0.15078495480196696</v>
      </c>
    </row>
    <row r="1651" spans="1:4" x14ac:dyDescent="0.25">
      <c r="A1651" s="1">
        <v>1090.3399999999999</v>
      </c>
      <c r="B1651">
        <v>2983.53</v>
      </c>
      <c r="D1651">
        <f t="shared" si="25"/>
        <v>0.13135101595513102</v>
      </c>
    </row>
    <row r="1652" spans="1:4" x14ac:dyDescent="0.25">
      <c r="A1652" s="1">
        <v>1090.45</v>
      </c>
      <c r="B1652">
        <v>2978.28</v>
      </c>
      <c r="D1652">
        <f t="shared" si="25"/>
        <v>0.12936022221960147</v>
      </c>
    </row>
    <row r="1653" spans="1:4" x14ac:dyDescent="0.25">
      <c r="A1653" s="1">
        <v>1090.57</v>
      </c>
      <c r="B1653">
        <v>2942.03</v>
      </c>
      <c r="D1653">
        <f t="shared" si="25"/>
        <v>0.11561426547427849</v>
      </c>
    </row>
    <row r="1654" spans="1:4" x14ac:dyDescent="0.25">
      <c r="A1654" s="1">
        <v>1090.68</v>
      </c>
      <c r="B1654">
        <v>2988.78</v>
      </c>
      <c r="D1654">
        <f t="shared" si="25"/>
        <v>0.13334180969066053</v>
      </c>
    </row>
    <row r="1655" spans="1:4" x14ac:dyDescent="0.25">
      <c r="A1655" s="1">
        <v>1090.79</v>
      </c>
      <c r="B1655">
        <v>2947.52</v>
      </c>
      <c r="D1655">
        <f t="shared" si="25"/>
        <v>0.11769606692343215</v>
      </c>
    </row>
    <row r="1656" spans="1:4" x14ac:dyDescent="0.25">
      <c r="A1656" s="1">
        <v>1090.9100000000001</v>
      </c>
      <c r="B1656">
        <v>2960.27</v>
      </c>
      <c r="D1656">
        <f t="shared" si="25"/>
        <v>0.12253085170971816</v>
      </c>
    </row>
    <row r="1657" spans="1:4" x14ac:dyDescent="0.25">
      <c r="A1657" s="1">
        <v>1091.02</v>
      </c>
      <c r="B1657">
        <v>2998.02</v>
      </c>
      <c r="D1657">
        <f t="shared" si="25"/>
        <v>0.13684560666519244</v>
      </c>
    </row>
    <row r="1658" spans="1:4" x14ac:dyDescent="0.25">
      <c r="A1658" s="1">
        <v>1091.1300000000001</v>
      </c>
      <c r="B1658">
        <v>3125.77</v>
      </c>
      <c r="D1658">
        <f t="shared" si="25"/>
        <v>0.18528825422974449</v>
      </c>
    </row>
    <row r="1659" spans="1:4" x14ac:dyDescent="0.25">
      <c r="A1659" s="1">
        <v>1091.25</v>
      </c>
      <c r="B1659">
        <v>3033.52</v>
      </c>
      <c r="D1659">
        <f t="shared" si="25"/>
        <v>0.15030716430543978</v>
      </c>
    </row>
    <row r="1660" spans="1:4" x14ac:dyDescent="0.25">
      <c r="A1660" s="1">
        <v>1091.3599999999999</v>
      </c>
      <c r="B1660">
        <v>3059.27</v>
      </c>
      <c r="D1660">
        <f t="shared" si="25"/>
        <v>0.16007153357970372</v>
      </c>
    </row>
    <row r="1661" spans="1:4" x14ac:dyDescent="0.25">
      <c r="A1661" s="1">
        <v>1091.47</v>
      </c>
      <c r="B1661">
        <v>2986.02</v>
      </c>
      <c r="D1661">
        <f t="shared" si="25"/>
        <v>0.13229522098398208</v>
      </c>
    </row>
    <row r="1662" spans="1:4" x14ac:dyDescent="0.25">
      <c r="A1662" s="1">
        <v>1091.5899999999999</v>
      </c>
      <c r="B1662">
        <v>3001.77</v>
      </c>
      <c r="D1662">
        <f t="shared" si="25"/>
        <v>0.13826760219057069</v>
      </c>
    </row>
    <row r="1663" spans="1:4" x14ac:dyDescent="0.25">
      <c r="A1663" s="1">
        <v>1091.7</v>
      </c>
      <c r="B1663">
        <v>2968.52</v>
      </c>
      <c r="D1663">
        <f t="shared" si="25"/>
        <v>0.1256592418655503</v>
      </c>
    </row>
    <row r="1664" spans="1:4" x14ac:dyDescent="0.25">
      <c r="A1664" s="1">
        <v>1091.81</v>
      </c>
      <c r="B1664">
        <v>3049.27</v>
      </c>
      <c r="D1664">
        <f t="shared" si="25"/>
        <v>0.15627954551202838</v>
      </c>
    </row>
    <row r="1665" spans="1:4" x14ac:dyDescent="0.25">
      <c r="A1665" s="1">
        <v>1091.93</v>
      </c>
      <c r="B1665">
        <v>3086.02</v>
      </c>
      <c r="D1665">
        <f t="shared" si="25"/>
        <v>0.17021510166073514</v>
      </c>
    </row>
    <row r="1666" spans="1:4" x14ac:dyDescent="0.25">
      <c r="A1666" s="1">
        <v>1092.04</v>
      </c>
      <c r="B1666">
        <v>3042.77</v>
      </c>
      <c r="D1666">
        <f t="shared" ref="D1666:D1729" si="26">(B1666-(AVERAGE($B$1:$B$100)))/(AVERAGE($B$1:$B$100))</f>
        <v>0.15381475326803945</v>
      </c>
    </row>
    <row r="1667" spans="1:4" x14ac:dyDescent="0.25">
      <c r="A1667" s="1">
        <v>1092.1500000000001</v>
      </c>
      <c r="B1667">
        <v>2971.52</v>
      </c>
      <c r="D1667">
        <f t="shared" si="26"/>
        <v>0.12679683828585289</v>
      </c>
    </row>
    <row r="1668" spans="1:4" x14ac:dyDescent="0.25">
      <c r="A1668" s="1">
        <v>1092.27</v>
      </c>
      <c r="B1668">
        <v>3093.27</v>
      </c>
      <c r="D1668">
        <f t="shared" si="26"/>
        <v>0.17296429300979974</v>
      </c>
    </row>
    <row r="1669" spans="1:4" x14ac:dyDescent="0.25">
      <c r="A1669" s="1">
        <v>1092.3800000000001</v>
      </c>
      <c r="B1669">
        <v>3094.02</v>
      </c>
      <c r="D1669">
        <f t="shared" si="26"/>
        <v>0.1732486921148754</v>
      </c>
    </row>
    <row r="1670" spans="1:4" x14ac:dyDescent="0.25">
      <c r="A1670" s="1">
        <v>1092.49</v>
      </c>
      <c r="B1670">
        <v>3110.77</v>
      </c>
      <c r="D1670">
        <f t="shared" si="26"/>
        <v>0.17960027212823154</v>
      </c>
    </row>
    <row r="1671" spans="1:4" x14ac:dyDescent="0.25">
      <c r="A1671" s="1">
        <v>1092.5999999999999</v>
      </c>
      <c r="B1671">
        <v>3093.52</v>
      </c>
      <c r="D1671">
        <f t="shared" si="26"/>
        <v>0.17305909271149164</v>
      </c>
    </row>
    <row r="1672" spans="1:4" x14ac:dyDescent="0.25">
      <c r="A1672" s="1">
        <v>1092.72</v>
      </c>
      <c r="B1672">
        <v>3010.27</v>
      </c>
      <c r="D1672">
        <f t="shared" si="26"/>
        <v>0.1414907920480947</v>
      </c>
    </row>
    <row r="1673" spans="1:4" x14ac:dyDescent="0.25">
      <c r="A1673" s="1">
        <v>1092.83</v>
      </c>
      <c r="B1673">
        <v>3064.02</v>
      </c>
      <c r="D1673">
        <f t="shared" si="26"/>
        <v>0.16187272791184948</v>
      </c>
    </row>
    <row r="1674" spans="1:4" x14ac:dyDescent="0.25">
      <c r="A1674" s="1">
        <v>1092.94</v>
      </c>
      <c r="B1674">
        <v>3096.77</v>
      </c>
      <c r="D1674">
        <f t="shared" si="26"/>
        <v>0.17429148883348611</v>
      </c>
    </row>
    <row r="1675" spans="1:4" x14ac:dyDescent="0.25">
      <c r="A1675" s="1">
        <v>1093.06</v>
      </c>
      <c r="B1675">
        <v>3091.52</v>
      </c>
      <c r="D1675">
        <f t="shared" si="26"/>
        <v>0.17230069509795656</v>
      </c>
    </row>
    <row r="1676" spans="1:4" x14ac:dyDescent="0.25">
      <c r="A1676" s="1">
        <v>1093.17</v>
      </c>
      <c r="B1676">
        <v>3027.27</v>
      </c>
      <c r="D1676">
        <f t="shared" si="26"/>
        <v>0.14793717176314272</v>
      </c>
    </row>
    <row r="1677" spans="1:4" x14ac:dyDescent="0.25">
      <c r="A1677" s="1">
        <v>1093.28</v>
      </c>
      <c r="B1677">
        <v>3054.02</v>
      </c>
      <c r="D1677">
        <f t="shared" si="26"/>
        <v>0.15808073984417417</v>
      </c>
    </row>
    <row r="1678" spans="1:4" x14ac:dyDescent="0.25">
      <c r="A1678" s="1">
        <v>1093.4000000000001</v>
      </c>
      <c r="B1678">
        <v>3098.77</v>
      </c>
      <c r="D1678">
        <f t="shared" si="26"/>
        <v>0.17504988644702116</v>
      </c>
    </row>
    <row r="1679" spans="1:4" x14ac:dyDescent="0.25">
      <c r="A1679" s="1">
        <v>1093.51</v>
      </c>
      <c r="B1679">
        <v>2979.52</v>
      </c>
      <c r="D1679">
        <f t="shared" si="26"/>
        <v>0.12983042873999312</v>
      </c>
    </row>
    <row r="1680" spans="1:4" x14ac:dyDescent="0.25">
      <c r="A1680" s="1">
        <v>1093.6199999999999</v>
      </c>
      <c r="B1680">
        <v>3000.27</v>
      </c>
      <c r="D1680">
        <f t="shared" si="26"/>
        <v>0.13769880398041939</v>
      </c>
    </row>
    <row r="1681" spans="1:4" x14ac:dyDescent="0.25">
      <c r="A1681" s="1">
        <v>1093.74</v>
      </c>
      <c r="B1681">
        <v>3102.02</v>
      </c>
      <c r="D1681">
        <f t="shared" si="26"/>
        <v>0.17628228256901565</v>
      </c>
    </row>
    <row r="1682" spans="1:4" x14ac:dyDescent="0.25">
      <c r="A1682" s="1">
        <v>1093.8499999999999</v>
      </c>
      <c r="B1682">
        <v>3099.77</v>
      </c>
      <c r="D1682">
        <f t="shared" si="26"/>
        <v>0.1754290852537887</v>
      </c>
    </row>
    <row r="1683" spans="1:4" x14ac:dyDescent="0.25">
      <c r="A1683" s="1">
        <v>1093.96</v>
      </c>
      <c r="B1683">
        <v>3160.52</v>
      </c>
      <c r="D1683">
        <f t="shared" si="26"/>
        <v>0.19846541276491619</v>
      </c>
    </row>
    <row r="1684" spans="1:4" x14ac:dyDescent="0.25">
      <c r="A1684" s="1">
        <v>1094.08</v>
      </c>
      <c r="B1684">
        <v>3140.27</v>
      </c>
      <c r="D1684">
        <f t="shared" si="26"/>
        <v>0.1907866369278737</v>
      </c>
    </row>
    <row r="1685" spans="1:4" x14ac:dyDescent="0.25">
      <c r="A1685" s="1">
        <v>1094.19</v>
      </c>
      <c r="B1685">
        <v>3098.02</v>
      </c>
      <c r="D1685">
        <f t="shared" si="26"/>
        <v>0.17476548734194552</v>
      </c>
    </row>
    <row r="1686" spans="1:4" x14ac:dyDescent="0.25">
      <c r="A1686" s="1">
        <v>1094.3</v>
      </c>
      <c r="B1686">
        <v>3127.77</v>
      </c>
      <c r="D1686">
        <f t="shared" si="26"/>
        <v>0.18604665184327956</v>
      </c>
    </row>
    <row r="1687" spans="1:4" x14ac:dyDescent="0.25">
      <c r="A1687" s="1">
        <v>1094.4100000000001</v>
      </c>
      <c r="B1687">
        <v>2997.52</v>
      </c>
      <c r="D1687">
        <f t="shared" si="26"/>
        <v>0.13665600726180868</v>
      </c>
    </row>
    <row r="1688" spans="1:4" x14ac:dyDescent="0.25">
      <c r="A1688" s="1">
        <v>1094.53</v>
      </c>
      <c r="B1688">
        <v>3069.26</v>
      </c>
      <c r="D1688">
        <f t="shared" si="26"/>
        <v>0.16385972965931142</v>
      </c>
    </row>
    <row r="1689" spans="1:4" x14ac:dyDescent="0.25">
      <c r="A1689" s="1">
        <v>1094.6400000000001</v>
      </c>
      <c r="B1689">
        <v>3037.01</v>
      </c>
      <c r="D1689">
        <f t="shared" si="26"/>
        <v>0.15163056814105855</v>
      </c>
    </row>
    <row r="1690" spans="1:4" x14ac:dyDescent="0.25">
      <c r="A1690" s="1">
        <v>1094.75</v>
      </c>
      <c r="B1690">
        <v>3122.76</v>
      </c>
      <c r="D1690">
        <f t="shared" si="26"/>
        <v>0.18414686582137432</v>
      </c>
    </row>
    <row r="1691" spans="1:4" x14ac:dyDescent="0.25">
      <c r="A1691" s="1">
        <v>1094.8699999999999</v>
      </c>
      <c r="B1691">
        <v>3020.51</v>
      </c>
      <c r="D1691">
        <f t="shared" si="26"/>
        <v>0.14537378782939431</v>
      </c>
    </row>
    <row r="1692" spans="1:4" x14ac:dyDescent="0.25">
      <c r="A1692" s="1">
        <v>1094.98</v>
      </c>
      <c r="B1692">
        <v>3037.26</v>
      </c>
      <c r="D1692">
        <f t="shared" si="26"/>
        <v>0.15172536784275045</v>
      </c>
    </row>
    <row r="1693" spans="1:4" x14ac:dyDescent="0.25">
      <c r="A1693" s="1">
        <v>1095.0899999999999</v>
      </c>
      <c r="B1693">
        <v>3022.01</v>
      </c>
      <c r="D1693">
        <f t="shared" si="26"/>
        <v>0.1459425860395456</v>
      </c>
    </row>
    <row r="1694" spans="1:4" x14ac:dyDescent="0.25">
      <c r="A1694" s="1">
        <v>1095.21</v>
      </c>
      <c r="B1694">
        <v>3092.76</v>
      </c>
      <c r="D1694">
        <f t="shared" si="26"/>
        <v>0.1727709016183484</v>
      </c>
    </row>
    <row r="1695" spans="1:4" x14ac:dyDescent="0.25">
      <c r="A1695" s="1">
        <v>1095.32</v>
      </c>
      <c r="B1695">
        <v>3056.51</v>
      </c>
      <c r="D1695">
        <f t="shared" si="26"/>
        <v>0.1590249448730254</v>
      </c>
    </row>
    <row r="1696" spans="1:4" x14ac:dyDescent="0.25">
      <c r="A1696" s="1">
        <v>1095.43</v>
      </c>
      <c r="B1696">
        <v>3115.26</v>
      </c>
      <c r="D1696">
        <f t="shared" si="26"/>
        <v>0.18130287477061785</v>
      </c>
    </row>
    <row r="1697" spans="1:4" x14ac:dyDescent="0.25">
      <c r="A1697" s="1">
        <v>1095.55</v>
      </c>
      <c r="B1697">
        <v>3137.01</v>
      </c>
      <c r="D1697">
        <f t="shared" si="26"/>
        <v>0.18955044881781163</v>
      </c>
    </row>
    <row r="1698" spans="1:4" x14ac:dyDescent="0.25">
      <c r="A1698" s="1">
        <v>1095.6600000000001</v>
      </c>
      <c r="B1698">
        <v>3113.76</v>
      </c>
      <c r="D1698">
        <f t="shared" si="26"/>
        <v>0.18073407656046656</v>
      </c>
    </row>
    <row r="1699" spans="1:4" x14ac:dyDescent="0.25">
      <c r="A1699" s="1">
        <v>1095.77</v>
      </c>
      <c r="B1699">
        <v>3071.51</v>
      </c>
      <c r="D1699">
        <f t="shared" si="26"/>
        <v>0.16471292697453838</v>
      </c>
    </row>
    <row r="1700" spans="1:4" x14ac:dyDescent="0.25">
      <c r="A1700" s="1">
        <v>1095.8800000000001</v>
      </c>
      <c r="B1700">
        <v>3142.26</v>
      </c>
      <c r="D1700">
        <f t="shared" si="26"/>
        <v>0.19154124255334118</v>
      </c>
    </row>
    <row r="1701" spans="1:4" x14ac:dyDescent="0.25">
      <c r="A1701" s="1">
        <v>1096</v>
      </c>
      <c r="B1701">
        <v>3126.01</v>
      </c>
      <c r="D1701">
        <f t="shared" si="26"/>
        <v>0.18537926194336879</v>
      </c>
    </row>
    <row r="1702" spans="1:4" x14ac:dyDescent="0.25">
      <c r="A1702" s="1">
        <v>1096.1099999999999</v>
      </c>
      <c r="B1702">
        <v>3154.76</v>
      </c>
      <c r="D1702">
        <f t="shared" si="26"/>
        <v>0.19628122763793529</v>
      </c>
    </row>
    <row r="1703" spans="1:4" x14ac:dyDescent="0.25">
      <c r="A1703" s="1">
        <v>1096.22</v>
      </c>
      <c r="B1703">
        <v>3083.51</v>
      </c>
      <c r="D1703">
        <f t="shared" si="26"/>
        <v>0.16926331265574873</v>
      </c>
    </row>
    <row r="1704" spans="1:4" x14ac:dyDescent="0.25">
      <c r="A1704" s="1">
        <v>1096.3399999999999</v>
      </c>
      <c r="B1704">
        <v>3122.26</v>
      </c>
      <c r="D1704">
        <f t="shared" si="26"/>
        <v>0.18395726641799057</v>
      </c>
    </row>
    <row r="1705" spans="1:4" x14ac:dyDescent="0.25">
      <c r="A1705" s="1">
        <v>1096.45</v>
      </c>
      <c r="B1705">
        <v>3064.01</v>
      </c>
      <c r="D1705">
        <f t="shared" si="26"/>
        <v>0.16186893592378188</v>
      </c>
    </row>
    <row r="1706" spans="1:4" x14ac:dyDescent="0.25">
      <c r="A1706" s="1">
        <v>1096.56</v>
      </c>
      <c r="B1706">
        <v>3154.76</v>
      </c>
      <c r="D1706">
        <f t="shared" si="26"/>
        <v>0.19628122763793529</v>
      </c>
    </row>
    <row r="1707" spans="1:4" x14ac:dyDescent="0.25">
      <c r="A1707" s="1">
        <v>1096.67</v>
      </c>
      <c r="B1707">
        <v>3110.51</v>
      </c>
      <c r="D1707">
        <f t="shared" si="26"/>
        <v>0.17950168043847206</v>
      </c>
    </row>
    <row r="1708" spans="1:4" x14ac:dyDescent="0.25">
      <c r="A1708" s="1">
        <v>1096.79</v>
      </c>
      <c r="B1708">
        <v>3043.26</v>
      </c>
      <c r="D1708">
        <f t="shared" si="26"/>
        <v>0.15400056068335563</v>
      </c>
    </row>
    <row r="1709" spans="1:4" x14ac:dyDescent="0.25">
      <c r="A1709" s="1">
        <v>1096.9000000000001</v>
      </c>
      <c r="B1709">
        <v>3067.01</v>
      </c>
      <c r="D1709">
        <f t="shared" si="26"/>
        <v>0.16300653234408449</v>
      </c>
    </row>
    <row r="1710" spans="1:4" x14ac:dyDescent="0.25">
      <c r="A1710" s="1">
        <v>1097.01</v>
      </c>
      <c r="B1710">
        <v>3134.76</v>
      </c>
      <c r="D1710">
        <f t="shared" si="26"/>
        <v>0.18869725150258468</v>
      </c>
    </row>
    <row r="1711" spans="1:4" x14ac:dyDescent="0.25">
      <c r="A1711" s="1">
        <v>1097.1300000000001</v>
      </c>
      <c r="B1711">
        <v>3157.51</v>
      </c>
      <c r="D1711">
        <f t="shared" si="26"/>
        <v>0.197324024356546</v>
      </c>
    </row>
    <row r="1712" spans="1:4" x14ac:dyDescent="0.25">
      <c r="A1712" s="1">
        <v>1097.24</v>
      </c>
      <c r="B1712">
        <v>3153.26</v>
      </c>
      <c r="D1712">
        <f t="shared" si="26"/>
        <v>0.195712429427784</v>
      </c>
    </row>
    <row r="1713" spans="1:4" x14ac:dyDescent="0.25">
      <c r="A1713" s="1">
        <v>1097.3499999999999</v>
      </c>
      <c r="B1713">
        <v>2997.01</v>
      </c>
      <c r="D1713">
        <f t="shared" si="26"/>
        <v>0.13646261587035732</v>
      </c>
    </row>
    <row r="1714" spans="1:4" x14ac:dyDescent="0.25">
      <c r="A1714" s="1">
        <v>1097.47</v>
      </c>
      <c r="B1714">
        <v>3107.76</v>
      </c>
      <c r="D1714">
        <f t="shared" si="26"/>
        <v>0.17845888371986135</v>
      </c>
    </row>
    <row r="1715" spans="1:4" x14ac:dyDescent="0.25">
      <c r="A1715" s="1">
        <v>1097.58</v>
      </c>
      <c r="B1715">
        <v>3054.51</v>
      </c>
      <c r="D1715">
        <f t="shared" si="26"/>
        <v>0.15826654725949035</v>
      </c>
    </row>
    <row r="1716" spans="1:4" x14ac:dyDescent="0.25">
      <c r="A1716" s="1">
        <v>1097.69</v>
      </c>
      <c r="B1716">
        <v>3045.26</v>
      </c>
      <c r="D1716">
        <f t="shared" si="26"/>
        <v>0.15475895829689068</v>
      </c>
    </row>
    <row r="1717" spans="1:4" x14ac:dyDescent="0.25">
      <c r="A1717" s="1">
        <v>1097.8</v>
      </c>
      <c r="B1717">
        <v>3046.01</v>
      </c>
      <c r="D1717">
        <f t="shared" si="26"/>
        <v>0.15504335740196634</v>
      </c>
    </row>
    <row r="1718" spans="1:4" x14ac:dyDescent="0.25">
      <c r="A1718" s="1">
        <v>1097.92</v>
      </c>
      <c r="B1718">
        <v>3043.76</v>
      </c>
      <c r="D1718">
        <f t="shared" si="26"/>
        <v>0.15419016008673939</v>
      </c>
    </row>
    <row r="1719" spans="1:4" x14ac:dyDescent="0.25">
      <c r="A1719" s="1">
        <v>1098.03</v>
      </c>
      <c r="B1719">
        <v>3042.51</v>
      </c>
      <c r="D1719">
        <f t="shared" si="26"/>
        <v>0.15371616157827997</v>
      </c>
    </row>
    <row r="1720" spans="1:4" x14ac:dyDescent="0.25">
      <c r="A1720" s="1">
        <v>1098.1400000000001</v>
      </c>
      <c r="B1720">
        <v>3047.26</v>
      </c>
      <c r="D1720">
        <f t="shared" si="26"/>
        <v>0.15551735591042576</v>
      </c>
    </row>
    <row r="1721" spans="1:4" x14ac:dyDescent="0.25">
      <c r="A1721" s="1">
        <v>1098.26</v>
      </c>
      <c r="B1721">
        <v>2995</v>
      </c>
      <c r="D1721">
        <f t="shared" si="26"/>
        <v>0.1357004262687545</v>
      </c>
    </row>
    <row r="1722" spans="1:4" x14ac:dyDescent="0.25">
      <c r="A1722" s="1">
        <v>1098.3699999999999</v>
      </c>
      <c r="B1722">
        <v>3130.75</v>
      </c>
      <c r="D1722">
        <f t="shared" si="26"/>
        <v>0.18717666428744681</v>
      </c>
    </row>
    <row r="1723" spans="1:4" x14ac:dyDescent="0.25">
      <c r="A1723" s="1">
        <v>1098.48</v>
      </c>
      <c r="B1723">
        <v>2965.5</v>
      </c>
      <c r="D1723">
        <f t="shared" si="26"/>
        <v>0.12451406146911236</v>
      </c>
    </row>
    <row r="1724" spans="1:4" x14ac:dyDescent="0.25">
      <c r="A1724" s="1">
        <v>1098.5899999999999</v>
      </c>
      <c r="B1724">
        <v>3041.25</v>
      </c>
      <c r="D1724">
        <f t="shared" si="26"/>
        <v>0.15323837108175281</v>
      </c>
    </row>
    <row r="1725" spans="1:4" x14ac:dyDescent="0.25">
      <c r="A1725" s="1">
        <v>1098.71</v>
      </c>
      <c r="B1725">
        <v>3031</v>
      </c>
      <c r="D1725">
        <f t="shared" si="26"/>
        <v>0.14935158331238563</v>
      </c>
    </row>
    <row r="1726" spans="1:4" x14ac:dyDescent="0.25">
      <c r="A1726" s="1">
        <v>1098.82</v>
      </c>
      <c r="B1726">
        <v>3072.75</v>
      </c>
      <c r="D1726">
        <f t="shared" si="26"/>
        <v>0.16518313349493002</v>
      </c>
    </row>
    <row r="1727" spans="1:4" x14ac:dyDescent="0.25">
      <c r="A1727" s="1">
        <v>1098.93</v>
      </c>
      <c r="B1727">
        <v>3067.5</v>
      </c>
      <c r="D1727">
        <f t="shared" si="26"/>
        <v>0.16319233975940048</v>
      </c>
    </row>
    <row r="1728" spans="1:4" x14ac:dyDescent="0.25">
      <c r="A1728" s="1">
        <v>1099.05</v>
      </c>
      <c r="B1728">
        <v>3003.25</v>
      </c>
      <c r="D1728">
        <f t="shared" si="26"/>
        <v>0.13882881642458664</v>
      </c>
    </row>
    <row r="1729" spans="1:4" x14ac:dyDescent="0.25">
      <c r="A1729" s="1">
        <v>1099.1600000000001</v>
      </c>
      <c r="B1729">
        <v>2992</v>
      </c>
      <c r="D1729">
        <f t="shared" si="26"/>
        <v>0.13456282984845191</v>
      </c>
    </row>
    <row r="1730" spans="1:4" x14ac:dyDescent="0.25">
      <c r="A1730" s="1">
        <v>1099.27</v>
      </c>
      <c r="B1730">
        <v>2997.75</v>
      </c>
      <c r="D1730">
        <f t="shared" ref="D1730:D1736" si="27">(B1730-(AVERAGE($B$1:$B$100)))/(AVERAGE($B$1:$B$100))</f>
        <v>0.13674322298736521</v>
      </c>
    </row>
    <row r="1731" spans="1:4" x14ac:dyDescent="0.25">
      <c r="A1731" s="1">
        <v>1099.3800000000001</v>
      </c>
      <c r="B1731">
        <v>2932.5</v>
      </c>
      <c r="D1731">
        <f t="shared" si="27"/>
        <v>0.11200050084578383</v>
      </c>
    </row>
    <row r="1732" spans="1:4" x14ac:dyDescent="0.25">
      <c r="A1732" s="1">
        <v>1099.5</v>
      </c>
      <c r="B1732">
        <v>2996.25</v>
      </c>
      <c r="D1732">
        <f t="shared" si="27"/>
        <v>0.13617442477721392</v>
      </c>
    </row>
    <row r="1733" spans="1:4" x14ac:dyDescent="0.25">
      <c r="A1733" s="1">
        <v>1099.6099999999999</v>
      </c>
      <c r="B1733">
        <v>3018</v>
      </c>
      <c r="D1733">
        <f t="shared" si="27"/>
        <v>0.1444219988244077</v>
      </c>
    </row>
    <row r="1734" spans="1:4" x14ac:dyDescent="0.25">
      <c r="A1734" s="1">
        <v>1099.72</v>
      </c>
      <c r="B1734">
        <v>2987.75</v>
      </c>
      <c r="D1734">
        <f t="shared" si="27"/>
        <v>0.13295123491968991</v>
      </c>
    </row>
    <row r="1735" spans="1:4" x14ac:dyDescent="0.25">
      <c r="A1735" s="1">
        <v>1099.8399999999999</v>
      </c>
      <c r="B1735">
        <v>2985.5</v>
      </c>
      <c r="D1735">
        <f t="shared" si="27"/>
        <v>0.13209803760446298</v>
      </c>
    </row>
    <row r="1736" spans="1:4" x14ac:dyDescent="0.25">
      <c r="A1736" s="1">
        <v>1099.95</v>
      </c>
      <c r="B1736">
        <v>3096.25</v>
      </c>
      <c r="D1736">
        <f t="shared" si="27"/>
        <v>0.17409430545396701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37"/>
  <sheetViews>
    <sheetView workbookViewId="0">
      <selection activeCell="Q2" sqref="Q2"/>
    </sheetView>
  </sheetViews>
  <sheetFormatPr defaultRowHeight="15" x14ac:dyDescent="0.25"/>
  <cols>
    <col min="1" max="2" width="14.7109375" customWidth="1"/>
    <col min="3" max="3" width="18.28515625" customWidth="1"/>
    <col min="4" max="4" width="15.5703125" customWidth="1"/>
    <col min="5" max="5" width="20.85546875" customWidth="1"/>
    <col min="6" max="6" width="19.28515625" customWidth="1"/>
    <col min="7" max="7" width="17.7109375" customWidth="1"/>
    <col min="8" max="8" width="18.140625" customWidth="1"/>
    <col min="9" max="9" width="18.7109375" customWidth="1"/>
    <col min="10" max="10" width="11.42578125" customWidth="1"/>
    <col min="11" max="11" width="17.28515625" customWidth="1"/>
    <col min="12" max="12" width="11.140625" customWidth="1"/>
    <col min="13" max="13" width="18.28515625" customWidth="1"/>
    <col min="16" max="17" width="16.85546875" customWidth="1"/>
  </cols>
  <sheetData>
    <row r="1" spans="1:17" x14ac:dyDescent="0.25">
      <c r="A1" s="2" t="s">
        <v>6</v>
      </c>
      <c r="B1" s="2" t="s">
        <v>7</v>
      </c>
      <c r="C1" s="2" t="s">
        <v>0</v>
      </c>
      <c r="D1" t="s">
        <v>8</v>
      </c>
      <c r="E1" s="2" t="s">
        <v>1</v>
      </c>
      <c r="F1" s="2" t="s">
        <v>9</v>
      </c>
      <c r="G1" s="2" t="s">
        <v>2</v>
      </c>
      <c r="H1" s="2" t="s">
        <v>10</v>
      </c>
      <c r="I1" s="2" t="s">
        <v>3</v>
      </c>
      <c r="J1" s="2" t="s">
        <v>11</v>
      </c>
      <c r="K1" s="2" t="s">
        <v>4</v>
      </c>
      <c r="L1" s="2" t="s">
        <v>12</v>
      </c>
      <c r="M1" s="2" t="s">
        <v>5</v>
      </c>
      <c r="P1" t="s">
        <v>13</v>
      </c>
      <c r="Q1" t="s">
        <v>14</v>
      </c>
    </row>
    <row r="2" spans="1:17" x14ac:dyDescent="0.25">
      <c r="A2">
        <v>1.4801100732659049</v>
      </c>
      <c r="C2">
        <v>1.918518666</v>
      </c>
      <c r="E2">
        <v>2.2172499769999998</v>
      </c>
      <c r="G2">
        <v>1.530375906</v>
      </c>
      <c r="I2">
        <v>1.970467016</v>
      </c>
      <c r="K2">
        <v>2.0227115910000002</v>
      </c>
      <c r="M2">
        <v>1.7255519530000001</v>
      </c>
      <c r="P2">
        <v>0.115538826</v>
      </c>
      <c r="Q2">
        <v>1.4744352700000001</v>
      </c>
    </row>
    <row r="3" spans="1:17" x14ac:dyDescent="0.25">
      <c r="A3">
        <v>1.4407662361100357</v>
      </c>
      <c r="C3">
        <v>1.928551868</v>
      </c>
      <c r="E3">
        <v>2.278552575</v>
      </c>
      <c r="G3">
        <v>1.5645140909999999</v>
      </c>
      <c r="I3">
        <v>1.9803688930000001</v>
      </c>
      <c r="K3">
        <v>2.0217180789999998</v>
      </c>
      <c r="M3">
        <v>1.7198519910000001</v>
      </c>
      <c r="P3">
        <v>0.116754857</v>
      </c>
      <c r="Q3">
        <v>1.467367004</v>
      </c>
    </row>
    <row r="4" spans="1:17" x14ac:dyDescent="0.25">
      <c r="A4">
        <v>1.4512799164061929</v>
      </c>
      <c r="C4">
        <v>1.921894714</v>
      </c>
      <c r="E4">
        <v>2.277085504</v>
      </c>
      <c r="G4">
        <v>1.559747859</v>
      </c>
      <c r="I4">
        <v>1.981819298</v>
      </c>
      <c r="K4">
        <v>2.0146075739999998</v>
      </c>
      <c r="M4">
        <v>1.718557423</v>
      </c>
      <c r="P4">
        <v>0.114045512</v>
      </c>
      <c r="Q4">
        <v>1.4659715520000001</v>
      </c>
    </row>
    <row r="5" spans="1:17" x14ac:dyDescent="0.25">
      <c r="A5">
        <v>1.4481443904036968</v>
      </c>
      <c r="C5">
        <v>1.9148540030000001</v>
      </c>
      <c r="E5">
        <v>2.27236992</v>
      </c>
      <c r="G5">
        <v>1.547416178</v>
      </c>
      <c r="I5">
        <v>1.9699835480000001</v>
      </c>
      <c r="K5">
        <v>2.0100388659999999</v>
      </c>
      <c r="M5">
        <v>1.7176454290000001</v>
      </c>
      <c r="P5">
        <v>0.11555886999999999</v>
      </c>
      <c r="Q5">
        <v>1.4644206289999999</v>
      </c>
    </row>
    <row r="6" spans="1:17" x14ac:dyDescent="0.25">
      <c r="A6">
        <v>1.44745813864257</v>
      </c>
      <c r="C6">
        <v>1.8929799519999999</v>
      </c>
      <c r="E6">
        <v>2.2340092720000002</v>
      </c>
      <c r="G6">
        <v>1.523390475</v>
      </c>
      <c r="I6">
        <v>1.971382285</v>
      </c>
      <c r="K6">
        <v>2.008653749</v>
      </c>
      <c r="M6">
        <v>1.7125985480000001</v>
      </c>
      <c r="P6">
        <v>0.1178406</v>
      </c>
      <c r="Q6">
        <v>1.461148143</v>
      </c>
    </row>
    <row r="7" spans="1:17" x14ac:dyDescent="0.25">
      <c r="A7">
        <v>1.4287359773362498</v>
      </c>
      <c r="C7">
        <v>1.927997422</v>
      </c>
      <c r="E7">
        <v>2.2760412099999998</v>
      </c>
      <c r="G7">
        <v>1.5656777289999999</v>
      </c>
      <c r="I7">
        <v>1.9778113079999999</v>
      </c>
      <c r="K7">
        <v>2.0132333349999998</v>
      </c>
      <c r="M7">
        <v>1.710716594</v>
      </c>
      <c r="P7">
        <v>0.115538826</v>
      </c>
      <c r="Q7">
        <v>1.4579059940000001</v>
      </c>
    </row>
    <row r="8" spans="1:17" x14ac:dyDescent="0.25">
      <c r="A8">
        <v>1.4587035680541829</v>
      </c>
      <c r="C8">
        <v>1.901456147</v>
      </c>
      <c r="E8">
        <v>2.2086137720000001</v>
      </c>
      <c r="G8">
        <v>1.537026295</v>
      </c>
      <c r="I8">
        <v>1.9542763599999999</v>
      </c>
      <c r="K8">
        <v>2.0003031660000001</v>
      </c>
      <c r="M8">
        <v>1.706504418</v>
      </c>
      <c r="P8">
        <v>0.118134586</v>
      </c>
      <c r="Q8">
        <v>1.4556838889999999</v>
      </c>
    </row>
    <row r="9" spans="1:17" x14ac:dyDescent="0.25">
      <c r="A9">
        <v>1.446862881590101</v>
      </c>
      <c r="C9">
        <v>1.9529095350000001</v>
      </c>
      <c r="E9">
        <v>2.3324692310000001</v>
      </c>
      <c r="G9">
        <v>1.6671592129999999</v>
      </c>
      <c r="I9">
        <v>1.984528198</v>
      </c>
      <c r="K9">
        <v>2.0189696019999999</v>
      </c>
      <c r="M9">
        <v>1.706102523</v>
      </c>
      <c r="P9">
        <v>0.114112327</v>
      </c>
      <c r="Q9">
        <v>1.45330252</v>
      </c>
    </row>
    <row r="10" spans="1:17" x14ac:dyDescent="0.25">
      <c r="A10">
        <v>1.432569129438455</v>
      </c>
      <c r="C10">
        <v>1.8859392420000001</v>
      </c>
      <c r="E10">
        <v>2.2112227010000001</v>
      </c>
      <c r="G10">
        <v>1.5016920490000001</v>
      </c>
      <c r="I10">
        <v>1.9554868759999999</v>
      </c>
      <c r="K10">
        <v>1.984504864</v>
      </c>
      <c r="M10">
        <v>1.703184915</v>
      </c>
      <c r="P10">
        <v>0.11377491100000001</v>
      </c>
      <c r="Q10">
        <v>1.4528550659999999</v>
      </c>
    </row>
    <row r="11" spans="1:17" x14ac:dyDescent="0.25">
      <c r="A11">
        <v>1.4506391619993952</v>
      </c>
      <c r="C11">
        <v>1.8864443200000001</v>
      </c>
      <c r="E11">
        <v>2.1992006700000002</v>
      </c>
      <c r="G11">
        <v>1.508843199</v>
      </c>
      <c r="I11">
        <v>1.949825497</v>
      </c>
      <c r="K11">
        <v>1.9935588829999999</v>
      </c>
      <c r="M11">
        <v>1.7013416050000001</v>
      </c>
      <c r="P11">
        <v>0.116156864</v>
      </c>
      <c r="Q11">
        <v>1.4489417339999999</v>
      </c>
    </row>
    <row r="12" spans="1:17" x14ac:dyDescent="0.25">
      <c r="A12">
        <v>1.4266658477142873</v>
      </c>
      <c r="C12">
        <v>1.9842281639999999</v>
      </c>
      <c r="E12">
        <v>2.3295603840000001</v>
      </c>
      <c r="G12">
        <v>1.7171524170000001</v>
      </c>
      <c r="I12">
        <v>1.9704780879999999</v>
      </c>
      <c r="K12">
        <v>2.0060575630000002</v>
      </c>
      <c r="M12">
        <v>1.6982385069999999</v>
      </c>
      <c r="P12">
        <v>0.11515464</v>
      </c>
      <c r="Q12">
        <v>1.444721251</v>
      </c>
    </row>
    <row r="13" spans="1:17" x14ac:dyDescent="0.25">
      <c r="A13">
        <v>1.3874964170833455</v>
      </c>
      <c r="C13">
        <v>1.939549655</v>
      </c>
      <c r="E13">
        <v>2.3525204020000001</v>
      </c>
      <c r="G13">
        <v>1.654215091</v>
      </c>
      <c r="I13">
        <v>1.973685219</v>
      </c>
      <c r="K13">
        <v>1.9962856040000001</v>
      </c>
      <c r="M13">
        <v>1.6953595429999999</v>
      </c>
      <c r="P13">
        <v>0.119303847</v>
      </c>
      <c r="Q13">
        <v>1.4442207090000001</v>
      </c>
    </row>
    <row r="14" spans="1:17" x14ac:dyDescent="0.25">
      <c r="A14">
        <v>1.435048735249377</v>
      </c>
      <c r="C14">
        <v>1.8779909109999999</v>
      </c>
      <c r="E14">
        <v>2.2181280509999999</v>
      </c>
      <c r="G14">
        <v>1.5032988060000001</v>
      </c>
      <c r="I14">
        <v>1.950740766</v>
      </c>
      <c r="K14">
        <v>1.9885695640000001</v>
      </c>
      <c r="M14">
        <v>1.694571209</v>
      </c>
      <c r="P14">
        <v>0.122450831</v>
      </c>
      <c r="Q14">
        <v>1.443515399</v>
      </c>
    </row>
    <row r="15" spans="1:17" x14ac:dyDescent="0.25">
      <c r="A15">
        <v>1.4777480022869991</v>
      </c>
      <c r="C15">
        <v>1.847348252</v>
      </c>
      <c r="E15">
        <v>2.0916275290000002</v>
      </c>
      <c r="G15">
        <v>1.407613896</v>
      </c>
      <c r="I15">
        <v>1.93067129</v>
      </c>
      <c r="K15">
        <v>1.9591594130000001</v>
      </c>
      <c r="M15">
        <v>1.6902856100000001</v>
      </c>
      <c r="P15">
        <v>0.115325018</v>
      </c>
      <c r="Q15">
        <v>1.443048984</v>
      </c>
    </row>
    <row r="16" spans="1:17" x14ac:dyDescent="0.25">
      <c r="A16">
        <v>1.4215625611370686</v>
      </c>
      <c r="C16">
        <v>1.919316158</v>
      </c>
      <c r="E16">
        <v>2.3133394960000002</v>
      </c>
      <c r="G16">
        <v>1.602755632</v>
      </c>
      <c r="I16">
        <v>1.9790181339999999</v>
      </c>
      <c r="K16">
        <v>2.017011584</v>
      </c>
      <c r="M16">
        <v>1.6869197339999999</v>
      </c>
      <c r="P16">
        <v>0.114202527</v>
      </c>
      <c r="Q16">
        <v>1.441012687</v>
      </c>
    </row>
    <row r="17" spans="1:17" x14ac:dyDescent="0.25">
      <c r="A17">
        <v>1.4097332490115686</v>
      </c>
      <c r="C17">
        <v>1.9085310360000001</v>
      </c>
      <c r="E17">
        <v>2.3025568870000002</v>
      </c>
      <c r="G17">
        <v>1.5882335729999999</v>
      </c>
      <c r="I17">
        <v>1.966547601</v>
      </c>
      <c r="K17">
        <v>1.983224901</v>
      </c>
      <c r="M17">
        <v>1.6853971679999999</v>
      </c>
      <c r="P17">
        <v>0.113440837</v>
      </c>
      <c r="Q17">
        <v>1.437353418</v>
      </c>
    </row>
    <row r="18" spans="1:17" x14ac:dyDescent="0.25">
      <c r="A18">
        <v>1.4352686391286336</v>
      </c>
      <c r="C18">
        <v>1.8674298460000001</v>
      </c>
      <c r="E18">
        <v>2.1590513530000002</v>
      </c>
      <c r="G18">
        <v>1.4755336100000001</v>
      </c>
      <c r="I18">
        <v>1.9287374159999999</v>
      </c>
      <c r="K18">
        <v>1.971726986</v>
      </c>
      <c r="M18">
        <v>1.6832910800000001</v>
      </c>
      <c r="P18">
        <v>0.109168021</v>
      </c>
      <c r="Q18">
        <v>1.4335007580000001</v>
      </c>
    </row>
    <row r="19" spans="1:17" x14ac:dyDescent="0.25">
      <c r="A19">
        <v>1.4391321228003913</v>
      </c>
      <c r="C19">
        <v>1.8478343420000001</v>
      </c>
      <c r="E19">
        <v>2.118883968</v>
      </c>
      <c r="G19">
        <v>1.4273705240000001</v>
      </c>
      <c r="I19">
        <v>1.9205405959999999</v>
      </c>
      <c r="K19">
        <v>1.9583762060000001</v>
      </c>
      <c r="M19">
        <v>1.682495018</v>
      </c>
      <c r="P19">
        <v>0.109418577</v>
      </c>
      <c r="Q19">
        <v>1.4334704229999999</v>
      </c>
    </row>
    <row r="20" spans="1:17" x14ac:dyDescent="0.25">
      <c r="A20">
        <v>1.3766756296454683</v>
      </c>
      <c r="C20">
        <v>1.9209149379999999</v>
      </c>
      <c r="E20">
        <v>2.3264636360000002</v>
      </c>
      <c r="G20">
        <v>1.604693828</v>
      </c>
      <c r="I20">
        <v>1.9540770670000001</v>
      </c>
      <c r="K20">
        <v>1.9780796650000001</v>
      </c>
      <c r="M20">
        <v>1.682332714</v>
      </c>
      <c r="P20">
        <v>0.11855217899999999</v>
      </c>
      <c r="Q20">
        <v>1.431483421</v>
      </c>
    </row>
    <row r="21" spans="1:17" x14ac:dyDescent="0.25">
      <c r="A21">
        <v>1.4116138063238277</v>
      </c>
      <c r="C21">
        <v>1.8659905640000001</v>
      </c>
      <c r="E21">
        <v>2.1833808779999999</v>
      </c>
      <c r="G21">
        <v>1.480714141</v>
      </c>
      <c r="I21">
        <v>1.9329483890000001</v>
      </c>
      <c r="K21">
        <v>1.9661538869999999</v>
      </c>
      <c r="M21">
        <v>1.681409127</v>
      </c>
      <c r="P21">
        <v>0.111920797</v>
      </c>
      <c r="Q21">
        <v>1.430785695</v>
      </c>
    </row>
    <row r="22" spans="1:17" x14ac:dyDescent="0.25">
      <c r="A22">
        <v>1.4259227242602495</v>
      </c>
      <c r="C22">
        <v>1.873760409</v>
      </c>
      <c r="E22">
        <v>2.1931155790000001</v>
      </c>
      <c r="G22">
        <v>1.4972032159999999</v>
      </c>
      <c r="I22">
        <v>1.940303753</v>
      </c>
      <c r="K22">
        <v>1.9721004600000001</v>
      </c>
      <c r="M22">
        <v>1.6808835710000001</v>
      </c>
      <c r="P22">
        <v>0.113744845</v>
      </c>
      <c r="Q22">
        <v>1.4300272970000001</v>
      </c>
    </row>
    <row r="23" spans="1:17" x14ac:dyDescent="0.25">
      <c r="A23">
        <v>1.4648874167967121</v>
      </c>
      <c r="C23">
        <v>1.846262144</v>
      </c>
      <c r="E23">
        <v>2.1057959629999998</v>
      </c>
      <c r="G23">
        <v>1.4187531179999999</v>
      </c>
      <c r="I23">
        <v>1.9241278580000001</v>
      </c>
      <c r="K23">
        <v>1.951334594</v>
      </c>
      <c r="M23">
        <v>1.6804005230000001</v>
      </c>
      <c r="P23">
        <v>0.11950095099999999</v>
      </c>
      <c r="Q23">
        <v>1.42738049</v>
      </c>
    </row>
    <row r="24" spans="1:17" x14ac:dyDescent="0.25">
      <c r="A24">
        <v>1.3703325401627882</v>
      </c>
      <c r="C24">
        <v>1.930989914</v>
      </c>
      <c r="E24">
        <v>2.3311828339999998</v>
      </c>
      <c r="G24">
        <v>1.6281935510000001</v>
      </c>
      <c r="I24">
        <v>1.9537338420000001</v>
      </c>
      <c r="K24">
        <v>1.977938253</v>
      </c>
      <c r="M24">
        <v>1.679376462</v>
      </c>
      <c r="P24">
        <v>0.12161564399999999</v>
      </c>
      <c r="Q24">
        <v>1.4271415940000001</v>
      </c>
    </row>
    <row r="25" spans="1:17" x14ac:dyDescent="0.25">
      <c r="A25">
        <v>1.396739962904489</v>
      </c>
      <c r="C25">
        <v>1.9071904900000001</v>
      </c>
      <c r="E25">
        <v>2.2949505229999998</v>
      </c>
      <c r="G25">
        <v>1.5744608550000001</v>
      </c>
      <c r="I25">
        <v>1.9528665510000001</v>
      </c>
      <c r="K25">
        <v>1.9753892040000001</v>
      </c>
      <c r="M25">
        <v>1.6779195899999999</v>
      </c>
      <c r="P25">
        <v>0.115518781</v>
      </c>
      <c r="Q25">
        <v>1.4262087649999999</v>
      </c>
    </row>
    <row r="26" spans="1:17" x14ac:dyDescent="0.25">
      <c r="A26">
        <v>1.3954736198756696</v>
      </c>
      <c r="C26">
        <v>1.9464270690000001</v>
      </c>
      <c r="E26">
        <v>2.26197034</v>
      </c>
      <c r="G26">
        <v>1.6471792240000001</v>
      </c>
      <c r="I26">
        <v>1.948308661</v>
      </c>
      <c r="K26">
        <v>1.9721185889999999</v>
      </c>
      <c r="M26">
        <v>1.677618169</v>
      </c>
      <c r="P26">
        <v>0.109144636</v>
      </c>
      <c r="Q26">
        <v>1.4191556679999999</v>
      </c>
    </row>
    <row r="27" spans="1:17" x14ac:dyDescent="0.25">
      <c r="A27">
        <v>1.462525345817806</v>
      </c>
      <c r="C27">
        <v>1.8172410510000001</v>
      </c>
      <c r="E27">
        <v>2.0246192540000001</v>
      </c>
      <c r="G27">
        <v>1.3630029690000001</v>
      </c>
      <c r="I27">
        <v>1.9164403409999999</v>
      </c>
      <c r="K27">
        <v>1.9320227379999999</v>
      </c>
      <c r="M27">
        <v>1.675662792</v>
      </c>
      <c r="P27">
        <v>0.122237023</v>
      </c>
      <c r="Q27">
        <v>1.41826455</v>
      </c>
    </row>
    <row r="28" spans="1:17" x14ac:dyDescent="0.25">
      <c r="A28">
        <v>1.4258203552130098</v>
      </c>
      <c r="C28">
        <v>1.873179379</v>
      </c>
      <c r="E28">
        <v>2.1898453839999998</v>
      </c>
      <c r="G28">
        <v>1.5075678800000001</v>
      </c>
      <c r="I28">
        <v>1.925884583</v>
      </c>
      <c r="K28">
        <v>1.96535255</v>
      </c>
      <c r="M28">
        <v>1.673405993</v>
      </c>
      <c r="P28">
        <v>0.11247202000000001</v>
      </c>
      <c r="Q28">
        <v>1.4135207729999999</v>
      </c>
    </row>
    <row r="29" spans="1:17" x14ac:dyDescent="0.25">
      <c r="A29">
        <v>1.3976157869753194</v>
      </c>
      <c r="C29">
        <v>1.86072712</v>
      </c>
      <c r="E29">
        <v>2.2083897370000001</v>
      </c>
      <c r="G29">
        <v>1.4914931039999999</v>
      </c>
      <c r="I29">
        <v>1.923825229</v>
      </c>
      <c r="K29">
        <v>1.9623176229999999</v>
      </c>
      <c r="M29">
        <v>1.6730697919999999</v>
      </c>
      <c r="P29">
        <v>0.11585619599999999</v>
      </c>
      <c r="Q29">
        <v>1.4119357219999999</v>
      </c>
    </row>
    <row r="30" spans="1:17" x14ac:dyDescent="0.25">
      <c r="A30">
        <v>1.369778989018454</v>
      </c>
      <c r="C30">
        <v>1.9283581919999999</v>
      </c>
      <c r="E30">
        <v>2.3442310910000002</v>
      </c>
      <c r="G30">
        <v>1.6380862759999999</v>
      </c>
      <c r="I30">
        <v>1.961532077</v>
      </c>
      <c r="K30">
        <v>1.9892548699999999</v>
      </c>
      <c r="M30">
        <v>1.6715356320000001</v>
      </c>
      <c r="P30">
        <v>0.10967247400000001</v>
      </c>
      <c r="Q30">
        <v>1.4084357169999999</v>
      </c>
    </row>
    <row r="31" spans="1:17" x14ac:dyDescent="0.25">
      <c r="A31">
        <v>1.4260667992156242</v>
      </c>
      <c r="C31">
        <v>1.8383631810000001</v>
      </c>
      <c r="E31">
        <v>2.1297641409999999</v>
      </c>
      <c r="G31">
        <v>1.4275362439999999</v>
      </c>
      <c r="I31">
        <v>1.9180088449999999</v>
      </c>
      <c r="K31">
        <v>1.954467422</v>
      </c>
      <c r="M31">
        <v>1.670403369</v>
      </c>
      <c r="P31">
        <v>0.12119136899999999</v>
      </c>
      <c r="Q31">
        <v>1.4069720100000001</v>
      </c>
    </row>
    <row r="32" spans="1:17" x14ac:dyDescent="0.25">
      <c r="A32">
        <v>1.4442088692542516</v>
      </c>
      <c r="C32">
        <v>1.8185132399999999</v>
      </c>
      <c r="E32">
        <v>2.0826335899999999</v>
      </c>
      <c r="G32">
        <v>1.386164049</v>
      </c>
      <c r="I32">
        <v>1.907468495</v>
      </c>
      <c r="K32">
        <v>1.937842402</v>
      </c>
      <c r="M32">
        <v>1.6658279410000001</v>
      </c>
      <c r="P32">
        <v>0.11195754500000001</v>
      </c>
      <c r="Q32">
        <v>1.406232572</v>
      </c>
    </row>
    <row r="33" spans="1:17" x14ac:dyDescent="0.25">
      <c r="A33">
        <v>1.4626239234188518</v>
      </c>
      <c r="C33">
        <v>1.8170625650000001</v>
      </c>
      <c r="E33">
        <v>2.02102746</v>
      </c>
      <c r="G33">
        <v>1.3620050500000001</v>
      </c>
      <c r="I33">
        <v>1.9057634379999999</v>
      </c>
      <c r="K33">
        <v>1.927530175</v>
      </c>
      <c r="M33">
        <v>1.664977777</v>
      </c>
      <c r="P33">
        <v>0.11061122399999999</v>
      </c>
      <c r="Q33">
        <v>1.4061984439999999</v>
      </c>
    </row>
    <row r="34" spans="1:17" x14ac:dyDescent="0.25">
      <c r="A34">
        <v>1.3814718090809672</v>
      </c>
      <c r="C34">
        <v>1.8959724440000001</v>
      </c>
      <c r="E34">
        <v>2.2833657230000002</v>
      </c>
      <c r="G34">
        <v>1.560688136</v>
      </c>
      <c r="I34">
        <v>1.9465666989999999</v>
      </c>
      <c r="K34">
        <v>1.9827861600000001</v>
      </c>
      <c r="M34">
        <v>1.6623229479999999</v>
      </c>
      <c r="P34">
        <v>0.107915241</v>
      </c>
      <c r="Q34">
        <v>1.404590641</v>
      </c>
    </row>
    <row r="35" spans="1:17" x14ac:dyDescent="0.25">
      <c r="A35">
        <v>1.4210355501160929</v>
      </c>
      <c r="C35">
        <v>1.8244906279999999</v>
      </c>
      <c r="E35">
        <v>2.114565866</v>
      </c>
      <c r="G35">
        <v>1.4083596330000001</v>
      </c>
      <c r="I35">
        <v>1.9028515560000001</v>
      </c>
      <c r="K35">
        <v>1.9426431710000001</v>
      </c>
      <c r="M35">
        <v>1.6613761739999999</v>
      </c>
      <c r="P35">
        <v>0.106822817</v>
      </c>
      <c r="Q35">
        <v>1.4036957320000001</v>
      </c>
    </row>
    <row r="36" spans="1:17" x14ac:dyDescent="0.25">
      <c r="A36">
        <v>1.4414790279945207</v>
      </c>
      <c r="C36">
        <v>1.8210196409999999</v>
      </c>
      <c r="E36">
        <v>2.0971453040000001</v>
      </c>
      <c r="G36">
        <v>1.4065871569999999</v>
      </c>
      <c r="I36">
        <v>1.9164034350000001</v>
      </c>
      <c r="K36">
        <v>1.9475672230000001</v>
      </c>
      <c r="M36">
        <v>1.660440994</v>
      </c>
      <c r="P36">
        <v>0.11977489199999999</v>
      </c>
      <c r="Q36">
        <v>1.4025770959999999</v>
      </c>
    </row>
    <row r="37" spans="1:17" x14ac:dyDescent="0.25">
      <c r="A37">
        <v>1.435515083131248</v>
      </c>
      <c r="C37">
        <v>1.8212209130000001</v>
      </c>
      <c r="E37">
        <v>2.103667626</v>
      </c>
      <c r="G37">
        <v>1.407030276</v>
      </c>
      <c r="I37">
        <v>1.9167983289999999</v>
      </c>
      <c r="K37">
        <v>1.951048143</v>
      </c>
      <c r="M37">
        <v>1.658261483</v>
      </c>
      <c r="P37">
        <v>0.13155102499999999</v>
      </c>
      <c r="Q37">
        <v>1.402216857</v>
      </c>
    </row>
    <row r="38" spans="1:17" x14ac:dyDescent="0.25">
      <c r="A38">
        <v>1.4676551725183833</v>
      </c>
      <c r="C38">
        <v>1.8119510240000001</v>
      </c>
      <c r="E38">
        <v>2.0340540360000001</v>
      </c>
      <c r="G38">
        <v>1.3656869009999999</v>
      </c>
      <c r="I38">
        <v>1.8991461949999999</v>
      </c>
      <c r="K38">
        <v>1.9310110949999999</v>
      </c>
      <c r="M38">
        <v>1.6581610090000001</v>
      </c>
      <c r="P38">
        <v>0.108914125</v>
      </c>
      <c r="Q38">
        <v>1.4019438340000001</v>
      </c>
    </row>
    <row r="39" spans="1:17" x14ac:dyDescent="0.25">
      <c r="A39">
        <v>1.4181767996857635</v>
      </c>
      <c r="C39">
        <v>1.8081344580000001</v>
      </c>
      <c r="E39">
        <v>2.1029666119999999</v>
      </c>
      <c r="G39">
        <v>1.3995476870000001</v>
      </c>
      <c r="I39">
        <v>1.9009545880000001</v>
      </c>
      <c r="K39">
        <v>1.943292217</v>
      </c>
      <c r="M39">
        <v>1.658010298</v>
      </c>
      <c r="P39">
        <v>0.110945299</v>
      </c>
      <c r="Q39">
        <v>1.401788362</v>
      </c>
    </row>
    <row r="40" spans="1:17" x14ac:dyDescent="0.25">
      <c r="A40">
        <v>1.4532780085504682</v>
      </c>
      <c r="C40">
        <v>1.8051685500000001</v>
      </c>
      <c r="E40">
        <v>2.03738566</v>
      </c>
      <c r="G40">
        <v>1.3624157459999999</v>
      </c>
      <c r="I40">
        <v>1.884487136</v>
      </c>
      <c r="K40">
        <v>1.9224610849999999</v>
      </c>
      <c r="M40">
        <v>1.657163999</v>
      </c>
      <c r="P40">
        <v>0.121308295</v>
      </c>
      <c r="Q40">
        <v>1.401132348</v>
      </c>
    </row>
    <row r="41" spans="1:17" x14ac:dyDescent="0.25">
      <c r="A41">
        <v>1.3530283797330505</v>
      </c>
      <c r="C41">
        <v>1.9117665720000001</v>
      </c>
      <c r="E41">
        <v>2.3420051910000002</v>
      </c>
      <c r="G41">
        <v>1.630866677</v>
      </c>
      <c r="I41">
        <v>1.9476074480000001</v>
      </c>
      <c r="K41">
        <v>1.9661140020000001</v>
      </c>
      <c r="M41">
        <v>1.656951458</v>
      </c>
      <c r="P41">
        <v>0.11835841599999999</v>
      </c>
      <c r="Q41">
        <v>1.3990277950000001</v>
      </c>
    </row>
    <row r="42" spans="1:17" x14ac:dyDescent="0.25">
      <c r="A42">
        <v>1.4412780813462349</v>
      </c>
      <c r="C42">
        <v>1.8160562069999999</v>
      </c>
      <c r="E42">
        <v>2.075786055</v>
      </c>
      <c r="G42">
        <v>1.3822840540000001</v>
      </c>
      <c r="I42">
        <v>1.9023274910000001</v>
      </c>
      <c r="K42">
        <v>1.9315368589999999</v>
      </c>
      <c r="M42">
        <v>1.65668868</v>
      </c>
      <c r="P42">
        <v>0.108870695</v>
      </c>
      <c r="Q42">
        <v>1.39880786</v>
      </c>
    </row>
    <row r="43" spans="1:17" x14ac:dyDescent="0.25">
      <c r="A43">
        <v>1.4582789260804472</v>
      </c>
      <c r="C43">
        <v>1.792784647</v>
      </c>
      <c r="E43">
        <v>2.0301008949999999</v>
      </c>
      <c r="G43">
        <v>1.3592850910000001</v>
      </c>
      <c r="I43">
        <v>1.8877311729999999</v>
      </c>
      <c r="K43">
        <v>1.9098391219999999</v>
      </c>
      <c r="M43">
        <v>1.6513403760000001</v>
      </c>
      <c r="P43">
        <v>0.110631269</v>
      </c>
      <c r="Q43">
        <v>1.39876994</v>
      </c>
    </row>
    <row r="44" spans="1:17" x14ac:dyDescent="0.25">
      <c r="A44">
        <v>1.4487737704719126</v>
      </c>
      <c r="C44">
        <v>1.796529059</v>
      </c>
      <c r="E44">
        <v>2.0050884230000001</v>
      </c>
      <c r="G44">
        <v>1.3474289530000001</v>
      </c>
      <c r="I44">
        <v>1.895009033</v>
      </c>
      <c r="K44">
        <v>1.9260036460000001</v>
      </c>
      <c r="M44">
        <v>1.6438357480000001</v>
      </c>
      <c r="P44">
        <v>0.114526579</v>
      </c>
      <c r="Q44">
        <v>1.398386949</v>
      </c>
    </row>
    <row r="45" spans="1:17" x14ac:dyDescent="0.25">
      <c r="A45">
        <v>1.4375283410602995</v>
      </c>
      <c r="C45">
        <v>1.7941289899999999</v>
      </c>
      <c r="E45">
        <v>2.0171104529999999</v>
      </c>
      <c r="G45">
        <v>1.3539640589999999</v>
      </c>
      <c r="I45">
        <v>1.8770542699999999</v>
      </c>
      <c r="K45">
        <v>1.9053429340000001</v>
      </c>
      <c r="M45">
        <v>1.6433642930000001</v>
      </c>
      <c r="P45">
        <v>0.107093418</v>
      </c>
      <c r="Q45">
        <v>1.3967981060000001</v>
      </c>
    </row>
    <row r="46" spans="1:17" x14ac:dyDescent="0.25">
      <c r="A46">
        <v>1.3501355062869749</v>
      </c>
      <c r="C46">
        <v>1.9084930600000001</v>
      </c>
      <c r="E46">
        <v>2.3279740690000001</v>
      </c>
      <c r="G46">
        <v>1.616240143</v>
      </c>
      <c r="I46">
        <v>1.93393747</v>
      </c>
      <c r="K46">
        <v>1.950950242</v>
      </c>
      <c r="M46">
        <v>1.6384294779999999</v>
      </c>
      <c r="P46">
        <v>0.12490627999999999</v>
      </c>
      <c r="Q46">
        <v>1.3963392750000001</v>
      </c>
    </row>
    <row r="47" spans="1:17" x14ac:dyDescent="0.25">
      <c r="A47">
        <v>1.4291151219556568</v>
      </c>
      <c r="C47">
        <v>1.7867616879999999</v>
      </c>
      <c r="E47">
        <v>2.0381264219999999</v>
      </c>
      <c r="G47">
        <v>1.348448487</v>
      </c>
      <c r="I47">
        <v>1.8741792939999999</v>
      </c>
      <c r="K47">
        <v>1.9027394950000001</v>
      </c>
      <c r="M47">
        <v>1.637590908</v>
      </c>
      <c r="P47">
        <v>0.115004306</v>
      </c>
      <c r="Q47">
        <v>1.394818688</v>
      </c>
    </row>
    <row r="48" spans="1:17" x14ac:dyDescent="0.25">
      <c r="A48">
        <v>1.3386587986575234</v>
      </c>
      <c r="C48">
        <v>1.877037719</v>
      </c>
      <c r="E48">
        <v>2.2841679149999998</v>
      </c>
      <c r="G48">
        <v>1.5523733479999999</v>
      </c>
      <c r="I48">
        <v>1.9189905439999999</v>
      </c>
      <c r="K48">
        <v>1.947766651</v>
      </c>
      <c r="M48">
        <v>1.636593897</v>
      </c>
      <c r="P48">
        <v>0.11108561</v>
      </c>
      <c r="Q48">
        <v>1.3945873769999999</v>
      </c>
    </row>
    <row r="49" spans="1:17" x14ac:dyDescent="0.25">
      <c r="A49">
        <v>1.4156706537514829</v>
      </c>
      <c r="C49">
        <v>1.7845097240000001</v>
      </c>
      <c r="E49">
        <v>2.0399729080000002</v>
      </c>
      <c r="G49">
        <v>1.3536578379999999</v>
      </c>
      <c r="I49">
        <v>1.8690641240000001</v>
      </c>
      <c r="K49">
        <v>1.903540832</v>
      </c>
      <c r="M49">
        <v>1.6343873360000001</v>
      </c>
      <c r="P49">
        <v>0.109037732</v>
      </c>
      <c r="Q49">
        <v>1.3916296260000001</v>
      </c>
    </row>
    <row r="50" spans="1:17" x14ac:dyDescent="0.25">
      <c r="A50">
        <v>1.3419687311849469</v>
      </c>
      <c r="C50">
        <v>1.87114008</v>
      </c>
      <c r="E50">
        <v>2.2704150300000001</v>
      </c>
      <c r="G50">
        <v>1.5458058180000001</v>
      </c>
      <c r="I50">
        <v>1.915274111</v>
      </c>
      <c r="K50">
        <v>1.9424691249999999</v>
      </c>
      <c r="M50">
        <v>1.6341400150000001</v>
      </c>
      <c r="P50">
        <v>0.113424133</v>
      </c>
      <c r="Q50">
        <v>1.388554324</v>
      </c>
    </row>
    <row r="51" spans="1:17" x14ac:dyDescent="0.25">
      <c r="A51">
        <v>1.320076920860384</v>
      </c>
      <c r="C51">
        <v>1.895406605</v>
      </c>
      <c r="E51">
        <v>2.3360032089999998</v>
      </c>
      <c r="G51">
        <v>1.6390589760000001</v>
      </c>
      <c r="I51">
        <v>1.9175844259999999</v>
      </c>
      <c r="K51">
        <v>1.9467114969999999</v>
      </c>
      <c r="M51">
        <v>1.6301751600000001</v>
      </c>
      <c r="P51">
        <v>0.107791634</v>
      </c>
      <c r="Q51">
        <v>1.3882433810000001</v>
      </c>
    </row>
    <row r="52" spans="1:17" x14ac:dyDescent="0.25">
      <c r="A52">
        <v>1.3206949265900174</v>
      </c>
      <c r="C52">
        <v>1.8849670620000001</v>
      </c>
      <c r="E52">
        <v>2.3226044450000001</v>
      </c>
      <c r="G52">
        <v>1.605857466</v>
      </c>
      <c r="I52">
        <v>1.909605352</v>
      </c>
      <c r="K52">
        <v>1.943136301</v>
      </c>
      <c r="M52">
        <v>1.6291936069999999</v>
      </c>
      <c r="P52">
        <v>0.12801985599999999</v>
      </c>
      <c r="Q52">
        <v>1.387909686</v>
      </c>
    </row>
    <row r="53" spans="1:17" x14ac:dyDescent="0.25">
      <c r="A53">
        <v>1.4163986114207445</v>
      </c>
      <c r="C53">
        <v>1.7776209169999999</v>
      </c>
      <c r="E53">
        <v>2.0052076670000001</v>
      </c>
      <c r="G53">
        <v>1.339636541</v>
      </c>
      <c r="I53">
        <v>1.8556746310000001</v>
      </c>
      <c r="K53">
        <v>1.8972244119999999</v>
      </c>
      <c r="M53">
        <v>1.623018326</v>
      </c>
      <c r="P53">
        <v>0.130167956</v>
      </c>
      <c r="Q53">
        <v>1.3853955979999999</v>
      </c>
    </row>
    <row r="54" spans="1:17" x14ac:dyDescent="0.25">
      <c r="A54">
        <v>1.4206146995885509</v>
      </c>
      <c r="C54">
        <v>1.7537949100000001</v>
      </c>
      <c r="E54">
        <v>1.9685742610000001</v>
      </c>
      <c r="G54">
        <v>1.3030341809999999</v>
      </c>
      <c r="I54">
        <v>1.851437824</v>
      </c>
      <c r="K54">
        <v>1.881545767</v>
      </c>
      <c r="M54">
        <v>1.6178091400000001</v>
      </c>
      <c r="P54">
        <v>0.10598428999999999</v>
      </c>
      <c r="Q54">
        <v>1.3853728460000001</v>
      </c>
    </row>
    <row r="55" spans="1:17" x14ac:dyDescent="0.25">
      <c r="A55">
        <v>1.4586732364846304</v>
      </c>
      <c r="C55">
        <v>1.7723232950000001</v>
      </c>
      <c r="E55">
        <v>1.950026295</v>
      </c>
      <c r="G55">
        <v>1.3227115519999999</v>
      </c>
      <c r="I55">
        <v>1.861985555</v>
      </c>
      <c r="K55">
        <v>1.899447125</v>
      </c>
      <c r="M55">
        <v>1.6158267120000001</v>
      </c>
      <c r="P55">
        <v>0.105870704</v>
      </c>
      <c r="Q55">
        <v>1.38528563</v>
      </c>
    </row>
    <row r="56" spans="1:17" x14ac:dyDescent="0.25">
      <c r="A56">
        <v>1.3086040046771266</v>
      </c>
      <c r="C56">
        <v>1.8842113439999999</v>
      </c>
      <c r="E56">
        <v>2.3129131059999999</v>
      </c>
      <c r="G56">
        <v>1.607539877</v>
      </c>
      <c r="I56">
        <v>1.8974780440000001</v>
      </c>
      <c r="K56">
        <v>1.929926934</v>
      </c>
      <c r="M56">
        <v>1.6124801580000001</v>
      </c>
      <c r="P56">
        <v>0.106779387</v>
      </c>
      <c r="Q56">
        <v>1.38524771</v>
      </c>
    </row>
    <row r="57" spans="1:17" x14ac:dyDescent="0.25">
      <c r="A57">
        <v>1.411412859675542</v>
      </c>
      <c r="C57">
        <v>1.7421971060000001</v>
      </c>
      <c r="E57">
        <v>1.9436196050000001</v>
      </c>
      <c r="G57">
        <v>1.297547429</v>
      </c>
      <c r="I57">
        <v>1.8355424149999999</v>
      </c>
      <c r="K57">
        <v>1.8726259080000001</v>
      </c>
      <c r="M57">
        <v>1.6107141359999999</v>
      </c>
      <c r="P57">
        <v>0.105643534</v>
      </c>
      <c r="Q57">
        <v>1.38158465</v>
      </c>
    </row>
    <row r="58" spans="1:17" x14ac:dyDescent="0.25">
      <c r="A58">
        <v>1.4226848292105134</v>
      </c>
      <c r="C58">
        <v>1.7427553499999999</v>
      </c>
      <c r="E58">
        <v>1.94324019</v>
      </c>
      <c r="G58">
        <v>1.3043094989999999</v>
      </c>
      <c r="I58">
        <v>1.844004958</v>
      </c>
      <c r="K58">
        <v>1.879656642</v>
      </c>
      <c r="M58">
        <v>1.609806007</v>
      </c>
      <c r="P58">
        <v>0.12592186699999999</v>
      </c>
      <c r="Q58">
        <v>1.3798782549999999</v>
      </c>
    </row>
    <row r="59" spans="1:17" x14ac:dyDescent="0.25">
      <c r="A59">
        <v>1.2988524050659775</v>
      </c>
      <c r="C59">
        <v>1.8542750349999999</v>
      </c>
      <c r="E59">
        <v>2.298871143</v>
      </c>
      <c r="G59">
        <v>1.5854631779999999</v>
      </c>
      <c r="I59">
        <v>1.89880666</v>
      </c>
      <c r="K59">
        <v>1.921558221</v>
      </c>
      <c r="M59">
        <v>1.601559417</v>
      </c>
      <c r="P59">
        <v>0.12704769799999999</v>
      </c>
      <c r="Q59">
        <v>1.3778267900000001</v>
      </c>
    </row>
    <row r="60" spans="1:17" x14ac:dyDescent="0.25">
      <c r="A60">
        <v>1.4440913344222353</v>
      </c>
      <c r="C60">
        <v>1.745007314</v>
      </c>
      <c r="E60">
        <v>1.940309662</v>
      </c>
      <c r="G60">
        <v>1.3001809259999999</v>
      </c>
      <c r="I60">
        <v>1.8590847450000001</v>
      </c>
      <c r="K60">
        <v>1.881393476</v>
      </c>
      <c r="M60">
        <v>1.598711368</v>
      </c>
      <c r="P60">
        <v>0.106468698</v>
      </c>
      <c r="Q60">
        <v>1.375858748</v>
      </c>
    </row>
    <row r="61" spans="1:17" x14ac:dyDescent="0.25">
      <c r="A61">
        <v>1.3000315448323334</v>
      </c>
      <c r="C61">
        <v>1.9082500149999999</v>
      </c>
      <c r="E61">
        <v>2.3715850949999999</v>
      </c>
      <c r="G61">
        <v>1.6801645789999999</v>
      </c>
      <c r="I61">
        <v>1.9065569170000001</v>
      </c>
      <c r="K61">
        <v>1.9316311340000001</v>
      </c>
      <c r="M61">
        <v>1.5975443250000001</v>
      </c>
      <c r="P61">
        <v>0.10646201700000001</v>
      </c>
      <c r="Q61">
        <v>1.3752141099999999</v>
      </c>
    </row>
    <row r="62" spans="1:17" x14ac:dyDescent="0.25">
      <c r="A62">
        <v>1.4303397590763418</v>
      </c>
      <c r="C62">
        <v>1.745182003</v>
      </c>
      <c r="E62">
        <v>1.928002167</v>
      </c>
      <c r="G62">
        <v>1.2882095039999999</v>
      </c>
      <c r="I62">
        <v>1.8435583959999999</v>
      </c>
      <c r="K62">
        <v>1.869572851</v>
      </c>
      <c r="M62">
        <v>1.5916163640000001</v>
      </c>
      <c r="P62">
        <v>0.130338334</v>
      </c>
      <c r="Q62">
        <v>1.3721918950000001</v>
      </c>
    </row>
    <row r="63" spans="1:17" x14ac:dyDescent="0.25">
      <c r="A63">
        <v>1.4108289769616551</v>
      </c>
      <c r="C63">
        <v>1.730398031</v>
      </c>
      <c r="E63">
        <v>1.927680568</v>
      </c>
      <c r="G63">
        <v>1.289816262</v>
      </c>
      <c r="I63">
        <v>1.841395705</v>
      </c>
      <c r="K63">
        <v>1.8674734209999999</v>
      </c>
      <c r="M63">
        <v>1.5899585439999999</v>
      </c>
      <c r="P63">
        <v>0.107049988</v>
      </c>
      <c r="Q63">
        <v>1.3683961149999999</v>
      </c>
    </row>
    <row r="64" spans="1:17" x14ac:dyDescent="0.25">
      <c r="A64">
        <v>1.29211121373292</v>
      </c>
      <c r="C64">
        <v>1.9032599969999999</v>
      </c>
      <c r="E64">
        <v>2.3646363830000001</v>
      </c>
      <c r="G64">
        <v>1.6847614900000001</v>
      </c>
      <c r="I64">
        <v>1.895411309</v>
      </c>
      <c r="K64">
        <v>1.9320771269999999</v>
      </c>
      <c r="M64">
        <v>1.5895643779999999</v>
      </c>
      <c r="P64">
        <v>0.12976706599999999</v>
      </c>
      <c r="Q64">
        <v>1.3682633959999999</v>
      </c>
    </row>
    <row r="65" spans="1:17" x14ac:dyDescent="0.25">
      <c r="A65">
        <v>1.2829738284052103</v>
      </c>
      <c r="C65">
        <v>1.869495728</v>
      </c>
      <c r="E65">
        <v>2.3129420139999999</v>
      </c>
      <c r="G65">
        <v>1.6086386690000001</v>
      </c>
      <c r="I65">
        <v>1.8733415280000001</v>
      </c>
      <c r="K65">
        <v>1.9145238609999999</v>
      </c>
      <c r="M65">
        <v>1.5883123180000001</v>
      </c>
      <c r="P65">
        <v>0.13444077099999999</v>
      </c>
      <c r="Q65">
        <v>1.366848984</v>
      </c>
    </row>
    <row r="66" spans="1:17" x14ac:dyDescent="0.25">
      <c r="A66">
        <v>1.4339264671759326</v>
      </c>
      <c r="C66">
        <v>1.7364209900000001</v>
      </c>
      <c r="E66">
        <v>1.9276046849999999</v>
      </c>
      <c r="G66">
        <v>1.306417017</v>
      </c>
      <c r="I66">
        <v>1.8442448469999999</v>
      </c>
      <c r="K66">
        <v>1.866595939</v>
      </c>
      <c r="M66">
        <v>1.5882504879999999</v>
      </c>
      <c r="P66">
        <v>0.12984056299999999</v>
      </c>
      <c r="Q66">
        <v>1.3646951350000001</v>
      </c>
    </row>
    <row r="67" spans="1:17" x14ac:dyDescent="0.25">
      <c r="A67">
        <v>1.2924524438903866</v>
      </c>
      <c r="C67">
        <v>1.8911761030000001</v>
      </c>
      <c r="E67">
        <v>2.332046455</v>
      </c>
      <c r="G67">
        <v>1.6286510809999999</v>
      </c>
      <c r="I67">
        <v>1.891956908</v>
      </c>
      <c r="K67">
        <v>1.923487231</v>
      </c>
      <c r="M67">
        <v>1.5876167290000001</v>
      </c>
      <c r="P67">
        <v>0.12809669300000001</v>
      </c>
      <c r="Q67">
        <v>1.361589497</v>
      </c>
    </row>
    <row r="68" spans="1:17" x14ac:dyDescent="0.25">
      <c r="A68">
        <v>1.2942571722787641</v>
      </c>
      <c r="C68">
        <v>1.882403697</v>
      </c>
      <c r="E68">
        <v>2.3283932319999998</v>
      </c>
      <c r="G68">
        <v>1.616924636</v>
      </c>
      <c r="I68">
        <v>1.8838449719999999</v>
      </c>
      <c r="K68">
        <v>1.9182585990000001</v>
      </c>
      <c r="M68">
        <v>1.5875239839999999</v>
      </c>
      <c r="P68">
        <v>0.13025147400000001</v>
      </c>
      <c r="Q68">
        <v>1.3602130050000001</v>
      </c>
    </row>
    <row r="69" spans="1:17" x14ac:dyDescent="0.25">
      <c r="A69">
        <v>1.2788221948227032</v>
      </c>
      <c r="C69">
        <v>1.885027824</v>
      </c>
      <c r="E69">
        <v>2.3499765159999999</v>
      </c>
      <c r="G69">
        <v>1.649704643</v>
      </c>
      <c r="I69">
        <v>1.8845683289999999</v>
      </c>
      <c r="K69">
        <v>1.910205344</v>
      </c>
      <c r="M69">
        <v>1.583663467</v>
      </c>
      <c r="P69">
        <v>0.13403319999999999</v>
      </c>
      <c r="Q69">
        <v>1.3591967519999999</v>
      </c>
    </row>
    <row r="70" spans="1:17" x14ac:dyDescent="0.25">
      <c r="A70">
        <v>1.2827766732031185</v>
      </c>
      <c r="C70">
        <v>1.8718046559999999</v>
      </c>
      <c r="E70">
        <v>2.3238185730000001</v>
      </c>
      <c r="G70">
        <v>1.616250951</v>
      </c>
      <c r="I70">
        <v>1.8767405690000001</v>
      </c>
      <c r="K70">
        <v>1.907210302</v>
      </c>
      <c r="M70">
        <v>1.5801584740000001</v>
      </c>
      <c r="P70">
        <v>0.13430045900000001</v>
      </c>
      <c r="Q70">
        <v>1.3590412810000001</v>
      </c>
    </row>
    <row r="71" spans="1:17" x14ac:dyDescent="0.25">
      <c r="A71">
        <v>1.4315492304122501</v>
      </c>
      <c r="C71">
        <v>1.724826983</v>
      </c>
      <c r="E71">
        <v>1.90807024</v>
      </c>
      <c r="G71">
        <v>1.2814762550000001</v>
      </c>
      <c r="I71">
        <v>1.8309328570000001</v>
      </c>
      <c r="K71">
        <v>1.8602106249999999</v>
      </c>
      <c r="M71">
        <v>1.579613596</v>
      </c>
      <c r="P71">
        <v>0.10514910299999999</v>
      </c>
      <c r="Q71">
        <v>1.3585672820000001</v>
      </c>
    </row>
    <row r="72" spans="1:17" x14ac:dyDescent="0.25">
      <c r="A72">
        <v>1.2772752847755224</v>
      </c>
      <c r="C72">
        <v>1.883011309</v>
      </c>
      <c r="E72">
        <v>2.3242883239999999</v>
      </c>
      <c r="G72">
        <v>1.6439765180000001</v>
      </c>
      <c r="I72">
        <v>1.883328288</v>
      </c>
      <c r="K72">
        <v>1.924850591</v>
      </c>
      <c r="M72">
        <v>1.576008128</v>
      </c>
      <c r="P72">
        <v>0.13188175899999999</v>
      </c>
      <c r="Q72">
        <v>1.355268253</v>
      </c>
    </row>
    <row r="73" spans="1:17" x14ac:dyDescent="0.25">
      <c r="A73">
        <v>1.4313482837639646</v>
      </c>
      <c r="C73">
        <v>1.7168254860000001</v>
      </c>
      <c r="E73">
        <v>1.897551416</v>
      </c>
      <c r="G73">
        <v>1.2521295210000001</v>
      </c>
      <c r="I73">
        <v>1.8260834100000001</v>
      </c>
      <c r="K73">
        <v>1.8652108220000001</v>
      </c>
      <c r="M73">
        <v>1.5739290909999999</v>
      </c>
      <c r="P73">
        <v>0.104928614</v>
      </c>
      <c r="Q73">
        <v>1.3500163489999999</v>
      </c>
    </row>
    <row r="74" spans="1:17" x14ac:dyDescent="0.25">
      <c r="A74">
        <v>1.2584090485138277</v>
      </c>
      <c r="C74">
        <v>1.8825138269999999</v>
      </c>
      <c r="E74">
        <v>2.3505908070000001</v>
      </c>
      <c r="G74">
        <v>1.649412833</v>
      </c>
      <c r="I74">
        <v>1.8807411789999999</v>
      </c>
      <c r="K74">
        <v>1.9149553500000001</v>
      </c>
      <c r="M74">
        <v>1.5587613950000001</v>
      </c>
      <c r="P74">
        <v>0.13447083800000001</v>
      </c>
      <c r="Q74">
        <v>1.3492503680000001</v>
      </c>
    </row>
    <row r="75" spans="1:17" x14ac:dyDescent="0.25">
      <c r="A75">
        <v>1.2515920282568889</v>
      </c>
      <c r="C75">
        <v>1.882407495</v>
      </c>
      <c r="E75">
        <v>2.3640618400000002</v>
      </c>
      <c r="G75">
        <v>1.660407951</v>
      </c>
      <c r="I75">
        <v>1.87588066</v>
      </c>
      <c r="K75">
        <v>1.904218886</v>
      </c>
      <c r="M75">
        <v>1.557524793</v>
      </c>
      <c r="P75">
        <v>0.134029859</v>
      </c>
      <c r="Q75">
        <v>1.349113856</v>
      </c>
    </row>
    <row r="76" spans="1:17" x14ac:dyDescent="0.25">
      <c r="A76">
        <v>1.4138772997016877</v>
      </c>
      <c r="C76">
        <v>1.7076581319999999</v>
      </c>
      <c r="E76">
        <v>1.86350887</v>
      </c>
      <c r="G76">
        <v>1.2579224929999999</v>
      </c>
      <c r="I76">
        <v>1.8056854710000001</v>
      </c>
      <c r="K76">
        <v>1.845115759</v>
      </c>
      <c r="M76">
        <v>1.556377071</v>
      </c>
      <c r="P76">
        <v>0.13162786200000001</v>
      </c>
      <c r="Q76">
        <v>1.347456757</v>
      </c>
    </row>
    <row r="77" spans="1:17" x14ac:dyDescent="0.25">
      <c r="A77">
        <v>1.2460565168135462</v>
      </c>
      <c r="C77">
        <v>1.8779453399999999</v>
      </c>
      <c r="E77">
        <v>2.3559965649999999</v>
      </c>
      <c r="G77">
        <v>1.647780858</v>
      </c>
      <c r="I77">
        <v>1.8695549739999999</v>
      </c>
      <c r="K77">
        <v>1.8979024659999999</v>
      </c>
      <c r="M77">
        <v>1.5542980340000001</v>
      </c>
      <c r="P77">
        <v>0.13321137599999999</v>
      </c>
      <c r="Q77">
        <v>1.3447189420000001</v>
      </c>
    </row>
    <row r="78" spans="1:17" x14ac:dyDescent="0.25">
      <c r="A78">
        <v>1.4177976550663565</v>
      </c>
      <c r="C78">
        <v>1.703735233</v>
      </c>
      <c r="E78">
        <v>1.88131246</v>
      </c>
      <c r="G78">
        <v>1.244646932</v>
      </c>
      <c r="I78">
        <v>1.806918131</v>
      </c>
      <c r="K78">
        <v>1.843676254</v>
      </c>
      <c r="M78">
        <v>1.5512644950000001</v>
      </c>
      <c r="P78">
        <v>0.13039846699999999</v>
      </c>
      <c r="Q78">
        <v>1.3420797179999999</v>
      </c>
    </row>
    <row r="79" spans="1:17" x14ac:dyDescent="0.25">
      <c r="A79">
        <v>1.2440280930997183</v>
      </c>
      <c r="C79">
        <v>1.8692223029999999</v>
      </c>
      <c r="E79">
        <v>2.3269875899999999</v>
      </c>
      <c r="G79">
        <v>1.6363462230000001</v>
      </c>
      <c r="I79">
        <v>1.866477014</v>
      </c>
      <c r="K79">
        <v>1.887253026</v>
      </c>
      <c r="M79">
        <v>1.5494984730000001</v>
      </c>
      <c r="P79">
        <v>0.104343983</v>
      </c>
      <c r="Q79">
        <v>1.3389627040000001</v>
      </c>
    </row>
    <row r="80" spans="1:17" x14ac:dyDescent="0.25">
      <c r="A80">
        <v>1.4111512498881509</v>
      </c>
      <c r="C80">
        <v>1.696113494</v>
      </c>
      <c r="E80">
        <v>1.8671801610000001</v>
      </c>
      <c r="G80">
        <v>1.23331317</v>
      </c>
      <c r="I80">
        <v>1.7961674160000001</v>
      </c>
      <c r="K80">
        <v>1.843600109</v>
      </c>
      <c r="M80">
        <v>1.5459664280000001</v>
      </c>
      <c r="P80">
        <v>0.10517917</v>
      </c>
      <c r="Q80">
        <v>1.3371690940000001</v>
      </c>
    </row>
    <row r="81" spans="1:17" x14ac:dyDescent="0.25">
      <c r="A81">
        <v>1.4048801978831584</v>
      </c>
      <c r="C81">
        <v>1.7063403720000001</v>
      </c>
      <c r="E81">
        <v>1.858829421</v>
      </c>
      <c r="G81">
        <v>1.2526014599999999</v>
      </c>
      <c r="I81">
        <v>1.8108781430000001</v>
      </c>
      <c r="K81">
        <v>1.845336943</v>
      </c>
      <c r="M81">
        <v>1.544919181</v>
      </c>
      <c r="P81">
        <v>0.100488761</v>
      </c>
      <c r="Q81">
        <v>1.3332368020000001</v>
      </c>
    </row>
    <row r="82" spans="1:17" x14ac:dyDescent="0.25">
      <c r="A82">
        <v>1.4038451330721773</v>
      </c>
      <c r="C82">
        <v>1.697431253</v>
      </c>
      <c r="E82">
        <v>1.8577670589999999</v>
      </c>
      <c r="G82">
        <v>1.244398353</v>
      </c>
      <c r="I82">
        <v>1.8038918399999999</v>
      </c>
      <c r="K82">
        <v>1.833588837</v>
      </c>
      <c r="M82">
        <v>1.5400346030000001</v>
      </c>
      <c r="P82">
        <v>0.103989864</v>
      </c>
      <c r="Q82">
        <v>1.3316972549999999</v>
      </c>
    </row>
    <row r="83" spans="1:17" x14ac:dyDescent="0.25">
      <c r="A83">
        <v>1.2265609004836358</v>
      </c>
      <c r="C83">
        <v>1.87004258</v>
      </c>
      <c r="E83">
        <v>2.3548041180000001</v>
      </c>
      <c r="G83">
        <v>1.6631963590000001</v>
      </c>
      <c r="I83">
        <v>1.848477964</v>
      </c>
      <c r="K83">
        <v>1.8844247780000001</v>
      </c>
      <c r="M83">
        <v>1.5346437909999999</v>
      </c>
      <c r="P83">
        <v>0.10402995299999999</v>
      </c>
      <c r="Q83">
        <v>1.3302070029999999</v>
      </c>
    </row>
    <row r="84" spans="1:17" x14ac:dyDescent="0.25">
      <c r="A84">
        <v>1.2328433268272103</v>
      </c>
      <c r="C84">
        <v>1.875723757</v>
      </c>
      <c r="E84">
        <v>2.3690267550000002</v>
      </c>
      <c r="G84">
        <v>1.6845597450000001</v>
      </c>
      <c r="I84">
        <v>1.8662039100000001</v>
      </c>
      <c r="K84">
        <v>1.8863827950000001</v>
      </c>
      <c r="M84">
        <v>1.53128178</v>
      </c>
      <c r="P84">
        <v>0.14032048499999999</v>
      </c>
      <c r="Q84">
        <v>1.3288267199999999</v>
      </c>
    </row>
    <row r="85" spans="1:17" x14ac:dyDescent="0.25">
      <c r="A85">
        <v>1.2258594829377325</v>
      </c>
      <c r="C85">
        <v>1.864581662</v>
      </c>
      <c r="E85">
        <v>2.3471182580000001</v>
      </c>
      <c r="G85">
        <v>1.650036082</v>
      </c>
      <c r="I85">
        <v>1.8444884269999999</v>
      </c>
      <c r="K85">
        <v>1.8837793570000001</v>
      </c>
      <c r="M85">
        <v>1.5252301589999999</v>
      </c>
      <c r="P85">
        <v>0.10210902299999999</v>
      </c>
      <c r="Q85">
        <v>1.3261571599999999</v>
      </c>
    </row>
    <row r="86" spans="1:17" x14ac:dyDescent="0.25">
      <c r="A86">
        <v>1.4026773676444035</v>
      </c>
      <c r="C86">
        <v>1.6749723750000001</v>
      </c>
      <c r="E86">
        <v>1.85371274</v>
      </c>
      <c r="G86">
        <v>1.2934224590000001</v>
      </c>
      <c r="I86">
        <v>1.7794305509999999</v>
      </c>
      <c r="K86">
        <v>1.8178449240000001</v>
      </c>
      <c r="M86">
        <v>1.524414774</v>
      </c>
      <c r="P86">
        <v>0.103562248</v>
      </c>
      <c r="Q86">
        <v>1.322956722</v>
      </c>
    </row>
    <row r="87" spans="1:17" x14ac:dyDescent="0.25">
      <c r="A87">
        <v>1.4051266418857731</v>
      </c>
      <c r="C87">
        <v>1.673047003</v>
      </c>
      <c r="E87">
        <v>1.815731508</v>
      </c>
      <c r="G87">
        <v>1.2096765469999999</v>
      </c>
      <c r="I87">
        <v>1.788974439</v>
      </c>
      <c r="K87">
        <v>1.8155932029999999</v>
      </c>
      <c r="M87">
        <v>1.522981089</v>
      </c>
      <c r="P87">
        <v>0.13229935200000001</v>
      </c>
      <c r="Q87">
        <v>1.3202264909999999</v>
      </c>
    </row>
    <row r="88" spans="1:17" x14ac:dyDescent="0.25">
      <c r="A88">
        <v>1.384201650340698</v>
      </c>
      <c r="C88">
        <v>1.6558059979999999</v>
      </c>
      <c r="E88">
        <v>1.8389155619999999</v>
      </c>
      <c r="G88">
        <v>1.2600011900000001</v>
      </c>
      <c r="I88">
        <v>1.7698608280000001</v>
      </c>
      <c r="K88">
        <v>1.8093638059999999</v>
      </c>
      <c r="M88">
        <v>1.5175980060000001</v>
      </c>
      <c r="P88">
        <v>0.136665708</v>
      </c>
      <c r="Q88">
        <v>1.3105569210000001</v>
      </c>
    </row>
    <row r="89" spans="1:17" x14ac:dyDescent="0.25">
      <c r="A89">
        <v>1.2136548176390198</v>
      </c>
      <c r="C89">
        <v>1.8618132270000001</v>
      </c>
      <c r="E89">
        <v>2.3568890929999999</v>
      </c>
      <c r="G89">
        <v>1.6683624800000001</v>
      </c>
      <c r="I89">
        <v>1.8496146680000001</v>
      </c>
      <c r="K89">
        <v>1.8650512800000001</v>
      </c>
      <c r="M89">
        <v>1.5103291050000001</v>
      </c>
      <c r="P89">
        <v>9.9864042E-2</v>
      </c>
      <c r="Q89">
        <v>1.309127342</v>
      </c>
    </row>
    <row r="90" spans="1:17" x14ac:dyDescent="0.25">
      <c r="A90">
        <v>1.3925125003981005</v>
      </c>
      <c r="C90">
        <v>1.661069441</v>
      </c>
      <c r="E90">
        <v>1.79439394</v>
      </c>
      <c r="G90">
        <v>1.202748758</v>
      </c>
      <c r="I90">
        <v>1.7668050120000001</v>
      </c>
      <c r="K90">
        <v>1.8099367079999999</v>
      </c>
      <c r="M90">
        <v>1.507774749</v>
      </c>
      <c r="P90">
        <v>9.9550010999999994E-2</v>
      </c>
      <c r="Q90">
        <v>1.307898738</v>
      </c>
    </row>
    <row r="91" spans="1:17" x14ac:dyDescent="0.25">
      <c r="A91">
        <v>1.3889257922985099</v>
      </c>
      <c r="C91">
        <v>1.6591972349999999</v>
      </c>
      <c r="E91">
        <v>1.8106907109999999</v>
      </c>
      <c r="G91">
        <v>1.2302941949999999</v>
      </c>
      <c r="I91">
        <v>1.7687019799999999</v>
      </c>
      <c r="K91">
        <v>1.803123531</v>
      </c>
      <c r="M91">
        <v>1.5045711770000001</v>
      </c>
      <c r="P91">
        <v>0.101521052</v>
      </c>
      <c r="Q91">
        <v>1.3077584339999999</v>
      </c>
    </row>
    <row r="92" spans="1:17" x14ac:dyDescent="0.25">
      <c r="A92">
        <v>1.2023525165344955</v>
      </c>
      <c r="C92">
        <v>1.848552084</v>
      </c>
      <c r="E92">
        <v>2.33686683</v>
      </c>
      <c r="G92">
        <v>1.6553499089999999</v>
      </c>
      <c r="I92">
        <v>1.8421891829999999</v>
      </c>
      <c r="K92">
        <v>1.8653377310000001</v>
      </c>
      <c r="M92">
        <v>1.50020829</v>
      </c>
      <c r="P92">
        <v>0.13479489</v>
      </c>
      <c r="Q92">
        <v>1.3058700240000001</v>
      </c>
    </row>
    <row r="93" spans="1:17" x14ac:dyDescent="0.25">
      <c r="A93">
        <v>1.3886186851567903</v>
      </c>
      <c r="C93">
        <v>1.650994466</v>
      </c>
      <c r="E93">
        <v>1.7882293520000001</v>
      </c>
      <c r="G93">
        <v>1.19510045</v>
      </c>
      <c r="I93">
        <v>1.751647723</v>
      </c>
      <c r="K93">
        <v>1.793036114</v>
      </c>
      <c r="M93">
        <v>1.497201802</v>
      </c>
      <c r="P93">
        <v>9.9590100000000001E-2</v>
      </c>
      <c r="Q93">
        <v>1.3041977570000001</v>
      </c>
    </row>
    <row r="94" spans="1:17" x14ac:dyDescent="0.25">
      <c r="A94">
        <v>1.3874547111752105</v>
      </c>
      <c r="C94">
        <v>1.657017425</v>
      </c>
      <c r="E94">
        <v>1.790682901</v>
      </c>
      <c r="G94">
        <v>1.200893422</v>
      </c>
      <c r="I94">
        <v>1.77184637</v>
      </c>
      <c r="K94">
        <v>1.811376213</v>
      </c>
      <c r="M94">
        <v>1.4866056679999999</v>
      </c>
      <c r="P94">
        <v>0.13766125100000001</v>
      </c>
      <c r="Q94">
        <v>1.2997838829999999</v>
      </c>
    </row>
    <row r="95" spans="1:17" x14ac:dyDescent="0.25">
      <c r="A95">
        <v>1.1831412586691403</v>
      </c>
      <c r="C95">
        <v>1.856883971</v>
      </c>
      <c r="E95">
        <v>2.3502186190000001</v>
      </c>
      <c r="G95">
        <v>1.6815479760000001</v>
      </c>
      <c r="I95">
        <v>1.82503528</v>
      </c>
      <c r="K95">
        <v>1.8449127059999999</v>
      </c>
      <c r="M95">
        <v>1.4835528069999999</v>
      </c>
      <c r="P95">
        <v>0.14088841199999999</v>
      </c>
      <c r="Q95">
        <v>1.296060151</v>
      </c>
    </row>
    <row r="96" spans="1:17" x14ac:dyDescent="0.25">
      <c r="A96">
        <v>1.186659720737238</v>
      </c>
      <c r="C96">
        <v>1.8448950159999999</v>
      </c>
      <c r="E96">
        <v>2.3399780319999999</v>
      </c>
      <c r="G96">
        <v>1.6509907690000001</v>
      </c>
      <c r="I96">
        <v>1.831482756</v>
      </c>
      <c r="K96">
        <v>1.841747244</v>
      </c>
      <c r="M96">
        <v>1.482211867</v>
      </c>
      <c r="P96">
        <v>0.13515569099999999</v>
      </c>
      <c r="Q96">
        <v>1.2938039180000001</v>
      </c>
    </row>
    <row r="97" spans="1:17" x14ac:dyDescent="0.25">
      <c r="A97">
        <v>1.1847374575168441</v>
      </c>
      <c r="C97">
        <v>1.8570624570000001</v>
      </c>
      <c r="E97">
        <v>2.357973136</v>
      </c>
      <c r="G97">
        <v>1.674198683</v>
      </c>
      <c r="I97">
        <v>1.8315897839999999</v>
      </c>
      <c r="K97">
        <v>1.852632372</v>
      </c>
      <c r="M97">
        <v>1.480631335</v>
      </c>
      <c r="P97">
        <v>0.100425287</v>
      </c>
      <c r="Q97">
        <v>1.293561231</v>
      </c>
    </row>
    <row r="98" spans="1:17" x14ac:dyDescent="0.25">
      <c r="A98">
        <v>1.1767716290631023</v>
      </c>
      <c r="C98">
        <v>1.8440785369999999</v>
      </c>
      <c r="E98">
        <v>2.3447875659999999</v>
      </c>
      <c r="G98">
        <v>1.6585634229999999</v>
      </c>
      <c r="I98">
        <v>1.8317521699999999</v>
      </c>
      <c r="K98">
        <v>1.848056412</v>
      </c>
      <c r="M98">
        <v>1.4796497820000001</v>
      </c>
      <c r="P98">
        <v>0.135095557</v>
      </c>
      <c r="Q98">
        <v>1.2920633960000001</v>
      </c>
    </row>
    <row r="99" spans="1:17" x14ac:dyDescent="0.25">
      <c r="A99">
        <v>1.1816853433306174</v>
      </c>
      <c r="C99">
        <v>1.8554978550000001</v>
      </c>
      <c r="E99">
        <v>2.3588548230000002</v>
      </c>
      <c r="G99">
        <v>1.6871031759999999</v>
      </c>
      <c r="I99">
        <v>1.819886895</v>
      </c>
      <c r="K99">
        <v>1.8411888460000001</v>
      </c>
      <c r="M99">
        <v>1.475078219</v>
      </c>
      <c r="P99">
        <v>9.9590100000000001E-2</v>
      </c>
      <c r="Q99">
        <v>1.291858628</v>
      </c>
    </row>
    <row r="100" spans="1:17" x14ac:dyDescent="0.25">
      <c r="A100">
        <v>1.3684216512809768</v>
      </c>
      <c r="C100">
        <v>1.6245861070000001</v>
      </c>
      <c r="E100">
        <v>1.7686985209999999</v>
      </c>
      <c r="G100">
        <v>1.180607212</v>
      </c>
      <c r="I100">
        <v>1.743133512</v>
      </c>
      <c r="K100">
        <v>1.772150592</v>
      </c>
      <c r="M100">
        <v>1.4727209459999999</v>
      </c>
      <c r="P100">
        <v>9.9496558999999998E-2</v>
      </c>
      <c r="Q100">
        <v>1.2898905860000001</v>
      </c>
    </row>
    <row r="101" spans="1:17" x14ac:dyDescent="0.25">
      <c r="A101">
        <v>1.3560880768116657</v>
      </c>
      <c r="C101">
        <v>1.6215214609999999</v>
      </c>
      <c r="E101">
        <v>1.758541044</v>
      </c>
      <c r="G101">
        <v>1.170714488</v>
      </c>
      <c r="I101">
        <v>1.734966217</v>
      </c>
      <c r="K101">
        <v>1.768811084</v>
      </c>
      <c r="M101">
        <v>1.462785622</v>
      </c>
      <c r="P101">
        <v>0.135503128</v>
      </c>
      <c r="Q101">
        <v>1.289856458</v>
      </c>
    </row>
    <row r="102" spans="1:17" x14ac:dyDescent="0.25">
      <c r="A102">
        <v>1.347087183546942</v>
      </c>
      <c r="C102">
        <v>1.6107135530000001</v>
      </c>
      <c r="E102">
        <v>1.736155568</v>
      </c>
      <c r="G102">
        <v>1.157467748</v>
      </c>
      <c r="I102">
        <v>1.719118785</v>
      </c>
      <c r="K102">
        <v>1.7530744229999999</v>
      </c>
      <c r="M102">
        <v>1.4586700560000001</v>
      </c>
      <c r="P102">
        <v>0.14120244200000001</v>
      </c>
      <c r="Q102">
        <v>1.281495125</v>
      </c>
    </row>
    <row r="103" spans="1:17" x14ac:dyDescent="0.25">
      <c r="A103">
        <v>1.3546435358117246</v>
      </c>
      <c r="C103">
        <v>1.6095211140000001</v>
      </c>
      <c r="E103">
        <v>1.7259619559999999</v>
      </c>
      <c r="G103">
        <v>1.154614493</v>
      </c>
      <c r="I103">
        <v>1.727507516</v>
      </c>
      <c r="K103">
        <v>1.7561854960000001</v>
      </c>
      <c r="M103">
        <v>1.4569620000000001</v>
      </c>
      <c r="P103">
        <v>0.141526495</v>
      </c>
      <c r="Q103">
        <v>1.2796711789999999</v>
      </c>
    </row>
    <row r="104" spans="1:17" x14ac:dyDescent="0.25">
      <c r="A104">
        <v>1.3587117575779624</v>
      </c>
      <c r="C104">
        <v>1.600581614</v>
      </c>
      <c r="E104">
        <v>1.721242758</v>
      </c>
      <c r="G104">
        <v>1.151289298</v>
      </c>
      <c r="I104">
        <v>1.7178861249999999</v>
      </c>
      <c r="K104">
        <v>1.758868705</v>
      </c>
      <c r="M104">
        <v>1.4548945559999999</v>
      </c>
      <c r="P104">
        <v>9.9469833999999993E-2</v>
      </c>
      <c r="Q104">
        <v>1.2693038830000001</v>
      </c>
    </row>
    <row r="105" spans="1:17" x14ac:dyDescent="0.25">
      <c r="A105">
        <v>1.3596747849112563</v>
      </c>
      <c r="C105">
        <v>1.6173175420000001</v>
      </c>
      <c r="E105">
        <v>1.731400235</v>
      </c>
      <c r="G105">
        <v>1.1510947579999999</v>
      </c>
      <c r="I105">
        <v>1.7367598479999999</v>
      </c>
      <c r="K105">
        <v>1.767284555</v>
      </c>
      <c r="M105">
        <v>1.4458944119999999</v>
      </c>
      <c r="P105">
        <v>9.9045559000000005E-2</v>
      </c>
      <c r="Q105">
        <v>1.2682155829999999</v>
      </c>
    </row>
    <row r="106" spans="1:17" x14ac:dyDescent="0.25">
      <c r="A106">
        <v>1.3493051795704734</v>
      </c>
      <c r="C106">
        <v>1.5775682900000001</v>
      </c>
      <c r="E106">
        <v>1.7132352980000001</v>
      </c>
      <c r="G106">
        <v>1.1539227949999999</v>
      </c>
      <c r="I106">
        <v>1.701200928</v>
      </c>
      <c r="K106">
        <v>1.735365241</v>
      </c>
      <c r="M106">
        <v>1.4444336760000001</v>
      </c>
      <c r="P106">
        <v>0.14145968</v>
      </c>
      <c r="Q106">
        <v>1.265037897</v>
      </c>
    </row>
    <row r="107" spans="1:17" x14ac:dyDescent="0.25">
      <c r="A107">
        <v>1.1582959117593967</v>
      </c>
      <c r="C107">
        <v>1.841340483</v>
      </c>
      <c r="E107">
        <v>2.3486539839999998</v>
      </c>
      <c r="G107">
        <v>1.68037353</v>
      </c>
      <c r="I107">
        <v>1.796422068</v>
      </c>
      <c r="K107">
        <v>1.8210248899999999</v>
      </c>
      <c r="M107">
        <v>1.4419488789999999</v>
      </c>
      <c r="P107">
        <v>0.14400532899999999</v>
      </c>
      <c r="Q107">
        <v>1.2631229429999999</v>
      </c>
    </row>
    <row r="108" spans="1:17" x14ac:dyDescent="0.25">
      <c r="A108">
        <v>1.3382076165604293</v>
      </c>
      <c r="C108">
        <v>1.5766037049999999</v>
      </c>
      <c r="E108">
        <v>1.6994860270000001</v>
      </c>
      <c r="G108">
        <v>1.152759157</v>
      </c>
      <c r="I108">
        <v>1.694162956</v>
      </c>
      <c r="K108">
        <v>1.7224568280000001</v>
      </c>
      <c r="M108">
        <v>1.4373425360000001</v>
      </c>
      <c r="P108">
        <v>9.8855135999999996E-2</v>
      </c>
      <c r="Q108">
        <v>1.2630888149999999</v>
      </c>
    </row>
    <row r="109" spans="1:17" x14ac:dyDescent="0.25">
      <c r="A109">
        <v>1.340789591418591</v>
      </c>
      <c r="C109">
        <v>1.57987342</v>
      </c>
      <c r="E109">
        <v>1.702434622</v>
      </c>
      <c r="G109">
        <v>1.1393178770000001</v>
      </c>
      <c r="I109">
        <v>1.694978579</v>
      </c>
      <c r="K109">
        <v>1.7376169610000001</v>
      </c>
      <c r="M109">
        <v>1.432342027</v>
      </c>
      <c r="P109">
        <v>9.9199232999999998E-2</v>
      </c>
      <c r="Q109">
        <v>1.2629674710000001</v>
      </c>
    </row>
    <row r="110" spans="1:17" x14ac:dyDescent="0.25">
      <c r="A110">
        <v>1.1377993536342514</v>
      </c>
      <c r="C110">
        <v>1.8272134920000001</v>
      </c>
      <c r="E110">
        <v>2.330904597</v>
      </c>
      <c r="G110">
        <v>1.671521955</v>
      </c>
      <c r="I110">
        <v>1.78472656</v>
      </c>
      <c r="K110">
        <v>1.8031090279999999</v>
      </c>
      <c r="M110">
        <v>1.4271135189999999</v>
      </c>
      <c r="P110">
        <v>0.143417357</v>
      </c>
      <c r="Q110">
        <v>1.2613824199999999</v>
      </c>
    </row>
    <row r="111" spans="1:17" x14ac:dyDescent="0.25">
      <c r="A111">
        <v>1.3391706438937232</v>
      </c>
      <c r="C111">
        <v>1.5728327099999999</v>
      </c>
      <c r="E111">
        <v>1.7053037209999999</v>
      </c>
      <c r="G111">
        <v>1.146079947</v>
      </c>
      <c r="I111">
        <v>1.695321804</v>
      </c>
      <c r="K111">
        <v>1.7308726780000001</v>
      </c>
      <c r="M111">
        <v>1.424864449</v>
      </c>
      <c r="P111">
        <v>9.9132418E-2</v>
      </c>
      <c r="Q111">
        <v>1.2561646440000001</v>
      </c>
    </row>
    <row r="112" spans="1:17" x14ac:dyDescent="0.25">
      <c r="A112">
        <v>1.1279150534063098</v>
      </c>
      <c r="C112">
        <v>1.810747192</v>
      </c>
      <c r="E112">
        <v>2.3230958780000002</v>
      </c>
      <c r="G112">
        <v>1.6493011529999999</v>
      </c>
      <c r="I112">
        <v>1.772171143</v>
      </c>
      <c r="K112">
        <v>1.796785356</v>
      </c>
      <c r="M112">
        <v>1.421521759</v>
      </c>
      <c r="P112">
        <v>0.143273705</v>
      </c>
      <c r="Q112">
        <v>1.2558499089999999</v>
      </c>
    </row>
    <row r="113" spans="1:17" x14ac:dyDescent="0.25">
      <c r="A113">
        <v>1.3282474874086059</v>
      </c>
      <c r="C113">
        <v>1.5714655820000001</v>
      </c>
      <c r="E113">
        <v>1.691876049</v>
      </c>
      <c r="G113">
        <v>1.1368248809999999</v>
      </c>
      <c r="I113">
        <v>1.6878631040000001</v>
      </c>
      <c r="K113">
        <v>1.7149837269999999</v>
      </c>
      <c r="M113">
        <v>1.4163357599999999</v>
      </c>
      <c r="P113">
        <v>9.8133534999999994E-2</v>
      </c>
      <c r="Q113">
        <v>1.2545189219999999</v>
      </c>
    </row>
    <row r="114" spans="1:17" x14ac:dyDescent="0.25">
      <c r="A114">
        <v>1.1192098929447241</v>
      </c>
      <c r="C114">
        <v>1.8067027710000001</v>
      </c>
      <c r="E114">
        <v>2.3244942919999998</v>
      </c>
      <c r="G114">
        <v>1.6643888179999999</v>
      </c>
      <c r="I114">
        <v>1.776190205</v>
      </c>
      <c r="K114">
        <v>1.7912884019999999</v>
      </c>
      <c r="M114">
        <v>1.4151378020000001</v>
      </c>
      <c r="P114">
        <v>0.14243851900000001</v>
      </c>
      <c r="Q114">
        <v>1.2544885859999999</v>
      </c>
    </row>
    <row r="115" spans="1:17" x14ac:dyDescent="0.25">
      <c r="A115">
        <v>1.3204598569259851</v>
      </c>
      <c r="C115">
        <v>1.5672616619999999</v>
      </c>
      <c r="E115">
        <v>1.6650965879999999</v>
      </c>
      <c r="G115">
        <v>1.1193667089999999</v>
      </c>
      <c r="I115">
        <v>1.6793230589999999</v>
      </c>
      <c r="K115">
        <v>1.6971403839999999</v>
      </c>
      <c r="M115">
        <v>1.4048546829999999</v>
      </c>
      <c r="P115">
        <v>9.6433094999999996E-2</v>
      </c>
      <c r="Q115">
        <v>1.250673846</v>
      </c>
    </row>
    <row r="116" spans="1:17" x14ac:dyDescent="0.25">
      <c r="A116">
        <v>1.1120781826536776</v>
      </c>
      <c r="C116">
        <v>1.8022482120000001</v>
      </c>
      <c r="E116">
        <v>2.3241835339999999</v>
      </c>
      <c r="G116">
        <v>1.664093405</v>
      </c>
      <c r="I116">
        <v>1.7657273579999999</v>
      </c>
      <c r="K116">
        <v>1.77598323</v>
      </c>
      <c r="M116">
        <v>1.401071454</v>
      </c>
      <c r="P116">
        <v>9.6600132000000005E-2</v>
      </c>
      <c r="Q116">
        <v>1.249464202</v>
      </c>
    </row>
    <row r="117" spans="1:17" x14ac:dyDescent="0.25">
      <c r="A117">
        <v>1.1066185001342159</v>
      </c>
      <c r="C117">
        <v>1.8090344840000001</v>
      </c>
      <c r="E117">
        <v>2.3245774020000001</v>
      </c>
      <c r="G117">
        <v>1.6745805579999999</v>
      </c>
      <c r="I117">
        <v>1.762062593</v>
      </c>
      <c r="K117">
        <v>1.7722412409999999</v>
      </c>
      <c r="M117">
        <v>1.395765658</v>
      </c>
      <c r="P117">
        <v>9.8818387999999993E-2</v>
      </c>
      <c r="Q117">
        <v>1.2471397129999999</v>
      </c>
    </row>
    <row r="118" spans="1:17" x14ac:dyDescent="0.25">
      <c r="A118">
        <v>1.3131575315562054</v>
      </c>
      <c r="C118">
        <v>1.55186628</v>
      </c>
      <c r="E118">
        <v>1.6524313589999999</v>
      </c>
      <c r="G118">
        <v>1.126128778</v>
      </c>
      <c r="I118">
        <v>1.671181598</v>
      </c>
      <c r="K118">
        <v>1.6864075460000001</v>
      </c>
      <c r="M118">
        <v>1.3908076570000001</v>
      </c>
      <c r="P118">
        <v>9.6747125000000003E-2</v>
      </c>
      <c r="Q118">
        <v>1.242665167</v>
      </c>
    </row>
    <row r="119" spans="1:17" x14ac:dyDescent="0.25">
      <c r="A119">
        <v>1.0938413264601985</v>
      </c>
      <c r="C119">
        <v>1.817263836</v>
      </c>
      <c r="E119">
        <v>2.3519314059999998</v>
      </c>
      <c r="G119">
        <v>1.71401816</v>
      </c>
      <c r="I119">
        <v>1.763823009</v>
      </c>
      <c r="K119">
        <v>1.7593618360000001</v>
      </c>
      <c r="M119">
        <v>1.3903439310000001</v>
      </c>
      <c r="P119">
        <v>0.147760328</v>
      </c>
      <c r="Q119">
        <v>1.240890517</v>
      </c>
    </row>
    <row r="120" spans="1:17" x14ac:dyDescent="0.25">
      <c r="A120">
        <v>1.0851664975681652</v>
      </c>
      <c r="C120">
        <v>1.7981050540000001</v>
      </c>
      <c r="E120">
        <v>2.3192908889999999</v>
      </c>
      <c r="G120">
        <v>1.6650444900000001</v>
      </c>
      <c r="I120">
        <v>1.7504741130000001</v>
      </c>
      <c r="K120">
        <v>1.7692715809999999</v>
      </c>
      <c r="M120">
        <v>1.3888947890000001</v>
      </c>
      <c r="P120">
        <v>0.14669462999999999</v>
      </c>
      <c r="Q120">
        <v>1.2385432759999999</v>
      </c>
    </row>
    <row r="121" spans="1:17" x14ac:dyDescent="0.25">
      <c r="A121">
        <v>1.0851930376915235</v>
      </c>
      <c r="C121">
        <v>1.807302789</v>
      </c>
      <c r="E121">
        <v>2.3320862029999998</v>
      </c>
      <c r="G121">
        <v>1.6932996389999999</v>
      </c>
      <c r="I121">
        <v>1.748329875</v>
      </c>
      <c r="K121">
        <v>1.761018899</v>
      </c>
      <c r="M121">
        <v>1.387175139</v>
      </c>
      <c r="P121">
        <v>9.8591216999999995E-2</v>
      </c>
      <c r="Q121">
        <v>1.234758872</v>
      </c>
    </row>
    <row r="122" spans="1:17" x14ac:dyDescent="0.25">
      <c r="A122">
        <v>1.2921263795176967</v>
      </c>
      <c r="C122">
        <v>1.534424003</v>
      </c>
      <c r="E122">
        <v>1.6434374199999999</v>
      </c>
      <c r="G122">
        <v>1.088827515</v>
      </c>
      <c r="I122">
        <v>1.6487169230000001</v>
      </c>
      <c r="K122">
        <v>1.669804281</v>
      </c>
      <c r="M122">
        <v>1.373305875</v>
      </c>
      <c r="P122">
        <v>9.4943122000000005E-2</v>
      </c>
      <c r="Q122">
        <v>1.2332003650000001</v>
      </c>
    </row>
    <row r="123" spans="1:17" x14ac:dyDescent="0.25">
      <c r="A123">
        <v>1.0718926444427244</v>
      </c>
      <c r="C123">
        <v>1.8042153569999999</v>
      </c>
      <c r="E123">
        <v>2.324588243</v>
      </c>
      <c r="G123">
        <v>1.699708655</v>
      </c>
      <c r="I123">
        <v>1.7428198109999999</v>
      </c>
      <c r="K123">
        <v>1.739321162</v>
      </c>
      <c r="M123">
        <v>1.3727146240000001</v>
      </c>
      <c r="P123">
        <v>9.7331756000000005E-2</v>
      </c>
      <c r="Q123">
        <v>1.232089312</v>
      </c>
    </row>
    <row r="124" spans="1:17" x14ac:dyDescent="0.25">
      <c r="A124">
        <v>1.2853776052922512</v>
      </c>
      <c r="C124">
        <v>1.5209046239999999</v>
      </c>
      <c r="E124">
        <v>1.623144146</v>
      </c>
      <c r="G124">
        <v>1.1015482759999999</v>
      </c>
      <c r="I124">
        <v>1.647166871</v>
      </c>
      <c r="K124">
        <v>1.6608046519999999</v>
      </c>
      <c r="M124">
        <v>1.3585941749999999</v>
      </c>
      <c r="P124">
        <v>9.4929759000000002E-2</v>
      </c>
      <c r="Q124">
        <v>1.2315091380000001</v>
      </c>
    </row>
    <row r="125" spans="1:17" x14ac:dyDescent="0.25">
      <c r="A125">
        <v>1.0642490889154783</v>
      </c>
      <c r="C125">
        <v>1.773872707</v>
      </c>
      <c r="E125">
        <v>2.3192113920000001</v>
      </c>
      <c r="G125">
        <v>1.678759568</v>
      </c>
      <c r="I125">
        <v>1.726153067</v>
      </c>
      <c r="K125">
        <v>1.7314165720000001</v>
      </c>
      <c r="M125">
        <v>1.3552398919999999</v>
      </c>
      <c r="P125">
        <v>9.4672520999999996E-2</v>
      </c>
      <c r="Q125">
        <v>1.229787575</v>
      </c>
    </row>
    <row r="126" spans="1:17" x14ac:dyDescent="0.25">
      <c r="A126">
        <v>1.0574396515509277</v>
      </c>
      <c r="C126">
        <v>1.7817716699999999</v>
      </c>
      <c r="E126">
        <v>2.3210506510000002</v>
      </c>
      <c r="G126">
        <v>1.6789396969999999</v>
      </c>
      <c r="I126">
        <v>1.7362394729999999</v>
      </c>
      <c r="K126">
        <v>1.7218948039999999</v>
      </c>
      <c r="M126">
        <v>1.3514412060000001</v>
      </c>
      <c r="P126">
        <v>0.14973470999999999</v>
      </c>
      <c r="Q126">
        <v>1.2274441270000001</v>
      </c>
    </row>
    <row r="127" spans="1:17" x14ac:dyDescent="0.25">
      <c r="A127">
        <v>1.269730306849322</v>
      </c>
      <c r="C127">
        <v>1.506268757</v>
      </c>
      <c r="E127">
        <v>1.6032483550000001</v>
      </c>
      <c r="G127">
        <v>1.0769677740000001</v>
      </c>
      <c r="I127">
        <v>1.617247187</v>
      </c>
      <c r="K127">
        <v>1.638468746</v>
      </c>
      <c r="M127">
        <v>1.350730159</v>
      </c>
      <c r="P127">
        <v>0.145879488</v>
      </c>
      <c r="Q127">
        <v>1.222772398</v>
      </c>
    </row>
    <row r="128" spans="1:17" x14ac:dyDescent="0.25">
      <c r="A128">
        <v>1.2722819501379317</v>
      </c>
      <c r="C128">
        <v>1.507586517</v>
      </c>
      <c r="E128">
        <v>1.5920285160000001</v>
      </c>
      <c r="G128">
        <v>1.0707605039999999</v>
      </c>
      <c r="I128">
        <v>1.622388191</v>
      </c>
      <c r="K128">
        <v>1.64114833</v>
      </c>
      <c r="M128">
        <v>1.3467266600000001</v>
      </c>
      <c r="P128">
        <v>9.5758263999999996E-2</v>
      </c>
      <c r="Q128">
        <v>1.2214110739999999</v>
      </c>
    </row>
    <row r="129" spans="1:17" x14ac:dyDescent="0.25">
      <c r="A129">
        <v>1.05174110792124</v>
      </c>
      <c r="C129">
        <v>1.7672877060000001</v>
      </c>
      <c r="E129">
        <v>2.3118579709999998</v>
      </c>
      <c r="G129">
        <v>1.6663306170000001</v>
      </c>
      <c r="I129">
        <v>1.7162807149999999</v>
      </c>
      <c r="K129">
        <v>1.72439309</v>
      </c>
      <c r="M129">
        <v>1.3447635550000001</v>
      </c>
      <c r="P129">
        <v>0.148194625</v>
      </c>
      <c r="Q129">
        <v>1.2194999120000001</v>
      </c>
    </row>
    <row r="130" spans="1:17" x14ac:dyDescent="0.25">
      <c r="A130">
        <v>1.0500159999029377</v>
      </c>
      <c r="C130">
        <v>1.7846008659999999</v>
      </c>
      <c r="E130">
        <v>2.3184995380000002</v>
      </c>
      <c r="G130">
        <v>1.6885910479999999</v>
      </c>
      <c r="I130">
        <v>1.730622382</v>
      </c>
      <c r="K130">
        <v>1.714066359</v>
      </c>
      <c r="M130">
        <v>1.342367638</v>
      </c>
      <c r="P130">
        <v>0.14682157800000001</v>
      </c>
      <c r="Q130">
        <v>1.2182940600000001</v>
      </c>
    </row>
    <row r="131" spans="1:17" x14ac:dyDescent="0.25">
      <c r="A131">
        <v>1.0417468557536702</v>
      </c>
      <c r="C131">
        <v>1.7652635969999999</v>
      </c>
      <c r="E131">
        <v>2.3093104719999999</v>
      </c>
      <c r="G131">
        <v>1.6620219140000001</v>
      </c>
      <c r="I131">
        <v>1.715114486</v>
      </c>
      <c r="K131">
        <v>1.7126667390000001</v>
      </c>
      <c r="M131">
        <v>1.3379545150000001</v>
      </c>
      <c r="P131">
        <v>9.4325083000000004E-2</v>
      </c>
      <c r="Q131">
        <v>1.21308766</v>
      </c>
    </row>
    <row r="132" spans="1:17" x14ac:dyDescent="0.25">
      <c r="A132">
        <v>1.2433645900157559</v>
      </c>
      <c r="C132">
        <v>1.470924696</v>
      </c>
      <c r="E132">
        <v>1.5674352069999999</v>
      </c>
      <c r="G132">
        <v>1.0487018180000001</v>
      </c>
      <c r="I132">
        <v>1.592837566</v>
      </c>
      <c r="K132">
        <v>1.619900211</v>
      </c>
      <c r="M132">
        <v>1.318381424</v>
      </c>
      <c r="P132">
        <v>0.148846071</v>
      </c>
      <c r="Q132">
        <v>1.2091060730000001</v>
      </c>
    </row>
    <row r="133" spans="1:17" x14ac:dyDescent="0.25">
      <c r="A133">
        <v>1.2481911010208078</v>
      </c>
      <c r="C133">
        <v>1.488572043</v>
      </c>
      <c r="E133">
        <v>1.5699465720000001</v>
      </c>
      <c r="G133">
        <v>1.0547433690000001</v>
      </c>
      <c r="I133">
        <v>1.6005619900000001</v>
      </c>
      <c r="K133">
        <v>1.622579795</v>
      </c>
      <c r="M133">
        <v>1.3178558680000001</v>
      </c>
      <c r="P133">
        <v>9.4231543000000001E-2</v>
      </c>
      <c r="Q133">
        <v>1.1983140750000001</v>
      </c>
    </row>
    <row r="134" spans="1:17" x14ac:dyDescent="0.25">
      <c r="A134">
        <v>1.0284767940744235</v>
      </c>
      <c r="C134">
        <v>1.766839592</v>
      </c>
      <c r="E134">
        <v>2.3067123829999998</v>
      </c>
      <c r="G134">
        <v>1.674483288</v>
      </c>
      <c r="I134">
        <v>1.7114091250000001</v>
      </c>
      <c r="K134">
        <v>1.6925245390000001</v>
      </c>
      <c r="M134">
        <v>1.3167622480000001</v>
      </c>
      <c r="P134">
        <v>0.14897970099999999</v>
      </c>
      <c r="Q134">
        <v>1.194920245</v>
      </c>
    </row>
    <row r="135" spans="1:17" x14ac:dyDescent="0.25">
      <c r="A135">
        <v>1.2348186702943211</v>
      </c>
      <c r="C135">
        <v>1.461783925</v>
      </c>
      <c r="E135">
        <v>1.541378441</v>
      </c>
      <c r="G135">
        <v>1.0438527259999999</v>
      </c>
      <c r="I135">
        <v>1.575440084</v>
      </c>
      <c r="K135">
        <v>1.5966179309999999</v>
      </c>
      <c r="M135">
        <v>1.294147889</v>
      </c>
      <c r="P135">
        <v>0.14936722699999999</v>
      </c>
      <c r="Q135">
        <v>1.1946093019999999</v>
      </c>
    </row>
    <row r="136" spans="1:17" x14ac:dyDescent="0.25">
      <c r="A136">
        <v>1.0082683858600279</v>
      </c>
      <c r="C136">
        <v>1.749826441</v>
      </c>
      <c r="E136">
        <v>2.291250325</v>
      </c>
      <c r="G136">
        <v>1.6570251149999999</v>
      </c>
      <c r="I136">
        <v>1.70145558</v>
      </c>
      <c r="K136">
        <v>1.6775275730000001</v>
      </c>
      <c r="M136">
        <v>1.2933634199999999</v>
      </c>
      <c r="P136">
        <v>9.1702596999999997E-2</v>
      </c>
      <c r="Q136">
        <v>1.1899717009999999</v>
      </c>
    </row>
    <row r="137" spans="1:17" x14ac:dyDescent="0.25">
      <c r="A137">
        <v>1.2241002519036841</v>
      </c>
      <c r="C137">
        <v>1.4574053179999999</v>
      </c>
      <c r="E137">
        <v>1.5334107290000001</v>
      </c>
      <c r="G137">
        <v>1.031160785</v>
      </c>
      <c r="I137">
        <v>1.5643424530000001</v>
      </c>
      <c r="K137">
        <v>1.58733185</v>
      </c>
      <c r="M137">
        <v>1.290917267</v>
      </c>
      <c r="P137">
        <v>0.150222459</v>
      </c>
      <c r="Q137">
        <v>1.1883032259999999</v>
      </c>
    </row>
    <row r="138" spans="1:17" x14ac:dyDescent="0.25">
      <c r="A138">
        <v>1.0013110820939084</v>
      </c>
      <c r="C138">
        <v>1.745975697</v>
      </c>
      <c r="E138">
        <v>2.2859963329999999</v>
      </c>
      <c r="G138">
        <v>1.663866442</v>
      </c>
      <c r="I138">
        <v>1.6971154349999999</v>
      </c>
      <c r="K138">
        <v>1.674935013</v>
      </c>
      <c r="M138">
        <v>1.2836792800000001</v>
      </c>
      <c r="P138">
        <v>9.3379651999999994E-2</v>
      </c>
      <c r="Q138">
        <v>1.1813221759999999</v>
      </c>
    </row>
    <row r="139" spans="1:17" x14ac:dyDescent="0.25">
      <c r="A139">
        <v>0.99233672895254355</v>
      </c>
      <c r="C139">
        <v>1.7447376859999999</v>
      </c>
      <c r="E139">
        <v>2.2879331550000002</v>
      </c>
      <c r="G139">
        <v>1.669565747</v>
      </c>
      <c r="I139">
        <v>1.6917087079999999</v>
      </c>
      <c r="K139">
        <v>1.6651811839999999</v>
      </c>
      <c r="M139">
        <v>1.2794593759999999</v>
      </c>
      <c r="P139">
        <v>0.14914339700000001</v>
      </c>
      <c r="Q139">
        <v>1.1811136170000001</v>
      </c>
    </row>
    <row r="140" spans="1:17" x14ac:dyDescent="0.25">
      <c r="A140">
        <v>0.98402587889514104</v>
      </c>
      <c r="C140">
        <v>1.736667832</v>
      </c>
      <c r="E140">
        <v>2.2711304980000002</v>
      </c>
      <c r="G140">
        <v>1.662101171</v>
      </c>
      <c r="I140">
        <v>1.684836813</v>
      </c>
      <c r="K140">
        <v>1.659898162</v>
      </c>
      <c r="M140">
        <v>1.2780372840000001</v>
      </c>
      <c r="P140">
        <v>0.15016900699999999</v>
      </c>
      <c r="Q140">
        <v>1.1778411310000001</v>
      </c>
    </row>
    <row r="141" spans="1:17" x14ac:dyDescent="0.25">
      <c r="A141">
        <v>1.2136586090852139</v>
      </c>
      <c r="C141">
        <v>1.4471252729999999</v>
      </c>
      <c r="E141">
        <v>1.5236145990000001</v>
      </c>
      <c r="G141">
        <v>1.030995066</v>
      </c>
      <c r="I141">
        <v>1.5521118089999999</v>
      </c>
      <c r="K141">
        <v>1.5709388909999999</v>
      </c>
      <c r="M141">
        <v>1.276344685</v>
      </c>
      <c r="P141">
        <v>0.150045399</v>
      </c>
      <c r="Q141">
        <v>1.1772344130000001</v>
      </c>
    </row>
    <row r="142" spans="1:17" x14ac:dyDescent="0.25">
      <c r="A142">
        <v>0.98483724838067221</v>
      </c>
      <c r="C142">
        <v>1.7408109899999999</v>
      </c>
      <c r="E142">
        <v>2.286979198</v>
      </c>
      <c r="G142">
        <v>1.671154491</v>
      </c>
      <c r="I142">
        <v>1.684866338</v>
      </c>
      <c r="K142">
        <v>1.6566347990000001</v>
      </c>
      <c r="M142">
        <v>1.2719817980000001</v>
      </c>
      <c r="P142">
        <v>9.2210391000000003E-2</v>
      </c>
      <c r="Q142">
        <v>1.1734007129999999</v>
      </c>
    </row>
    <row r="143" spans="1:17" x14ac:dyDescent="0.25">
      <c r="A143">
        <v>1.2042823626472774</v>
      </c>
      <c r="C143">
        <v>1.443912522</v>
      </c>
      <c r="E143">
        <v>1.5196614580000001</v>
      </c>
      <c r="G143">
        <v>1.0209906609999999</v>
      </c>
      <c r="I143">
        <v>1.5517685830000001</v>
      </c>
      <c r="K143">
        <v>1.5686219029999999</v>
      </c>
      <c r="M143">
        <v>1.2706872309999999</v>
      </c>
      <c r="P143">
        <v>0.152347174</v>
      </c>
      <c r="Q143">
        <v>1.172892587</v>
      </c>
    </row>
    <row r="144" spans="1:17" x14ac:dyDescent="0.25">
      <c r="A144">
        <v>0.97421740759108078</v>
      </c>
      <c r="C144">
        <v>1.7412780919999999</v>
      </c>
      <c r="E144">
        <v>2.2874850840000001</v>
      </c>
      <c r="G144">
        <v>1.6870491379999999</v>
      </c>
      <c r="I144">
        <v>1.679352583</v>
      </c>
      <c r="K144">
        <v>1.6389219909999999</v>
      </c>
      <c r="M144">
        <v>1.2698370670000001</v>
      </c>
      <c r="P144">
        <v>9.1879657000000003E-2</v>
      </c>
      <c r="Q144">
        <v>1.1725399320000001</v>
      </c>
    </row>
    <row r="145" spans="1:17" x14ac:dyDescent="0.25">
      <c r="A145">
        <v>1.2187353555390741</v>
      </c>
      <c r="C145">
        <v>1.4512228599999999</v>
      </c>
      <c r="E145">
        <v>1.5184401030000001</v>
      </c>
      <c r="G145">
        <v>1.0391441349999999</v>
      </c>
      <c r="I145">
        <v>1.557496392</v>
      </c>
      <c r="K145">
        <v>1.5641837300000001</v>
      </c>
      <c r="M145">
        <v>1.267023797</v>
      </c>
      <c r="P145">
        <v>0.15161889100000001</v>
      </c>
      <c r="Q145">
        <v>1.171910462</v>
      </c>
    </row>
    <row r="146" spans="1:17" x14ac:dyDescent="0.25">
      <c r="A146">
        <v>0.9748316218745201</v>
      </c>
      <c r="C146">
        <v>1.7288182379999999</v>
      </c>
      <c r="E146">
        <v>2.2775588689999999</v>
      </c>
      <c r="G146">
        <v>1.6687551629999999</v>
      </c>
      <c r="I146">
        <v>1.675739487</v>
      </c>
      <c r="K146">
        <v>1.636713782</v>
      </c>
      <c r="M146">
        <v>1.26313623</v>
      </c>
      <c r="P146">
        <v>9.1482108000000006E-2</v>
      </c>
      <c r="Q146">
        <v>1.17062877</v>
      </c>
    </row>
    <row r="147" spans="1:17" x14ac:dyDescent="0.25">
      <c r="A147">
        <v>1.211357201245413</v>
      </c>
      <c r="C147">
        <v>1.4478316229999999</v>
      </c>
      <c r="E147">
        <v>1.509084817</v>
      </c>
      <c r="G147">
        <v>1.0288623299999999</v>
      </c>
      <c r="I147">
        <v>1.547583444</v>
      </c>
      <c r="K147">
        <v>1.552656807</v>
      </c>
      <c r="M147">
        <v>1.2607248559999999</v>
      </c>
      <c r="P147">
        <v>8.9263852000000005E-2</v>
      </c>
      <c r="Q147">
        <v>1.1629272420000001</v>
      </c>
    </row>
    <row r="148" spans="1:17" x14ac:dyDescent="0.25">
      <c r="A148">
        <v>0.96308951301148404</v>
      </c>
      <c r="C148">
        <v>1.723387701</v>
      </c>
      <c r="E148">
        <v>2.271983278</v>
      </c>
      <c r="G148">
        <v>1.6612437529999999</v>
      </c>
      <c r="I148">
        <v>1.663885284</v>
      </c>
      <c r="K148">
        <v>1.625730753</v>
      </c>
      <c r="M148">
        <v>1.255237435</v>
      </c>
      <c r="P148">
        <v>8.9003273999999993E-2</v>
      </c>
      <c r="Q148">
        <v>1.1621119639999999</v>
      </c>
    </row>
    <row r="149" spans="1:17" x14ac:dyDescent="0.25">
      <c r="A149">
        <v>1.208979964481731</v>
      </c>
      <c r="C149">
        <v>1.443073257</v>
      </c>
      <c r="E149">
        <v>1.505088314</v>
      </c>
      <c r="G149">
        <v>1.0294999890000001</v>
      </c>
      <c r="I149">
        <v>1.54608137</v>
      </c>
      <c r="K149">
        <v>1.5571529959999999</v>
      </c>
      <c r="M149">
        <v>1.2544065929999999</v>
      </c>
      <c r="P149">
        <v>9.0356275999999999E-2</v>
      </c>
      <c r="Q149">
        <v>1.161660718</v>
      </c>
    </row>
    <row r="150" spans="1:17" x14ac:dyDescent="0.25">
      <c r="A150">
        <v>0.95971512589876118</v>
      </c>
      <c r="C150">
        <v>1.745595939</v>
      </c>
      <c r="E150">
        <v>2.2869864249999998</v>
      </c>
      <c r="G150">
        <v>1.699766296</v>
      </c>
      <c r="I150">
        <v>1.677558952</v>
      </c>
      <c r="K150">
        <v>1.6213107090000001</v>
      </c>
      <c r="M150">
        <v>1.2534868699999999</v>
      </c>
      <c r="P150">
        <v>8.8231561E-2</v>
      </c>
      <c r="Q150">
        <v>1.1609136959999999</v>
      </c>
    </row>
    <row r="151" spans="1:17" x14ac:dyDescent="0.25">
      <c r="A151">
        <v>1.1953572983064356</v>
      </c>
      <c r="C151">
        <v>1.4267968369999999</v>
      </c>
      <c r="E151">
        <v>1.5087812860000001</v>
      </c>
      <c r="G151">
        <v>1.006774823</v>
      </c>
      <c r="I151">
        <v>1.5358473399999999</v>
      </c>
      <c r="K151">
        <v>1.5576678820000001</v>
      </c>
      <c r="M151">
        <v>1.2530231439999999</v>
      </c>
      <c r="P151">
        <v>0.151308201</v>
      </c>
      <c r="Q151">
        <v>1.1603107699999999</v>
      </c>
    </row>
    <row r="152" spans="1:17" x14ac:dyDescent="0.25">
      <c r="A152">
        <v>0.95494548658662048</v>
      </c>
      <c r="C152">
        <v>1.740567945</v>
      </c>
      <c r="E152">
        <v>2.2826430279999999</v>
      </c>
      <c r="G152">
        <v>1.6953098870000001</v>
      </c>
      <c r="I152">
        <v>1.677097627</v>
      </c>
      <c r="K152">
        <v>1.6161981080000001</v>
      </c>
      <c r="M152">
        <v>1.2491317120000001</v>
      </c>
      <c r="P152">
        <v>0.15113448299999999</v>
      </c>
      <c r="Q152">
        <v>1.1597078439999999</v>
      </c>
    </row>
    <row r="153" spans="1:17" x14ac:dyDescent="0.25">
      <c r="A153">
        <v>0.95420236313258266</v>
      </c>
      <c r="C153">
        <v>1.7399565349999999</v>
      </c>
      <c r="E153">
        <v>2.2815228510000001</v>
      </c>
      <c r="G153">
        <v>1.697222864</v>
      </c>
      <c r="I153">
        <v>1.6692772490000001</v>
      </c>
      <c r="K153">
        <v>1.617815285</v>
      </c>
      <c r="M153">
        <v>1.248119244</v>
      </c>
      <c r="P153">
        <v>0.15358659099999999</v>
      </c>
      <c r="Q153">
        <v>1.158706759</v>
      </c>
    </row>
    <row r="154" spans="1:17" x14ac:dyDescent="0.25">
      <c r="A154">
        <v>1.1933592061621607</v>
      </c>
      <c r="C154">
        <v>1.421275158</v>
      </c>
      <c r="E154">
        <v>1.499725918</v>
      </c>
      <c r="G154">
        <v>1.0156984499999999</v>
      </c>
      <c r="I154">
        <v>1.529182118</v>
      </c>
      <c r="K154">
        <v>1.546206226</v>
      </c>
      <c r="M154">
        <v>1.247860331</v>
      </c>
      <c r="P154">
        <v>8.8091249999999996E-2</v>
      </c>
      <c r="Q154">
        <v>1.1578156420000001</v>
      </c>
    </row>
    <row r="155" spans="1:17" x14ac:dyDescent="0.25">
      <c r="A155">
        <v>1.179990566881868</v>
      </c>
      <c r="C155">
        <v>1.414618003</v>
      </c>
      <c r="E155">
        <v>1.4917582060000001</v>
      </c>
      <c r="G155">
        <v>1.0134540329999999</v>
      </c>
      <c r="I155">
        <v>1.5210369669999999</v>
      </c>
      <c r="K155">
        <v>1.531122238</v>
      </c>
      <c r="M155">
        <v>1.2423149440000001</v>
      </c>
      <c r="P155">
        <v>8.8963185E-2</v>
      </c>
      <c r="Q155">
        <v>1.1577853060000001</v>
      </c>
    </row>
    <row r="156" spans="1:17" x14ac:dyDescent="0.25">
      <c r="A156">
        <v>0.94764316121684067</v>
      </c>
      <c r="C156">
        <v>1.718936939</v>
      </c>
      <c r="E156">
        <v>2.2727240399999999</v>
      </c>
      <c r="G156">
        <v>1.6784389369999999</v>
      </c>
      <c r="I156">
        <v>1.6589730970000001</v>
      </c>
      <c r="K156">
        <v>1.617391048</v>
      </c>
      <c r="M156">
        <v>1.239907434</v>
      </c>
      <c r="P156">
        <v>0.155323779</v>
      </c>
      <c r="Q156">
        <v>1.1546076199999999</v>
      </c>
    </row>
    <row r="157" spans="1:17" x14ac:dyDescent="0.25">
      <c r="A157">
        <v>0.93527546373178283</v>
      </c>
      <c r="C157">
        <v>1.7193356849999999</v>
      </c>
      <c r="E157">
        <v>2.2671231550000002</v>
      </c>
      <c r="G157">
        <v>1.69610606</v>
      </c>
      <c r="I157">
        <v>1.6580024689999999</v>
      </c>
      <c r="K157">
        <v>1.5886299429999999</v>
      </c>
      <c r="M157">
        <v>1.230555632</v>
      </c>
      <c r="P157">
        <v>8.7894146000000006E-2</v>
      </c>
      <c r="Q157">
        <v>1.151805341</v>
      </c>
    </row>
    <row r="158" spans="1:17" x14ac:dyDescent="0.25">
      <c r="A158">
        <v>1.1780645122152802</v>
      </c>
      <c r="C158">
        <v>1.405070891</v>
      </c>
      <c r="E158">
        <v>1.480838286</v>
      </c>
      <c r="G158">
        <v>1.0127623349999999</v>
      </c>
      <c r="I158">
        <v>1.5205645699999999</v>
      </c>
      <c r="K158">
        <v>1.5240806259999999</v>
      </c>
      <c r="M158">
        <v>1.225149362</v>
      </c>
      <c r="P158">
        <v>0.156219099</v>
      </c>
      <c r="Q158">
        <v>1.149143365</v>
      </c>
    </row>
    <row r="159" spans="1:17" x14ac:dyDescent="0.25">
      <c r="A159">
        <v>1.1775829985486332</v>
      </c>
      <c r="C159">
        <v>1.39461236</v>
      </c>
      <c r="E159">
        <v>1.4793748280000001</v>
      </c>
      <c r="G159">
        <v>0.99718831900000005</v>
      </c>
      <c r="I159">
        <v>1.50835976</v>
      </c>
      <c r="K159">
        <v>1.5155197380000001</v>
      </c>
      <c r="M159">
        <v>1.225014109</v>
      </c>
      <c r="P159">
        <v>8.7613522999999999E-2</v>
      </c>
      <c r="Q159">
        <v>1.12851495</v>
      </c>
    </row>
    <row r="160" spans="1:17" x14ac:dyDescent="0.25">
      <c r="A160">
        <v>0.9347560356031952</v>
      </c>
      <c r="C160">
        <v>1.7153482280000001</v>
      </c>
      <c r="E160">
        <v>2.2708161260000002</v>
      </c>
      <c r="G160">
        <v>1.7042803470000001</v>
      </c>
      <c r="I160">
        <v>1.662169155</v>
      </c>
      <c r="K160">
        <v>1.5838799379999999</v>
      </c>
      <c r="M160">
        <v>1.224685636</v>
      </c>
      <c r="P160">
        <v>8.6484351000000001E-2</v>
      </c>
      <c r="Q160">
        <v>1.127456985</v>
      </c>
    </row>
    <row r="161" spans="1:17" x14ac:dyDescent="0.25">
      <c r="A161">
        <v>0.93389537731714145</v>
      </c>
      <c r="C161">
        <v>1.7172052440000001</v>
      </c>
      <c r="E161">
        <v>2.2643696869999999</v>
      </c>
      <c r="G161">
        <v>1.7000653109999999</v>
      </c>
      <c r="I161">
        <v>1.661995697</v>
      </c>
      <c r="K161">
        <v>1.5842751669999999</v>
      </c>
      <c r="M161">
        <v>1.224276012</v>
      </c>
      <c r="P161">
        <v>8.6547824999999995E-2</v>
      </c>
      <c r="Q161">
        <v>1.1257733430000001</v>
      </c>
    </row>
    <row r="162" spans="1:17" x14ac:dyDescent="0.25">
      <c r="A162">
        <v>0.92517884251697313</v>
      </c>
      <c r="C162">
        <v>1.70695558</v>
      </c>
      <c r="E162">
        <v>2.2570126519999998</v>
      </c>
      <c r="G162">
        <v>1.677577917</v>
      </c>
      <c r="I162">
        <v>1.6481005929999999</v>
      </c>
      <c r="K162">
        <v>1.5794308859999999</v>
      </c>
      <c r="M162">
        <v>1.2228539199999999</v>
      </c>
      <c r="P162">
        <v>8.7399715000000003E-2</v>
      </c>
      <c r="Q162">
        <v>1.1224439770000001</v>
      </c>
    </row>
    <row r="163" spans="1:17" x14ac:dyDescent="0.25">
      <c r="A163">
        <v>0.91831632490570569</v>
      </c>
      <c r="C163">
        <v>1.7018934080000001</v>
      </c>
      <c r="E163">
        <v>2.2576305560000001</v>
      </c>
      <c r="G163">
        <v>1.6879173629999999</v>
      </c>
      <c r="I163">
        <v>1.6409998809999999</v>
      </c>
      <c r="K163">
        <v>1.5685094989999999</v>
      </c>
      <c r="M163">
        <v>1.2059240659999999</v>
      </c>
      <c r="P163">
        <v>0.156255847</v>
      </c>
      <c r="Q163">
        <v>1.1190311879999999</v>
      </c>
    </row>
    <row r="164" spans="1:17" x14ac:dyDescent="0.25">
      <c r="A164">
        <v>1.1493215586180319</v>
      </c>
      <c r="C164">
        <v>1.3831930429999999</v>
      </c>
      <c r="E164">
        <v>1.4413935959999999</v>
      </c>
      <c r="G164">
        <v>0.97936988700000005</v>
      </c>
      <c r="I164">
        <v>1.4784142410000001</v>
      </c>
      <c r="K164">
        <v>1.4926000530000001</v>
      </c>
      <c r="M164">
        <v>1.191506059</v>
      </c>
      <c r="P164">
        <v>0.15442177700000001</v>
      </c>
      <c r="Q164">
        <v>1.1145642259999999</v>
      </c>
    </row>
    <row r="165" spans="1:17" x14ac:dyDescent="0.25">
      <c r="A165">
        <v>0.90381783465958032</v>
      </c>
      <c r="C165">
        <v>1.6948754829999999</v>
      </c>
      <c r="E165">
        <v>2.2443510369999999</v>
      </c>
      <c r="G165">
        <v>1.6879461840000001</v>
      </c>
      <c r="I165">
        <v>1.6224103350000001</v>
      </c>
      <c r="K165">
        <v>1.5479865719999999</v>
      </c>
      <c r="M165">
        <v>1.188422283</v>
      </c>
      <c r="P165">
        <v>8.2642491999999998E-2</v>
      </c>
      <c r="Q165">
        <v>1.112982967</v>
      </c>
    </row>
    <row r="166" spans="1:17" x14ac:dyDescent="0.25">
      <c r="A166">
        <v>1.1361538659860253</v>
      </c>
      <c r="C166">
        <v>1.357574579</v>
      </c>
      <c r="E166">
        <v>1.4338233659999999</v>
      </c>
      <c r="G166">
        <v>0.95783717999999995</v>
      </c>
      <c r="I166">
        <v>1.457034602</v>
      </c>
      <c r="K166">
        <v>1.472878463</v>
      </c>
      <c r="M166">
        <v>1.1796617309999999</v>
      </c>
      <c r="P166">
        <v>8.6761633000000005E-2</v>
      </c>
      <c r="Q166">
        <v>1.111166605</v>
      </c>
    </row>
    <row r="167" spans="1:17" x14ac:dyDescent="0.25">
      <c r="A167">
        <v>0.88180469805680695</v>
      </c>
      <c r="C167">
        <v>1.6758192350000001</v>
      </c>
      <c r="E167">
        <v>2.2448858309999999</v>
      </c>
      <c r="G167">
        <v>1.6952054110000001</v>
      </c>
      <c r="I167">
        <v>1.619922871</v>
      </c>
      <c r="K167">
        <v>1.526800095</v>
      </c>
      <c r="M167">
        <v>1.1768330039999999</v>
      </c>
      <c r="P167">
        <v>8.7366308000000004E-2</v>
      </c>
      <c r="Q167">
        <v>1.110768446</v>
      </c>
    </row>
    <row r="168" spans="1:17" x14ac:dyDescent="0.25">
      <c r="A168">
        <v>1.1295757068393129</v>
      </c>
      <c r="C168">
        <v>1.358455618</v>
      </c>
      <c r="E168">
        <v>1.450347786</v>
      </c>
      <c r="G168">
        <v>1.0582991289999999</v>
      </c>
      <c r="I168">
        <v>1.4506351040000001</v>
      </c>
      <c r="K168">
        <v>1.4598141339999999</v>
      </c>
      <c r="M168">
        <v>1.173181163</v>
      </c>
      <c r="P168">
        <v>8.5682571999999999E-2</v>
      </c>
      <c r="Q168">
        <v>1.1098280330000001</v>
      </c>
    </row>
    <row r="169" spans="1:17" x14ac:dyDescent="0.25">
      <c r="A169">
        <v>0.8801288788390278</v>
      </c>
      <c r="C169">
        <v>1.6812725580000001</v>
      </c>
      <c r="E169">
        <v>2.2311618539999998</v>
      </c>
      <c r="G169">
        <v>1.693119509</v>
      </c>
      <c r="I169">
        <v>1.614519834</v>
      </c>
      <c r="K169">
        <v>1.5261039110000001</v>
      </c>
      <c r="M169">
        <v>1.1715078860000001</v>
      </c>
      <c r="P169">
        <v>8.2592381000000006E-2</v>
      </c>
      <c r="Q169">
        <v>1.1001281270000001</v>
      </c>
    </row>
    <row r="170" spans="1:17" x14ac:dyDescent="0.25">
      <c r="A170">
        <v>0.85984843314694481</v>
      </c>
      <c r="C170">
        <v>1.6606175299999999</v>
      </c>
      <c r="E170">
        <v>2.2289793160000002</v>
      </c>
      <c r="G170">
        <v>1.684282345</v>
      </c>
      <c r="I170">
        <v>1.6018684620000001</v>
      </c>
      <c r="K170">
        <v>1.5098995019999999</v>
      </c>
      <c r="M170">
        <v>1.1578666200000001</v>
      </c>
      <c r="P170">
        <v>0.15705428599999999</v>
      </c>
      <c r="Q170">
        <v>1.09179713</v>
      </c>
    </row>
    <row r="171" spans="1:17" x14ac:dyDescent="0.25">
      <c r="A171">
        <v>1.1032137814519409</v>
      </c>
      <c r="C171">
        <v>1.3595683080000001</v>
      </c>
      <c r="E171">
        <v>1.4362191</v>
      </c>
      <c r="G171">
        <v>1.105687657</v>
      </c>
      <c r="I171">
        <v>1.4262254839999999</v>
      </c>
      <c r="K171">
        <v>1.431818107</v>
      </c>
      <c r="M171">
        <v>1.1578357050000001</v>
      </c>
      <c r="P171">
        <v>0.15628925499999999</v>
      </c>
      <c r="Q171">
        <v>1.0904358059999999</v>
      </c>
    </row>
    <row r="172" spans="1:17" x14ac:dyDescent="0.25">
      <c r="A172">
        <v>1.1124421614883084</v>
      </c>
      <c r="C172">
        <v>1.351092113</v>
      </c>
      <c r="E172">
        <v>1.4168038999999999</v>
      </c>
      <c r="G172">
        <v>0.96307535200000005</v>
      </c>
      <c r="I172">
        <v>1.4566138740000001</v>
      </c>
      <c r="K172">
        <v>1.4586610790000001</v>
      </c>
      <c r="M172">
        <v>1.1538824430000001</v>
      </c>
      <c r="P172">
        <v>8.5682571999999999E-2</v>
      </c>
      <c r="Q172">
        <v>1.0870609369999999</v>
      </c>
    </row>
    <row r="173" spans="1:17" x14ac:dyDescent="0.25">
      <c r="A173">
        <v>0.86748061433560875</v>
      </c>
      <c r="C173">
        <v>1.6618137669999999</v>
      </c>
      <c r="E173">
        <v>2.2204479020000001</v>
      </c>
      <c r="G173">
        <v>1.690525641</v>
      </c>
      <c r="I173">
        <v>1.6094009739999999</v>
      </c>
      <c r="K173">
        <v>1.513927942</v>
      </c>
      <c r="M173">
        <v>1.1538592569999999</v>
      </c>
      <c r="P173">
        <v>8.4847384999999997E-2</v>
      </c>
      <c r="Q173">
        <v>1.0847857439999999</v>
      </c>
    </row>
    <row r="174" spans="1:17" x14ac:dyDescent="0.25">
      <c r="A174">
        <v>0.86300670782660549</v>
      </c>
      <c r="C174">
        <v>1.656698429</v>
      </c>
      <c r="E174">
        <v>2.2207261389999999</v>
      </c>
      <c r="G174">
        <v>1.682311726</v>
      </c>
      <c r="I174">
        <v>1.6066625489999999</v>
      </c>
      <c r="K174">
        <v>1.510486907</v>
      </c>
      <c r="M174">
        <v>1.151637238</v>
      </c>
      <c r="P174">
        <v>8.5037807000000007E-2</v>
      </c>
      <c r="Q174">
        <v>1.0813312429999999</v>
      </c>
    </row>
    <row r="175" spans="1:17" x14ac:dyDescent="0.25">
      <c r="A175">
        <v>0.84657078857530987</v>
      </c>
      <c r="C175">
        <v>1.6481424849999999</v>
      </c>
      <c r="E175">
        <v>2.2216367350000001</v>
      </c>
      <c r="G175">
        <v>1.695882699</v>
      </c>
      <c r="I175">
        <v>1.5992112300000001</v>
      </c>
      <c r="K175">
        <v>1.4900437520000001</v>
      </c>
      <c r="M175">
        <v>1.142787805</v>
      </c>
      <c r="P175">
        <v>0.15801308</v>
      </c>
      <c r="Q175">
        <v>1.0801102220000001</v>
      </c>
    </row>
    <row r="176" spans="1:17" x14ac:dyDescent="0.25">
      <c r="A176">
        <v>1.1062734785305557</v>
      </c>
      <c r="C176">
        <v>1.3455704340000001</v>
      </c>
      <c r="E176">
        <v>1.4077485329999999</v>
      </c>
      <c r="G176">
        <v>0.95975015699999999</v>
      </c>
      <c r="I176">
        <v>1.45658804</v>
      </c>
      <c r="K176">
        <v>1.457352108</v>
      </c>
      <c r="M176">
        <v>1.142540484</v>
      </c>
      <c r="P176">
        <v>0.15716119000000001</v>
      </c>
      <c r="Q176">
        <v>1.0757153079999999</v>
      </c>
    </row>
    <row r="177" spans="1:17" x14ac:dyDescent="0.25">
      <c r="A177">
        <v>0.84885703063033457</v>
      </c>
      <c r="C177">
        <v>1.643741092</v>
      </c>
      <c r="E177">
        <v>2.2095532759999998</v>
      </c>
      <c r="G177">
        <v>1.689477286</v>
      </c>
      <c r="I177">
        <v>1.5989159829999999</v>
      </c>
      <c r="K177">
        <v>1.4897391710000001</v>
      </c>
      <c r="M177">
        <v>1.1401677539999999</v>
      </c>
      <c r="P177">
        <v>8.5639142000000001E-2</v>
      </c>
      <c r="Q177">
        <v>1.0742667690000001</v>
      </c>
    </row>
    <row r="178" spans="1:17" x14ac:dyDescent="0.25">
      <c r="A178">
        <v>0.83993575773568652</v>
      </c>
      <c r="C178">
        <v>1.643330953</v>
      </c>
      <c r="E178">
        <v>2.206517957</v>
      </c>
      <c r="G178">
        <v>1.6756505290000001</v>
      </c>
      <c r="I178">
        <v>1.5887446919999999</v>
      </c>
      <c r="K178">
        <v>1.4933034890000001</v>
      </c>
      <c r="M178">
        <v>1.1393639630000001</v>
      </c>
      <c r="P178">
        <v>8.2572335999999996E-2</v>
      </c>
      <c r="Q178">
        <v>1.069534368</v>
      </c>
    </row>
    <row r="179" spans="1:17" x14ac:dyDescent="0.25">
      <c r="A179">
        <v>1.0896669442005269</v>
      </c>
      <c r="C179">
        <v>1.346861611</v>
      </c>
      <c r="E179">
        <v>1.429732913</v>
      </c>
      <c r="G179">
        <v>1.079111318</v>
      </c>
      <c r="I179">
        <v>1.407798324</v>
      </c>
      <c r="K179">
        <v>1.4262377559999999</v>
      </c>
      <c r="M179">
        <v>1.137876176</v>
      </c>
      <c r="P179">
        <v>8.5645822999999996E-2</v>
      </c>
      <c r="Q179">
        <v>1.064373472</v>
      </c>
    </row>
    <row r="180" spans="1:17" x14ac:dyDescent="0.25">
      <c r="A180">
        <v>1.0910053247070339</v>
      </c>
      <c r="C180">
        <v>1.318026599</v>
      </c>
      <c r="E180">
        <v>1.3907471339999999</v>
      </c>
      <c r="G180">
        <v>0.96759300500000001</v>
      </c>
      <c r="I180">
        <v>1.4358948520000001</v>
      </c>
      <c r="K180">
        <v>1.4516956130000001</v>
      </c>
      <c r="M180">
        <v>1.1377641089999999</v>
      </c>
      <c r="P180">
        <v>8.2021113000000007E-2</v>
      </c>
      <c r="Q180">
        <v>1.0640208170000001</v>
      </c>
    </row>
    <row r="181" spans="1:17" x14ac:dyDescent="0.25">
      <c r="A181">
        <v>0.84001158665956821</v>
      </c>
      <c r="C181">
        <v>1.6404409959999999</v>
      </c>
      <c r="E181">
        <v>2.2043028969999998</v>
      </c>
      <c r="G181">
        <v>1.679775499</v>
      </c>
      <c r="I181">
        <v>1.5920551590000001</v>
      </c>
      <c r="K181">
        <v>1.488713025</v>
      </c>
      <c r="M181">
        <v>1.137246282</v>
      </c>
      <c r="P181">
        <v>8.2034475999999995E-2</v>
      </c>
      <c r="Q181">
        <v>1.0622385830000001</v>
      </c>
    </row>
    <row r="182" spans="1:17" x14ac:dyDescent="0.25">
      <c r="A182">
        <v>0.84858783795055559</v>
      </c>
      <c r="C182">
        <v>1.642605616</v>
      </c>
      <c r="E182">
        <v>2.2142688599999998</v>
      </c>
      <c r="G182">
        <v>1.6922981180000001</v>
      </c>
      <c r="I182">
        <v>1.5980302390000001</v>
      </c>
      <c r="K182">
        <v>1.4879370700000001</v>
      </c>
      <c r="M182">
        <v>1.13594785</v>
      </c>
      <c r="P182">
        <v>0.15965004599999999</v>
      </c>
      <c r="Q182">
        <v>1.049618846</v>
      </c>
    </row>
    <row r="183" spans="1:17" x14ac:dyDescent="0.25">
      <c r="A183">
        <v>0.83246660873336775</v>
      </c>
      <c r="C183">
        <v>1.640235927</v>
      </c>
      <c r="E183">
        <v>2.2103626940000001</v>
      </c>
      <c r="G183">
        <v>1.695915123</v>
      </c>
      <c r="I183">
        <v>1.590874168</v>
      </c>
      <c r="K183">
        <v>1.4800651140000001</v>
      </c>
      <c r="M183">
        <v>1.134205014</v>
      </c>
      <c r="P183">
        <v>0.16433377299999999</v>
      </c>
      <c r="Q183">
        <v>1.048981792</v>
      </c>
    </row>
    <row r="184" spans="1:17" x14ac:dyDescent="0.25">
      <c r="A184">
        <v>0.82476997295940457</v>
      </c>
      <c r="C184">
        <v>1.63471045</v>
      </c>
      <c r="E184">
        <v>2.1968772059999999</v>
      </c>
      <c r="G184">
        <v>1.692352157</v>
      </c>
      <c r="I184">
        <v>1.5814557600000001</v>
      </c>
      <c r="K184">
        <v>1.4703765520000001</v>
      </c>
      <c r="M184">
        <v>1.1284702719999999</v>
      </c>
      <c r="P184">
        <v>0.16011106899999999</v>
      </c>
      <c r="Q184">
        <v>1.044912989</v>
      </c>
    </row>
    <row r="185" spans="1:17" x14ac:dyDescent="0.25">
      <c r="A185">
        <v>1.0876385204866994</v>
      </c>
      <c r="C185">
        <v>1.3279952420000001</v>
      </c>
      <c r="E185">
        <v>1.410122586</v>
      </c>
      <c r="G185">
        <v>1.06500716</v>
      </c>
      <c r="I185">
        <v>1.4073000929999999</v>
      </c>
      <c r="K185">
        <v>1.4030207429999999</v>
      </c>
      <c r="M185">
        <v>1.1221210939999999</v>
      </c>
      <c r="P185">
        <v>8.1058978000000004E-2</v>
      </c>
      <c r="Q185">
        <v>1.043214179</v>
      </c>
    </row>
    <row r="186" spans="1:17" x14ac:dyDescent="0.25">
      <c r="A186">
        <v>1.0733333939964713</v>
      </c>
      <c r="C186">
        <v>1.2978196849999999</v>
      </c>
      <c r="E186">
        <v>1.3736445589999999</v>
      </c>
      <c r="G186">
        <v>0.96385711500000004</v>
      </c>
      <c r="I186">
        <v>1.3910872919999999</v>
      </c>
      <c r="K186">
        <v>1.3927266460000001</v>
      </c>
      <c r="M186">
        <v>1.1118225180000001</v>
      </c>
      <c r="P186">
        <v>8.0170338999999993E-2</v>
      </c>
      <c r="Q186">
        <v>1.042152422</v>
      </c>
    </row>
    <row r="187" spans="1:17" x14ac:dyDescent="0.25">
      <c r="A187">
        <v>0.80808381825930076</v>
      </c>
      <c r="C187">
        <v>1.611655353</v>
      </c>
      <c r="E187">
        <v>2.1781268859999998</v>
      </c>
      <c r="G187">
        <v>1.6743788129999999</v>
      </c>
      <c r="I187">
        <v>1.5633681349999999</v>
      </c>
      <c r="K187">
        <v>1.447003622</v>
      </c>
      <c r="M187">
        <v>1.108387083</v>
      </c>
      <c r="P187">
        <v>0.16052866199999999</v>
      </c>
      <c r="Q187">
        <v>1.041951447</v>
      </c>
    </row>
    <row r="188" spans="1:17" x14ac:dyDescent="0.25">
      <c r="A188">
        <v>0.80316631254559123</v>
      </c>
      <c r="C188">
        <v>1.603915888</v>
      </c>
      <c r="E188">
        <v>2.1888336119999998</v>
      </c>
      <c r="G188">
        <v>1.7109703650000001</v>
      </c>
      <c r="I188">
        <v>1.5666675299999999</v>
      </c>
      <c r="K188">
        <v>1.435755898</v>
      </c>
      <c r="M188">
        <v>1.104426092</v>
      </c>
      <c r="P188">
        <v>7.7708209E-2</v>
      </c>
      <c r="Q188">
        <v>1.0394942380000001</v>
      </c>
    </row>
    <row r="189" spans="1:17" x14ac:dyDescent="0.25">
      <c r="A189">
        <v>1.0567230682202486</v>
      </c>
      <c r="C189">
        <v>1.3169556819999999</v>
      </c>
      <c r="E189">
        <v>1.3435949030000001</v>
      </c>
      <c r="G189">
        <v>0.966850871</v>
      </c>
      <c r="I189">
        <v>1.3880573110000001</v>
      </c>
      <c r="K189">
        <v>1.395330084</v>
      </c>
      <c r="M189">
        <v>1.103297693</v>
      </c>
      <c r="P189">
        <v>7.8466558000000006E-2</v>
      </c>
      <c r="Q189">
        <v>1.037408645</v>
      </c>
    </row>
    <row r="190" spans="1:17" x14ac:dyDescent="0.25">
      <c r="A190">
        <v>0.8067264805218235</v>
      </c>
      <c r="C190">
        <v>1.604785533</v>
      </c>
      <c r="E190">
        <v>2.1782099960000001</v>
      </c>
      <c r="G190">
        <v>1.7015171570000001</v>
      </c>
      <c r="I190">
        <v>1.5681511509999999</v>
      </c>
      <c r="K190">
        <v>1.4369053270000001</v>
      </c>
      <c r="M190">
        <v>1.1027914590000001</v>
      </c>
      <c r="P190">
        <v>0.16043512200000001</v>
      </c>
      <c r="Q190">
        <v>1.033385346</v>
      </c>
    </row>
    <row r="191" spans="1:17" x14ac:dyDescent="0.25">
      <c r="A191">
        <v>0.7980061542754614</v>
      </c>
      <c r="C191">
        <v>1.5945890359999999</v>
      </c>
      <c r="E191">
        <v>2.1724717980000001</v>
      </c>
      <c r="G191">
        <v>1.671554379</v>
      </c>
      <c r="I191">
        <v>1.5567029139999999</v>
      </c>
      <c r="K191">
        <v>1.436176509</v>
      </c>
      <c r="M191">
        <v>1.0985638259999999</v>
      </c>
      <c r="P191">
        <v>0.16430370599999999</v>
      </c>
      <c r="Q191">
        <v>1.032452516</v>
      </c>
    </row>
    <row r="192" spans="1:17" x14ac:dyDescent="0.25">
      <c r="A192">
        <v>1.0639571475585352</v>
      </c>
      <c r="C192">
        <v>1.299919746</v>
      </c>
      <c r="E192">
        <v>1.355237518</v>
      </c>
      <c r="G192">
        <v>0.95709504499999998</v>
      </c>
      <c r="I192">
        <v>1.3911131269999999</v>
      </c>
      <c r="K192">
        <v>1.3893182449999999</v>
      </c>
      <c r="M192">
        <v>1.098436301</v>
      </c>
      <c r="P192">
        <v>7.9361878999999996E-2</v>
      </c>
      <c r="Q192">
        <v>1.0305868579999999</v>
      </c>
    </row>
    <row r="193" spans="1:17" x14ac:dyDescent="0.25">
      <c r="A193">
        <v>1.0530643226429703</v>
      </c>
      <c r="C193">
        <v>1.313036581</v>
      </c>
      <c r="E193">
        <v>1.3769364340000001</v>
      </c>
      <c r="G193">
        <v>1.044000432</v>
      </c>
      <c r="I193">
        <v>1.3870793020000001</v>
      </c>
      <c r="K193">
        <v>1.383012702</v>
      </c>
      <c r="M193">
        <v>1.091615668</v>
      </c>
      <c r="P193">
        <v>0.163752483</v>
      </c>
      <c r="Q193">
        <v>1.0299535959999999</v>
      </c>
    </row>
    <row r="194" spans="1:17" x14ac:dyDescent="0.25">
      <c r="A194">
        <v>0.77531814025014356</v>
      </c>
      <c r="C194">
        <v>1.5653476829999999</v>
      </c>
      <c r="E194">
        <v>2.1606268279999998</v>
      </c>
      <c r="G194">
        <v>1.718723148</v>
      </c>
      <c r="I194">
        <v>1.5455831390000001</v>
      </c>
      <c r="K194">
        <v>1.406559678</v>
      </c>
      <c r="M194">
        <v>1.0880063360000001</v>
      </c>
      <c r="P194">
        <v>7.8496625E-2</v>
      </c>
      <c r="Q194">
        <v>1.0277428669999999</v>
      </c>
    </row>
    <row r="195" spans="1:17" x14ac:dyDescent="0.25">
      <c r="A195">
        <v>0.78781474690579989</v>
      </c>
      <c r="C195">
        <v>1.5858659980000001</v>
      </c>
      <c r="E195">
        <v>2.1615735580000002</v>
      </c>
      <c r="G195">
        <v>1.6791126220000001</v>
      </c>
      <c r="I195">
        <v>1.5484581159999999</v>
      </c>
      <c r="K195">
        <v>1.4189278240000001</v>
      </c>
      <c r="M195">
        <v>1.087407357</v>
      </c>
      <c r="P195">
        <v>7.7464333999999996E-2</v>
      </c>
      <c r="Q195">
        <v>1.0193929100000001</v>
      </c>
    </row>
    <row r="196" spans="1:17" x14ac:dyDescent="0.25">
      <c r="A196">
        <v>0.78099014375647302</v>
      </c>
      <c r="C196">
        <v>1.5804848300000001</v>
      </c>
      <c r="E196">
        <v>2.1629502920000001</v>
      </c>
      <c r="G196">
        <v>1.6710752339999999</v>
      </c>
      <c r="I196">
        <v>1.5434278299999999</v>
      </c>
      <c r="K196">
        <v>1.4206283980000001</v>
      </c>
      <c r="M196">
        <v>1.0849496110000001</v>
      </c>
      <c r="P196">
        <v>7.9204864E-2</v>
      </c>
      <c r="Q196">
        <v>1.017504499</v>
      </c>
    </row>
    <row r="197" spans="1:17" x14ac:dyDescent="0.25">
      <c r="A197">
        <v>0.77738826987210607</v>
      </c>
      <c r="C197">
        <v>1.578434138</v>
      </c>
      <c r="E197">
        <v>2.166299983</v>
      </c>
      <c r="G197">
        <v>1.692770058</v>
      </c>
      <c r="I197">
        <v>1.5422985060000001</v>
      </c>
      <c r="K197">
        <v>1.4132894579999999</v>
      </c>
      <c r="M197">
        <v>1.083253147</v>
      </c>
      <c r="P197">
        <v>0.160892804</v>
      </c>
      <c r="Q197">
        <v>1.0171480530000001</v>
      </c>
    </row>
    <row r="198" spans="1:17" x14ac:dyDescent="0.25">
      <c r="A198">
        <v>1.0534131356928249</v>
      </c>
      <c r="C198">
        <v>1.324755908</v>
      </c>
      <c r="E198">
        <v>1.371075378</v>
      </c>
      <c r="G198">
        <v>1.062762744</v>
      </c>
      <c r="I198">
        <v>1.37405887</v>
      </c>
      <c r="K198">
        <v>1.3745207070000001</v>
      </c>
      <c r="M198">
        <v>1.0821788489999999</v>
      </c>
      <c r="P198">
        <v>0.161874983</v>
      </c>
      <c r="Q198">
        <v>1.0150965869999999</v>
      </c>
    </row>
    <row r="199" spans="1:17" x14ac:dyDescent="0.25">
      <c r="A199">
        <v>1.0331137327697717</v>
      </c>
      <c r="C199">
        <v>1.2776393539999999</v>
      </c>
      <c r="E199">
        <v>1.3200892500000001</v>
      </c>
      <c r="G199">
        <v>0.91597142899999995</v>
      </c>
      <c r="I199">
        <v>1.3651497640000001</v>
      </c>
      <c r="K199">
        <v>1.366830049</v>
      </c>
      <c r="M199">
        <v>1.0791994119999999</v>
      </c>
      <c r="P199">
        <v>0.16517564100000001</v>
      </c>
      <c r="Q199">
        <v>1.0081003690000001</v>
      </c>
    </row>
    <row r="200" spans="1:17" x14ac:dyDescent="0.25">
      <c r="A200">
        <v>0.76491062044741986</v>
      </c>
      <c r="C200">
        <v>1.5535334169999999</v>
      </c>
      <c r="E200">
        <v>2.1574614240000001</v>
      </c>
      <c r="G200">
        <v>1.7112117389999999</v>
      </c>
      <c r="I200">
        <v>1.5332749919999999</v>
      </c>
      <c r="K200">
        <v>1.3999205480000001</v>
      </c>
      <c r="M200">
        <v>1.077081731</v>
      </c>
      <c r="P200">
        <v>0.16487163299999999</v>
      </c>
      <c r="Q200">
        <v>1.0071182439999999</v>
      </c>
    </row>
    <row r="201" spans="1:17" x14ac:dyDescent="0.25">
      <c r="A201">
        <v>0.75206140929571519</v>
      </c>
      <c r="C201">
        <v>1.5460825680000001</v>
      </c>
      <c r="E201">
        <v>2.1328066859999999</v>
      </c>
      <c r="G201">
        <v>1.6877264249999999</v>
      </c>
      <c r="I201">
        <v>1.5167078940000001</v>
      </c>
      <c r="K201">
        <v>1.3802134619999999</v>
      </c>
      <c r="M201">
        <v>1.0621497609999999</v>
      </c>
      <c r="P201">
        <v>7.7614667999999998E-2</v>
      </c>
      <c r="Q201">
        <v>1.0063143429999999</v>
      </c>
    </row>
    <row r="202" spans="1:17" x14ac:dyDescent="0.25">
      <c r="A202">
        <v>0.75456376378380152</v>
      </c>
      <c r="C202">
        <v>1.548129463</v>
      </c>
      <c r="E202">
        <v>2.128596988</v>
      </c>
      <c r="G202">
        <v>1.676540369</v>
      </c>
      <c r="I202">
        <v>1.514545203</v>
      </c>
      <c r="K202">
        <v>1.38865832</v>
      </c>
      <c r="M202">
        <v>1.057558877</v>
      </c>
      <c r="P202">
        <v>0.16277698500000001</v>
      </c>
      <c r="Q202">
        <v>1.006219543</v>
      </c>
    </row>
    <row r="203" spans="1:17" x14ac:dyDescent="0.25">
      <c r="A203">
        <v>1.0303573513866826</v>
      </c>
      <c r="C203">
        <v>1.2595856670000001</v>
      </c>
      <c r="E203">
        <v>1.3132019669999999</v>
      </c>
      <c r="G203">
        <v>0.89715507800000005</v>
      </c>
      <c r="I203">
        <v>1.353314014</v>
      </c>
      <c r="K203">
        <v>1.3589943520000001</v>
      </c>
      <c r="M203">
        <v>1.0562643089999999</v>
      </c>
      <c r="P203">
        <v>7.8827359E-2</v>
      </c>
      <c r="Q203">
        <v>1.0051805380000001</v>
      </c>
    </row>
    <row r="204" spans="1:17" x14ac:dyDescent="0.25">
      <c r="A204">
        <v>0.75236472499124096</v>
      </c>
      <c r="C204">
        <v>1.5599209439999999</v>
      </c>
      <c r="E204">
        <v>2.140759944</v>
      </c>
      <c r="G204">
        <v>1.674400428</v>
      </c>
      <c r="I204">
        <v>1.5235318120000001</v>
      </c>
      <c r="K204">
        <v>1.3997174939999999</v>
      </c>
      <c r="M204">
        <v>1.0562527159999999</v>
      </c>
      <c r="P204">
        <v>7.5954316999999993E-2</v>
      </c>
      <c r="Q204">
        <v>0.99360359899999995</v>
      </c>
    </row>
    <row r="205" spans="1:17" x14ac:dyDescent="0.25">
      <c r="A205">
        <v>0.73004068980055392</v>
      </c>
      <c r="C205">
        <v>1.5181551769999999</v>
      </c>
      <c r="E205">
        <v>2.1145297310000002</v>
      </c>
      <c r="G205">
        <v>1.697889344</v>
      </c>
      <c r="I205">
        <v>1.516896115</v>
      </c>
      <c r="K205">
        <v>1.3674138280000001</v>
      </c>
      <c r="M205">
        <v>1.0518627789999999</v>
      </c>
      <c r="P205">
        <v>7.7557874999999998E-2</v>
      </c>
      <c r="Q205">
        <v>0.99323198400000001</v>
      </c>
    </row>
    <row r="206" spans="1:17" x14ac:dyDescent="0.25">
      <c r="A206">
        <v>0.72892221317330319</v>
      </c>
      <c r="C206">
        <v>1.5184779719999999</v>
      </c>
      <c r="E206">
        <v>2.1257423430000002</v>
      </c>
      <c r="G206">
        <v>1.686905034</v>
      </c>
      <c r="I206">
        <v>1.500727602</v>
      </c>
      <c r="K206">
        <v>1.366101231</v>
      </c>
      <c r="M206">
        <v>1.0462555609999999</v>
      </c>
      <c r="P206">
        <v>7.6806207000000001E-2</v>
      </c>
      <c r="Q206">
        <v>0.98981540300000004</v>
      </c>
    </row>
    <row r="207" spans="1:17" x14ac:dyDescent="0.25">
      <c r="A207">
        <v>0.71367301658075166</v>
      </c>
      <c r="C207">
        <v>1.495103877</v>
      </c>
      <c r="E207">
        <v>2.1073172360000001</v>
      </c>
      <c r="G207">
        <v>1.689851956</v>
      </c>
      <c r="I207">
        <v>1.4956751720000001</v>
      </c>
      <c r="K207">
        <v>1.352239191</v>
      </c>
      <c r="M207">
        <v>1.045969597</v>
      </c>
      <c r="P207">
        <v>7.7217119000000001E-2</v>
      </c>
      <c r="Q207">
        <v>0.98848820699999995</v>
      </c>
    </row>
    <row r="208" spans="1:17" x14ac:dyDescent="0.25">
      <c r="A208">
        <v>0.74346620077375747</v>
      </c>
      <c r="C208">
        <v>1.540257083</v>
      </c>
      <c r="E208">
        <v>2.1229816490000002</v>
      </c>
      <c r="G208">
        <v>1.6621732229999999</v>
      </c>
      <c r="I208">
        <v>1.509522298</v>
      </c>
      <c r="K208">
        <v>1.3902174819999999</v>
      </c>
      <c r="M208">
        <v>1.0450537390000001</v>
      </c>
      <c r="P208">
        <v>0.16546628599999999</v>
      </c>
      <c r="Q208">
        <v>0.98731268999999999</v>
      </c>
    </row>
    <row r="209" spans="1:17" x14ac:dyDescent="0.25">
      <c r="A209">
        <v>0.72226064221032116</v>
      </c>
      <c r="C209">
        <v>1.5105220450000001</v>
      </c>
      <c r="E209">
        <v>2.1100707029999999</v>
      </c>
      <c r="G209">
        <v>1.6879065550000001</v>
      </c>
      <c r="I209">
        <v>1.5036579370000001</v>
      </c>
      <c r="K209">
        <v>1.358102366</v>
      </c>
      <c r="M209">
        <v>1.0414753219999999</v>
      </c>
      <c r="P209">
        <v>7.6645851000000001E-2</v>
      </c>
      <c r="Q209">
        <v>0.98507541799999998</v>
      </c>
    </row>
    <row r="210" spans="1:17" x14ac:dyDescent="0.25">
      <c r="A210">
        <v>0.71318012857552238</v>
      </c>
      <c r="C210">
        <v>1.4978343359999999</v>
      </c>
      <c r="E210">
        <v>2.1057634420000002</v>
      </c>
      <c r="G210">
        <v>1.685366726</v>
      </c>
      <c r="I210">
        <v>1.4992329090000001</v>
      </c>
      <c r="K210">
        <v>1.3514958690000001</v>
      </c>
      <c r="M210">
        <v>1.040741089</v>
      </c>
      <c r="P210">
        <v>7.7531148999999994E-2</v>
      </c>
      <c r="Q210">
        <v>0.98470001100000004</v>
      </c>
    </row>
    <row r="211" spans="1:17" x14ac:dyDescent="0.25">
      <c r="A211">
        <v>0.73374872417835468</v>
      </c>
      <c r="C211">
        <v>1.537644349</v>
      </c>
      <c r="E211">
        <v>2.122027691</v>
      </c>
      <c r="G211">
        <v>1.6559335289999999</v>
      </c>
      <c r="I211">
        <v>1.506233975</v>
      </c>
      <c r="K211">
        <v>1.3867655699999999</v>
      </c>
      <c r="M211">
        <v>1.036154069</v>
      </c>
      <c r="P211">
        <v>7.6244961999999999E-2</v>
      </c>
      <c r="Q211">
        <v>0.97805644800000002</v>
      </c>
    </row>
    <row r="212" spans="1:17" x14ac:dyDescent="0.25">
      <c r="A212">
        <v>1.0109944356735643</v>
      </c>
      <c r="C212">
        <v>1.248519524</v>
      </c>
      <c r="E212">
        <v>1.2863863710000001</v>
      </c>
      <c r="G212">
        <v>0.87772988799999996</v>
      </c>
      <c r="I212">
        <v>1.328118296</v>
      </c>
      <c r="K212">
        <v>1.320769495</v>
      </c>
      <c r="M212">
        <v>1.032529279</v>
      </c>
      <c r="P212">
        <v>7.2954326E-2</v>
      </c>
      <c r="Q212">
        <v>0.97653586000000003</v>
      </c>
    </row>
    <row r="213" spans="1:17" x14ac:dyDescent="0.25">
      <c r="A213">
        <v>0.69549682352637754</v>
      </c>
      <c r="C213">
        <v>1.4789110029999999</v>
      </c>
      <c r="E213">
        <v>2.0812821499999998</v>
      </c>
      <c r="G213">
        <v>1.6727072089999999</v>
      </c>
      <c r="I213">
        <v>1.4739412350000001</v>
      </c>
      <c r="K213">
        <v>1.3312920269999999</v>
      </c>
      <c r="M213">
        <v>1.0263230830000001</v>
      </c>
      <c r="P213">
        <v>0.168202358</v>
      </c>
      <c r="Q213">
        <v>0.97569403899999996</v>
      </c>
    </row>
    <row r="214" spans="1:17" x14ac:dyDescent="0.25">
      <c r="A214">
        <v>0.71570523174077327</v>
      </c>
      <c r="C214">
        <v>1.492126576</v>
      </c>
      <c r="E214">
        <v>2.0960106729999999</v>
      </c>
      <c r="G214">
        <v>1.720286674</v>
      </c>
      <c r="I214">
        <v>1.488910304</v>
      </c>
      <c r="K214">
        <v>1.3534538869999999</v>
      </c>
      <c r="M214">
        <v>1.0262651169999999</v>
      </c>
      <c r="P214">
        <v>0.165442901</v>
      </c>
      <c r="Q214">
        <v>0.97192101099999995</v>
      </c>
    </row>
    <row r="215" spans="1:17" x14ac:dyDescent="0.25">
      <c r="A215">
        <v>0.98892821882407422</v>
      </c>
      <c r="C215">
        <v>1.223307401</v>
      </c>
      <c r="E215">
        <v>1.2781331950000001</v>
      </c>
      <c r="G215">
        <v>0.86176679199999995</v>
      </c>
      <c r="I215">
        <v>1.323763389</v>
      </c>
      <c r="K215">
        <v>1.317078269</v>
      </c>
      <c r="M215">
        <v>1.018640693</v>
      </c>
      <c r="P215">
        <v>7.6104649999999996E-2</v>
      </c>
      <c r="Q215">
        <v>0.969145276</v>
      </c>
    </row>
    <row r="216" spans="1:17" x14ac:dyDescent="0.25">
      <c r="A216">
        <v>0.97934723429165838</v>
      </c>
      <c r="C216">
        <v>1.2212035429999999</v>
      </c>
      <c r="E216">
        <v>1.261850878</v>
      </c>
      <c r="G216">
        <v>0.84979537100000002</v>
      </c>
      <c r="I216">
        <v>1.3119313290000001</v>
      </c>
      <c r="K216">
        <v>1.3056166140000001</v>
      </c>
      <c r="M216">
        <v>1.01850544</v>
      </c>
      <c r="P216">
        <v>7.7197075000000004E-2</v>
      </c>
      <c r="Q216">
        <v>0.96820107099999997</v>
      </c>
    </row>
    <row r="217" spans="1:17" x14ac:dyDescent="0.25">
      <c r="A217">
        <v>0.98986091458781567</v>
      </c>
      <c r="C217">
        <v>1.2270783970000001</v>
      </c>
      <c r="E217">
        <v>1.2629168529999999</v>
      </c>
      <c r="G217">
        <v>0.85475614300000002</v>
      </c>
      <c r="I217">
        <v>1.3148579739999999</v>
      </c>
      <c r="K217">
        <v>1.3028608850000001</v>
      </c>
      <c r="M217">
        <v>1.0168205699999999</v>
      </c>
      <c r="P217">
        <v>7.7130260000000006E-2</v>
      </c>
      <c r="Q217">
        <v>0.96573627799999995</v>
      </c>
    </row>
    <row r="218" spans="1:17" x14ac:dyDescent="0.25">
      <c r="A218">
        <v>0.69141722742155798</v>
      </c>
      <c r="C218">
        <v>1.472242456</v>
      </c>
      <c r="E218">
        <v>2.0797681049999999</v>
      </c>
      <c r="G218">
        <v>1.681230947</v>
      </c>
      <c r="I218">
        <v>1.463773636</v>
      </c>
      <c r="K218">
        <v>1.325091638</v>
      </c>
      <c r="M218">
        <v>1.009196145</v>
      </c>
      <c r="P218">
        <v>0.169020841</v>
      </c>
      <c r="Q218">
        <v>0.95946053799999997</v>
      </c>
    </row>
    <row r="219" spans="1:17" x14ac:dyDescent="0.25">
      <c r="A219">
        <v>0.98631970384255374</v>
      </c>
      <c r="C219">
        <v>1.2226428250000001</v>
      </c>
      <c r="E219">
        <v>1.2548696450000001</v>
      </c>
      <c r="G219">
        <v>0.89541142200000001</v>
      </c>
      <c r="I219">
        <v>1.2966448690000001</v>
      </c>
      <c r="K219">
        <v>1.290159152</v>
      </c>
      <c r="M219">
        <v>1.009180688</v>
      </c>
      <c r="P219">
        <v>7.2773926000000003E-2</v>
      </c>
      <c r="Q219">
        <v>0.95738632099999998</v>
      </c>
    </row>
    <row r="220" spans="1:17" x14ac:dyDescent="0.25">
      <c r="A220">
        <v>0.9837680605539445</v>
      </c>
      <c r="C220">
        <v>1.226265715</v>
      </c>
      <c r="E220">
        <v>1.2657281359999999</v>
      </c>
      <c r="G220">
        <v>0.90089817400000005</v>
      </c>
      <c r="I220">
        <v>1.3044209609999999</v>
      </c>
      <c r="K220">
        <v>1.2943688900000001</v>
      </c>
      <c r="M220">
        <v>1.008543065</v>
      </c>
      <c r="P220">
        <v>7.4260558000000004E-2</v>
      </c>
      <c r="Q220">
        <v>0.95568371799999996</v>
      </c>
    </row>
    <row r="221" spans="1:17" x14ac:dyDescent="0.25">
      <c r="A221">
        <v>0.68224951052429539</v>
      </c>
      <c r="C221">
        <v>1.463477645</v>
      </c>
      <c r="E221">
        <v>2.059944582</v>
      </c>
      <c r="G221">
        <v>1.665653329</v>
      </c>
      <c r="I221">
        <v>1.4522072989999999</v>
      </c>
      <c r="K221">
        <v>1.3107038339999999</v>
      </c>
      <c r="M221">
        <v>1.004361804</v>
      </c>
      <c r="P221">
        <v>0.16690948899999999</v>
      </c>
      <c r="Q221">
        <v>0.95173625799999995</v>
      </c>
    </row>
    <row r="222" spans="1:17" x14ac:dyDescent="0.25">
      <c r="A222">
        <v>0.69442763569964983</v>
      </c>
      <c r="C222">
        <v>1.4781818680000001</v>
      </c>
      <c r="E222">
        <v>2.0674967440000001</v>
      </c>
      <c r="G222">
        <v>1.674234709</v>
      </c>
      <c r="I222">
        <v>1.464102099</v>
      </c>
      <c r="K222">
        <v>1.3112295979999999</v>
      </c>
      <c r="M222">
        <v>1.003720317</v>
      </c>
      <c r="P222">
        <v>0.16641839899999999</v>
      </c>
      <c r="Q222">
        <v>0.94923733799999999</v>
      </c>
    </row>
    <row r="223" spans="1:17" x14ac:dyDescent="0.25">
      <c r="A223">
        <v>0.96680892172786703</v>
      </c>
      <c r="C223">
        <v>1.207099337</v>
      </c>
      <c r="E223">
        <v>1.2487664860000001</v>
      </c>
      <c r="G223">
        <v>0.86207301300000005</v>
      </c>
      <c r="I223">
        <v>1.2896844000000001</v>
      </c>
      <c r="K223">
        <v>1.2876971260000001</v>
      </c>
      <c r="M223">
        <v>0.99515684800000004</v>
      </c>
      <c r="P223">
        <v>0.17202751299999999</v>
      </c>
      <c r="Q223">
        <v>0.94708348899999995</v>
      </c>
    </row>
    <row r="224" spans="1:17" x14ac:dyDescent="0.25">
      <c r="A224">
        <v>0.67468936681331904</v>
      </c>
      <c r="C224">
        <v>1.4560192009999999</v>
      </c>
      <c r="E224">
        <v>2.0548676499999998</v>
      </c>
      <c r="G224">
        <v>1.65643429</v>
      </c>
      <c r="I224">
        <v>1.452620646</v>
      </c>
      <c r="K224">
        <v>1.2977337790000001</v>
      </c>
      <c r="M224">
        <v>0.99515298399999996</v>
      </c>
      <c r="P224">
        <v>7.1273930999999999E-2</v>
      </c>
      <c r="Q224">
        <v>0.94392097100000005</v>
      </c>
    </row>
    <row r="225" spans="1:17" x14ac:dyDescent="0.25">
      <c r="A225">
        <v>0.68091871291017658</v>
      </c>
      <c r="C225">
        <v>1.4421656359999999</v>
      </c>
      <c r="E225">
        <v>2.044269329</v>
      </c>
      <c r="G225">
        <v>1.685575676</v>
      </c>
      <c r="I225">
        <v>1.444420136</v>
      </c>
      <c r="K225">
        <v>1.296493702</v>
      </c>
      <c r="M225">
        <v>0.99444966700000004</v>
      </c>
      <c r="P225">
        <v>7.5319575E-2</v>
      </c>
      <c r="Q225">
        <v>0.94146376300000001</v>
      </c>
    </row>
    <row r="226" spans="1:17" x14ac:dyDescent="0.25">
      <c r="A226">
        <v>0.67629693999960483</v>
      </c>
      <c r="C226">
        <v>1.4573255679999999</v>
      </c>
      <c r="E226">
        <v>2.0591351640000002</v>
      </c>
      <c r="G226">
        <v>1.699899592</v>
      </c>
      <c r="I226">
        <v>1.457584502</v>
      </c>
      <c r="K226">
        <v>1.3147395260000001</v>
      </c>
      <c r="M226">
        <v>0.98652382100000002</v>
      </c>
      <c r="P226">
        <v>0.168636655</v>
      </c>
      <c r="Q226">
        <v>0.93875628300000002</v>
      </c>
    </row>
    <row r="227" spans="1:17" x14ac:dyDescent="0.25">
      <c r="A227">
        <v>0.95667438605111677</v>
      </c>
      <c r="C227">
        <v>1.1856582099999999</v>
      </c>
      <c r="E227">
        <v>1.232885265</v>
      </c>
      <c r="G227">
        <v>0.84090056499999999</v>
      </c>
      <c r="I227">
        <v>1.2790074979999999</v>
      </c>
      <c r="K227">
        <v>1.2745022619999999</v>
      </c>
      <c r="M227">
        <v>0.98099389100000001</v>
      </c>
      <c r="P227">
        <v>0.16716672599999999</v>
      </c>
      <c r="Q227">
        <v>0.93679203300000002</v>
      </c>
    </row>
    <row r="228" spans="1:17" x14ac:dyDescent="0.25">
      <c r="A228">
        <v>0.65873496122867015</v>
      </c>
      <c r="C228">
        <v>1.4037645240000001</v>
      </c>
      <c r="E228">
        <v>2.0043801819999998</v>
      </c>
      <c r="G228">
        <v>1.6817245030000001</v>
      </c>
      <c r="I228">
        <v>1.4251921160000001</v>
      </c>
      <c r="K228">
        <v>1.2648753420000001</v>
      </c>
      <c r="M228">
        <v>0.97062575600000001</v>
      </c>
      <c r="P228">
        <v>7.3091297E-2</v>
      </c>
      <c r="Q228">
        <v>0.93577198900000003</v>
      </c>
    </row>
    <row r="229" spans="1:17" x14ac:dyDescent="0.25">
      <c r="A229">
        <v>0.64826677828684165</v>
      </c>
      <c r="C229">
        <v>1.4373351160000001</v>
      </c>
      <c r="E229">
        <v>2.038158943</v>
      </c>
      <c r="G229">
        <v>1.666186513</v>
      </c>
      <c r="I229">
        <v>1.435850565</v>
      </c>
      <c r="K229">
        <v>1.286540445</v>
      </c>
      <c r="M229">
        <v>0.96881336100000004</v>
      </c>
      <c r="P229">
        <v>7.3863008999999993E-2</v>
      </c>
      <c r="Q229">
        <v>0.93368639499999995</v>
      </c>
    </row>
    <row r="230" spans="1:17" x14ac:dyDescent="0.25">
      <c r="A230">
        <v>0.94071998046646821</v>
      </c>
      <c r="C230">
        <v>1.1753515830000001</v>
      </c>
      <c r="E230">
        <v>1.2187132169999999</v>
      </c>
      <c r="G230">
        <v>0.83732679099999996</v>
      </c>
      <c r="I230">
        <v>1.260451167</v>
      </c>
      <c r="K230">
        <v>1.2576669359999999</v>
      </c>
      <c r="M230">
        <v>0.96614693799999996</v>
      </c>
      <c r="P230">
        <v>0.17089499999999999</v>
      </c>
      <c r="Q230">
        <v>0.929416617</v>
      </c>
    </row>
    <row r="231" spans="1:17" x14ac:dyDescent="0.25">
      <c r="A231">
        <v>0.94192945180237664</v>
      </c>
      <c r="C231">
        <v>1.173600899</v>
      </c>
      <c r="E231">
        <v>1.218294054</v>
      </c>
      <c r="G231">
        <v>0.85076807099999996</v>
      </c>
      <c r="I231">
        <v>1.251516227</v>
      </c>
      <c r="K231">
        <v>1.2508465070000001</v>
      </c>
      <c r="M231">
        <v>0.966123752</v>
      </c>
      <c r="P231">
        <v>7.3919802000000007E-2</v>
      </c>
      <c r="Q231">
        <v>0.92705041600000004</v>
      </c>
    </row>
    <row r="232" spans="1:17" x14ac:dyDescent="0.25">
      <c r="A232">
        <v>0.6609150427902607</v>
      </c>
      <c r="C232">
        <v>1.407774767</v>
      </c>
      <c r="E232">
        <v>2.0142052189999999</v>
      </c>
      <c r="G232">
        <v>1.6710428100000001</v>
      </c>
      <c r="I232">
        <v>1.416906722</v>
      </c>
      <c r="K232">
        <v>1.261648238</v>
      </c>
      <c r="M232">
        <v>0.96147876600000004</v>
      </c>
      <c r="P232">
        <v>7.2773926000000003E-2</v>
      </c>
      <c r="Q232">
        <v>0.92079363599999997</v>
      </c>
    </row>
    <row r="233" spans="1:17" x14ac:dyDescent="0.25">
      <c r="A233">
        <v>0.9379635990833789</v>
      </c>
      <c r="C233">
        <v>1.1717286929999999</v>
      </c>
      <c r="E233">
        <v>1.217611107</v>
      </c>
      <c r="G233">
        <v>0.839045229</v>
      </c>
      <c r="I233">
        <v>1.252675075</v>
      </c>
      <c r="K233">
        <v>1.2520104400000001</v>
      </c>
      <c r="M233">
        <v>0.96098798900000004</v>
      </c>
      <c r="P233">
        <v>0.17347405599999999</v>
      </c>
      <c r="Q233">
        <v>0.91454064700000004</v>
      </c>
    </row>
    <row r="234" spans="1:17" x14ac:dyDescent="0.25">
      <c r="A234">
        <v>0.65098903665418439</v>
      </c>
      <c r="C234">
        <v>1.4187573630000001</v>
      </c>
      <c r="E234">
        <v>2.0153434639999999</v>
      </c>
      <c r="G234">
        <v>1.656185711</v>
      </c>
      <c r="I234">
        <v>1.4101418539999999</v>
      </c>
      <c r="K234">
        <v>1.2661154189999999</v>
      </c>
      <c r="M234">
        <v>0.95664442500000002</v>
      </c>
      <c r="P234">
        <v>0.17054088100000001</v>
      </c>
      <c r="Q234">
        <v>0.91288734100000002</v>
      </c>
    </row>
    <row r="235" spans="1:17" x14ac:dyDescent="0.25">
      <c r="A235">
        <v>0.63932654816122358</v>
      </c>
      <c r="C235">
        <v>1.4044936589999999</v>
      </c>
      <c r="E235">
        <v>2.0109350250000002</v>
      </c>
      <c r="G235">
        <v>1.65605962</v>
      </c>
      <c r="I235">
        <v>1.406248272</v>
      </c>
      <c r="K235">
        <v>1.2606402219999999</v>
      </c>
      <c r="M235">
        <v>0.95458471</v>
      </c>
      <c r="P235">
        <v>0.17040725100000001</v>
      </c>
      <c r="Q235">
        <v>0.91000922200000001</v>
      </c>
    </row>
    <row r="236" spans="1:17" x14ac:dyDescent="0.25">
      <c r="A236">
        <v>0.92914090378977698</v>
      </c>
      <c r="C236">
        <v>1.167729843</v>
      </c>
      <c r="E236">
        <v>1.195550844</v>
      </c>
      <c r="G236">
        <v>0.834639256</v>
      </c>
      <c r="I236">
        <v>1.246744283</v>
      </c>
      <c r="K236">
        <v>1.236922826</v>
      </c>
      <c r="M236">
        <v>0.95196079499999997</v>
      </c>
      <c r="P236">
        <v>7.1731613E-2</v>
      </c>
      <c r="Q236">
        <v>0.90922428</v>
      </c>
    </row>
    <row r="237" spans="1:17" x14ac:dyDescent="0.25">
      <c r="A237">
        <v>0.63388203142653843</v>
      </c>
      <c r="C237">
        <v>1.4101292649999999</v>
      </c>
      <c r="E237">
        <v>2.0106784680000001</v>
      </c>
      <c r="G237">
        <v>1.647960987</v>
      </c>
      <c r="I237">
        <v>1.4133785089999999</v>
      </c>
      <c r="K237">
        <v>1.2608759089999999</v>
      </c>
      <c r="M237">
        <v>0.94994358800000001</v>
      </c>
      <c r="P237">
        <v>0.17286938099999999</v>
      </c>
      <c r="Q237">
        <v>0.90711214299999998</v>
      </c>
    </row>
    <row r="238" spans="1:17" x14ac:dyDescent="0.25">
      <c r="A238">
        <v>0.63859100759957399</v>
      </c>
      <c r="C238">
        <v>1.4084279500000001</v>
      </c>
      <c r="E238">
        <v>1.991765542</v>
      </c>
      <c r="G238">
        <v>1.64720084</v>
      </c>
      <c r="I238">
        <v>1.400383911</v>
      </c>
      <c r="K238">
        <v>1.2578228520000001</v>
      </c>
      <c r="M238">
        <v>0.94846739400000002</v>
      </c>
      <c r="P238">
        <v>7.1207116000000001E-2</v>
      </c>
      <c r="Q238">
        <v>0.90353629800000002</v>
      </c>
    </row>
    <row r="239" spans="1:17" x14ac:dyDescent="0.25">
      <c r="A239">
        <v>0.93186695360331351</v>
      </c>
      <c r="C239">
        <v>1.180789715</v>
      </c>
      <c r="E239">
        <v>1.203077712</v>
      </c>
      <c r="G239">
        <v>0.85096261100000004</v>
      </c>
      <c r="I239">
        <v>1.233015255</v>
      </c>
      <c r="K239">
        <v>1.239167294</v>
      </c>
      <c r="M239">
        <v>0.94691391300000005</v>
      </c>
      <c r="P239">
        <v>7.1020033999999996E-2</v>
      </c>
      <c r="Q239">
        <v>0.90258830099999998</v>
      </c>
    </row>
    <row r="240" spans="1:17" x14ac:dyDescent="0.25">
      <c r="A240">
        <v>0.63823840310352531</v>
      </c>
      <c r="C240">
        <v>1.3952731389999999</v>
      </c>
      <c r="E240">
        <v>1.984524138</v>
      </c>
      <c r="G240">
        <v>1.6642843430000001</v>
      </c>
      <c r="I240">
        <v>1.4059604059999999</v>
      </c>
      <c r="K240">
        <v>1.255727048</v>
      </c>
      <c r="M240">
        <v>0.945441584</v>
      </c>
      <c r="P240">
        <v>0.173951783</v>
      </c>
      <c r="Q240">
        <v>0.90073401900000005</v>
      </c>
    </row>
    <row r="241" spans="1:17" x14ac:dyDescent="0.25">
      <c r="A241">
        <v>0.63928105080689468</v>
      </c>
      <c r="C241">
        <v>1.392447741</v>
      </c>
      <c r="E241">
        <v>1.9918197440000001</v>
      </c>
      <c r="G241">
        <v>1.6435117829999999</v>
      </c>
      <c r="I241">
        <v>1.4002584300000001</v>
      </c>
      <c r="K241">
        <v>1.24669841</v>
      </c>
      <c r="M241">
        <v>0.94402335599999998</v>
      </c>
      <c r="P241">
        <v>6.9967698999999994E-2</v>
      </c>
      <c r="Q241">
        <v>0.89234614099999998</v>
      </c>
    </row>
    <row r="242" spans="1:17" x14ac:dyDescent="0.25">
      <c r="A242">
        <v>0.63357113283862443</v>
      </c>
      <c r="C242">
        <v>1.3964883640000001</v>
      </c>
      <c r="E242">
        <v>1.9947285910000001</v>
      </c>
      <c r="G242">
        <v>1.631115256</v>
      </c>
      <c r="I242">
        <v>1.3994797139999999</v>
      </c>
      <c r="K242">
        <v>1.247343831</v>
      </c>
      <c r="M242">
        <v>0.94125259400000005</v>
      </c>
      <c r="P242">
        <v>7.0031173000000002E-2</v>
      </c>
      <c r="Q242">
        <v>0.89064353900000004</v>
      </c>
    </row>
    <row r="243" spans="1:17" x14ac:dyDescent="0.25">
      <c r="A243">
        <v>0.63346876379138473</v>
      </c>
      <c r="C243">
        <v>1.3669887759999999</v>
      </c>
      <c r="E243">
        <v>1.9858466699999999</v>
      </c>
      <c r="G243">
        <v>1.7337747880000001</v>
      </c>
      <c r="I243">
        <v>1.3959182859999999</v>
      </c>
      <c r="K243">
        <v>1.227654875</v>
      </c>
      <c r="M243">
        <v>0.93894169400000005</v>
      </c>
      <c r="P243">
        <v>0.17401191699999999</v>
      </c>
      <c r="Q243">
        <v>0.89034397200000004</v>
      </c>
    </row>
    <row r="244" spans="1:17" x14ac:dyDescent="0.25">
      <c r="A244">
        <v>0.92173241792656335</v>
      </c>
      <c r="C244">
        <v>1.1559307670000001</v>
      </c>
      <c r="E244">
        <v>1.2023766979999999</v>
      </c>
      <c r="G244">
        <v>0.83735561199999997</v>
      </c>
      <c r="I244">
        <v>1.233410149</v>
      </c>
      <c r="K244">
        <v>1.2227090679999999</v>
      </c>
      <c r="M244">
        <v>0.932364517</v>
      </c>
      <c r="P244">
        <v>6.8487748000000001E-2</v>
      </c>
      <c r="Q244">
        <v>0.88286237899999997</v>
      </c>
    </row>
    <row r="245" spans="1:17" x14ac:dyDescent="0.25">
      <c r="A245">
        <v>0.62048685202288745</v>
      </c>
      <c r="C245">
        <v>1.363403862</v>
      </c>
      <c r="E245">
        <v>1.9667639100000001</v>
      </c>
      <c r="G245">
        <v>1.6596874319999999</v>
      </c>
      <c r="I245">
        <v>1.390585371</v>
      </c>
      <c r="K245">
        <v>1.2269659429999999</v>
      </c>
      <c r="M245">
        <v>0.93172689500000005</v>
      </c>
      <c r="P245">
        <v>6.9623602000000007E-2</v>
      </c>
      <c r="Q245">
        <v>0.87983258099999995</v>
      </c>
    </row>
    <row r="246" spans="1:17" x14ac:dyDescent="0.25">
      <c r="A246">
        <v>0.61536460821469818</v>
      </c>
      <c r="C246">
        <v>1.3417120950000001</v>
      </c>
      <c r="E246">
        <v>1.9427776649999999</v>
      </c>
      <c r="G246">
        <v>1.6551121369999999</v>
      </c>
      <c r="I246">
        <v>1.361023675</v>
      </c>
      <c r="K246">
        <v>1.210580236</v>
      </c>
      <c r="M246">
        <v>0.92374694700000004</v>
      </c>
      <c r="P246">
        <v>0.17747293</v>
      </c>
      <c r="Q246">
        <v>0.87796692300000001</v>
      </c>
    </row>
    <row r="247" spans="1:17" x14ac:dyDescent="0.25">
      <c r="A247">
        <v>0.61856838024868765</v>
      </c>
      <c r="C247">
        <v>1.362507634</v>
      </c>
      <c r="E247">
        <v>1.96786602</v>
      </c>
      <c r="G247">
        <v>1.6487283399999999</v>
      </c>
      <c r="I247">
        <v>1.3739370799999999</v>
      </c>
      <c r="K247">
        <v>1.220359446</v>
      </c>
      <c r="M247">
        <v>0.92354599999999998</v>
      </c>
      <c r="P247">
        <v>6.9546764999999997E-2</v>
      </c>
      <c r="Q247">
        <v>0.87452379700000005</v>
      </c>
    </row>
    <row r="248" spans="1:17" x14ac:dyDescent="0.25">
      <c r="A248">
        <v>0.90740075131297682</v>
      </c>
      <c r="C248">
        <v>1.145445654</v>
      </c>
      <c r="E248">
        <v>1.1784663360000001</v>
      </c>
      <c r="G248">
        <v>0.82738002799999999</v>
      </c>
      <c r="I248">
        <v>1.2233680300000001</v>
      </c>
      <c r="K248">
        <v>1.2082705</v>
      </c>
      <c r="M248">
        <v>0.91649736800000003</v>
      </c>
      <c r="P248">
        <v>6.7983294999999999E-2</v>
      </c>
      <c r="Q248">
        <v>0.86788402600000003</v>
      </c>
    </row>
    <row r="249" spans="1:17" x14ac:dyDescent="0.25">
      <c r="A249">
        <v>0.90112969930798426</v>
      </c>
      <c r="C249">
        <v>1.1401024609999999</v>
      </c>
      <c r="E249">
        <v>1.172648642</v>
      </c>
      <c r="G249">
        <v>0.845227281</v>
      </c>
      <c r="I249">
        <v>1.213351745</v>
      </c>
      <c r="K249">
        <v>1.20601878</v>
      </c>
      <c r="M249">
        <v>0.91274505399999994</v>
      </c>
      <c r="P249">
        <v>6.9576831000000006E-2</v>
      </c>
      <c r="Q249">
        <v>0.86333743299999999</v>
      </c>
    </row>
    <row r="250" spans="1:17" x14ac:dyDescent="0.25">
      <c r="A250">
        <v>0.89327003134767602</v>
      </c>
      <c r="C250">
        <v>1.1395480149999999</v>
      </c>
      <c r="E250">
        <v>1.1690532339999999</v>
      </c>
      <c r="G250">
        <v>0.83738443299999998</v>
      </c>
      <c r="I250">
        <v>1.2104250999999999</v>
      </c>
      <c r="K250">
        <v>1.1964462490000001</v>
      </c>
      <c r="M250">
        <v>0.91133455500000005</v>
      </c>
      <c r="P250">
        <v>6.9964358000000004E-2</v>
      </c>
      <c r="Q250">
        <v>0.86219983600000005</v>
      </c>
    </row>
    <row r="251" spans="1:17" x14ac:dyDescent="0.25">
      <c r="A251">
        <v>0.60846796758768373</v>
      </c>
      <c r="C251">
        <v>1.3435805030000001</v>
      </c>
      <c r="E251">
        <v>1.943550949</v>
      </c>
      <c r="G251">
        <v>1.6719578690000001</v>
      </c>
      <c r="I251">
        <v>1.368648452</v>
      </c>
      <c r="K251">
        <v>1.2146848210000001</v>
      </c>
      <c r="M251">
        <v>0.91118384399999997</v>
      </c>
      <c r="P251">
        <v>0.176764692</v>
      </c>
      <c r="Q251">
        <v>0.85992085100000004</v>
      </c>
    </row>
    <row r="252" spans="1:17" x14ac:dyDescent="0.25">
      <c r="A252">
        <v>0.90749932891402274</v>
      </c>
      <c r="C252">
        <v>1.151726848</v>
      </c>
      <c r="E252">
        <v>1.1792107119999999</v>
      </c>
      <c r="G252">
        <v>0.82494107100000003</v>
      </c>
      <c r="I252">
        <v>1.2141673669999999</v>
      </c>
      <c r="K252">
        <v>1.2171939839999999</v>
      </c>
      <c r="M252">
        <v>0.90890385900000004</v>
      </c>
      <c r="P252">
        <v>0.17635377999999999</v>
      </c>
      <c r="Q252">
        <v>0.852647818</v>
      </c>
    </row>
    <row r="253" spans="1:17" x14ac:dyDescent="0.25">
      <c r="A253">
        <v>0.59399222601872292</v>
      </c>
      <c r="C253">
        <v>1.3598797090000001</v>
      </c>
      <c r="E253">
        <v>1.9576940890000001</v>
      </c>
      <c r="G253">
        <v>1.752209264</v>
      </c>
      <c r="I253">
        <v>1.3578202349999999</v>
      </c>
      <c r="K253">
        <v>1.199209229</v>
      </c>
      <c r="M253">
        <v>0.90093936900000005</v>
      </c>
      <c r="P253">
        <v>6.7756124000000001E-2</v>
      </c>
      <c r="Q253">
        <v>0.85176807700000001</v>
      </c>
    </row>
    <row r="254" spans="1:17" x14ac:dyDescent="0.25">
      <c r="A254">
        <v>0.59624434505800061</v>
      </c>
      <c r="C254">
        <v>1.3399955889999999</v>
      </c>
      <c r="E254">
        <v>1.945426342</v>
      </c>
      <c r="G254">
        <v>1.6479465769999999</v>
      </c>
      <c r="I254">
        <v>1.365529896</v>
      </c>
      <c r="K254">
        <v>1.20601878</v>
      </c>
      <c r="M254">
        <v>0.90010079899999995</v>
      </c>
      <c r="P254">
        <v>6.8621377999999997E-2</v>
      </c>
      <c r="Q254">
        <v>0.85157847799999997</v>
      </c>
    </row>
    <row r="255" spans="1:17" x14ac:dyDescent="0.25">
      <c r="A255">
        <v>0.59287754083766597</v>
      </c>
      <c r="C255">
        <v>1.344066593</v>
      </c>
      <c r="E255">
        <v>1.976469703</v>
      </c>
      <c r="G255">
        <v>1.750919535</v>
      </c>
      <c r="I255">
        <v>1.354542983</v>
      </c>
      <c r="K255">
        <v>1.1891399419999999</v>
      </c>
      <c r="M255">
        <v>0.89636780599999999</v>
      </c>
      <c r="P255">
        <v>0.178889407</v>
      </c>
      <c r="Q255">
        <v>0.84814672800000002</v>
      </c>
    </row>
    <row r="256" spans="1:17" x14ac:dyDescent="0.25">
      <c r="A256">
        <v>0.88434496700683407</v>
      </c>
      <c r="C256">
        <v>1.1209132980000001</v>
      </c>
      <c r="E256">
        <v>1.1505847650000001</v>
      </c>
      <c r="G256">
        <v>0.80803769800000003</v>
      </c>
      <c r="I256">
        <v>1.1893370190000001</v>
      </c>
      <c r="K256">
        <v>1.1786029060000001</v>
      </c>
      <c r="M256">
        <v>0.89599296100000003</v>
      </c>
      <c r="P256">
        <v>0.178154443</v>
      </c>
      <c r="Q256">
        <v>0.84716460299999996</v>
      </c>
    </row>
    <row r="257" spans="1:17" x14ac:dyDescent="0.25">
      <c r="A257">
        <v>0.88007200714611689</v>
      </c>
      <c r="C257">
        <v>1.1229867760000001</v>
      </c>
      <c r="E257">
        <v>1.1444237909999999</v>
      </c>
      <c r="G257">
        <v>0.79930861200000003</v>
      </c>
      <c r="I257">
        <v>1.182668107</v>
      </c>
      <c r="K257">
        <v>1.1704082389999999</v>
      </c>
      <c r="M257">
        <v>0.89585384400000001</v>
      </c>
      <c r="P257">
        <v>6.7669265000000006E-2</v>
      </c>
      <c r="Q257">
        <v>0.84664889300000001</v>
      </c>
    </row>
    <row r="258" spans="1:17" x14ac:dyDescent="0.25">
      <c r="A258">
        <v>0.58538943460437676</v>
      </c>
      <c r="C258">
        <v>1.306637662</v>
      </c>
      <c r="E258">
        <v>1.9131616259999999</v>
      </c>
      <c r="G258">
        <v>1.6275847130000001</v>
      </c>
      <c r="I258">
        <v>1.32444615</v>
      </c>
      <c r="K258">
        <v>1.1753250390000001</v>
      </c>
      <c r="M258">
        <v>0.89044757399999996</v>
      </c>
      <c r="P258">
        <v>0.176500773</v>
      </c>
      <c r="Q258">
        <v>0.84414997300000005</v>
      </c>
    </row>
    <row r="259" spans="1:17" x14ac:dyDescent="0.25">
      <c r="A259">
        <v>0.58119230366754093</v>
      </c>
      <c r="C259">
        <v>1.3091592540000001</v>
      </c>
      <c r="E259">
        <v>1.9117343040000001</v>
      </c>
      <c r="G259">
        <v>1.624194672</v>
      </c>
      <c r="I259">
        <v>1.3299377610000001</v>
      </c>
      <c r="K259">
        <v>1.181768368</v>
      </c>
      <c r="M259">
        <v>0.88303955499999998</v>
      </c>
      <c r="P259">
        <v>6.6556796000000001E-2</v>
      </c>
      <c r="Q259">
        <v>0.84228431500000001</v>
      </c>
    </row>
    <row r="260" spans="1:17" x14ac:dyDescent="0.25">
      <c r="A260">
        <v>0.57823118418997166</v>
      </c>
      <c r="C260">
        <v>1.2947588370000001</v>
      </c>
      <c r="E260">
        <v>1.904095418</v>
      </c>
      <c r="G260">
        <v>1.6213990579999999</v>
      </c>
      <c r="I260">
        <v>1.3330157199999999</v>
      </c>
      <c r="K260">
        <v>1.182740125</v>
      </c>
      <c r="M260">
        <v>0.878209079</v>
      </c>
      <c r="P260">
        <v>0.17792058999999999</v>
      </c>
      <c r="Q260">
        <v>0.84125289400000003</v>
      </c>
    </row>
    <row r="261" spans="1:17" x14ac:dyDescent="0.25">
      <c r="A261">
        <v>0.58545768063587023</v>
      </c>
      <c r="C261">
        <v>1.2933727209999999</v>
      </c>
      <c r="E261">
        <v>1.895766359</v>
      </c>
      <c r="G261">
        <v>1.6345161050000001</v>
      </c>
      <c r="I261">
        <v>1.3264169299999999</v>
      </c>
      <c r="K261">
        <v>1.1672318989999999</v>
      </c>
      <c r="M261">
        <v>0.87672902100000005</v>
      </c>
      <c r="P261">
        <v>6.4265043999999993E-2</v>
      </c>
      <c r="Q261">
        <v>0.84114292599999996</v>
      </c>
    </row>
    <row r="262" spans="1:17" x14ac:dyDescent="0.25">
      <c r="A262">
        <v>0.5707165378333241</v>
      </c>
      <c r="C262">
        <v>1.279215349</v>
      </c>
      <c r="E262">
        <v>1.879108241</v>
      </c>
      <c r="G262">
        <v>1.6150008499999999</v>
      </c>
      <c r="I262">
        <v>1.3117357279999999</v>
      </c>
      <c r="K262">
        <v>1.1463645069999999</v>
      </c>
      <c r="M262">
        <v>0.86913164700000001</v>
      </c>
      <c r="P262">
        <v>6.6707130000000003E-2</v>
      </c>
      <c r="Q262">
        <v>0.82939155499999995</v>
      </c>
    </row>
    <row r="263" spans="1:17" x14ac:dyDescent="0.25">
      <c r="A263">
        <v>0.83778221629745475</v>
      </c>
      <c r="C263">
        <v>1.091440293</v>
      </c>
      <c r="E263">
        <v>1.110056033</v>
      </c>
      <c r="G263">
        <v>0.773204212</v>
      </c>
      <c r="I263">
        <v>1.148293869</v>
      </c>
      <c r="K263">
        <v>1.140599232</v>
      </c>
      <c r="M263">
        <v>0.864277984</v>
      </c>
      <c r="P263">
        <v>6.4732748000000007E-2</v>
      </c>
      <c r="Q263">
        <v>0.824647778</v>
      </c>
    </row>
    <row r="264" spans="1:17" x14ac:dyDescent="0.25">
      <c r="A264">
        <v>0.5693402428648765</v>
      </c>
      <c r="C264">
        <v>1.2477562099999999</v>
      </c>
      <c r="E264">
        <v>1.854431822</v>
      </c>
      <c r="G264">
        <v>1.614092997</v>
      </c>
      <c r="I264">
        <v>1.293533694</v>
      </c>
      <c r="K264">
        <v>1.145403628</v>
      </c>
      <c r="M264">
        <v>0.86411181599999998</v>
      </c>
      <c r="P264">
        <v>6.6650337000000004E-2</v>
      </c>
      <c r="Q264">
        <v>0.82351397400000004</v>
      </c>
    </row>
    <row r="265" spans="1:17" x14ac:dyDescent="0.25">
      <c r="A265">
        <v>0.5636037847732478</v>
      </c>
      <c r="C265">
        <v>1.2634326140000001</v>
      </c>
      <c r="E265">
        <v>1.861333559</v>
      </c>
      <c r="G265">
        <v>1.60802983</v>
      </c>
      <c r="I265">
        <v>1.2827460740000001</v>
      </c>
      <c r="K265">
        <v>1.1405267130000001</v>
      </c>
      <c r="M265">
        <v>0.863980427</v>
      </c>
      <c r="P265">
        <v>0.177803664</v>
      </c>
      <c r="Q265">
        <v>0.82320682300000003</v>
      </c>
    </row>
    <row r="266" spans="1:17" x14ac:dyDescent="0.25">
      <c r="A266">
        <v>0.55287399204402843</v>
      </c>
      <c r="C266">
        <v>1.2711037220000001</v>
      </c>
      <c r="E266">
        <v>1.8823784349999999</v>
      </c>
      <c r="G266">
        <v>1.6170110980000001</v>
      </c>
      <c r="I266">
        <v>1.3043139340000001</v>
      </c>
      <c r="K266">
        <v>1.144105535</v>
      </c>
      <c r="M266">
        <v>0.85631349499999998</v>
      </c>
      <c r="P266">
        <v>6.7305122999999994E-2</v>
      </c>
      <c r="Q266">
        <v>0.81991537699999995</v>
      </c>
    </row>
    <row r="267" spans="1:17" x14ac:dyDescent="0.25">
      <c r="A267">
        <v>0.83606089972534681</v>
      </c>
      <c r="C267">
        <v>1.0769829120000001</v>
      </c>
      <c r="E267">
        <v>1.1024279880000001</v>
      </c>
      <c r="G267">
        <v>0.766914082</v>
      </c>
      <c r="I267">
        <v>1.1515637400000001</v>
      </c>
      <c r="K267">
        <v>1.128194828</v>
      </c>
      <c r="M267">
        <v>0.85588841299999996</v>
      </c>
      <c r="P267">
        <v>6.5751675999999995E-2</v>
      </c>
      <c r="Q267">
        <v>0.81497820899999995</v>
      </c>
    </row>
    <row r="268" spans="1:17" x14ac:dyDescent="0.25">
      <c r="A268">
        <v>0.56583315513536125</v>
      </c>
      <c r="C268">
        <v>1.2548045160000001</v>
      </c>
      <c r="E268">
        <v>1.8606433849999999</v>
      </c>
      <c r="G268">
        <v>1.600525626</v>
      </c>
      <c r="I268">
        <v>1.3066500830000001</v>
      </c>
      <c r="K268">
        <v>1.132386436</v>
      </c>
      <c r="M268">
        <v>0.85573770199999999</v>
      </c>
      <c r="P268">
        <v>0.179514126</v>
      </c>
      <c r="Q268">
        <v>0.81310875900000001</v>
      </c>
    </row>
    <row r="269" spans="1:17" x14ac:dyDescent="0.25">
      <c r="A269">
        <v>0.83123438872029487</v>
      </c>
      <c r="C269">
        <v>1.0790867710000001</v>
      </c>
      <c r="E269">
        <v>1.100281584</v>
      </c>
      <c r="G269">
        <v>0.76051227200000004</v>
      </c>
      <c r="I269">
        <v>1.1371962390000001</v>
      </c>
      <c r="K269">
        <v>1.120797872</v>
      </c>
      <c r="M269">
        <v>0.84984451999999999</v>
      </c>
      <c r="P269">
        <v>6.3099122999999993E-2</v>
      </c>
      <c r="Q269">
        <v>0.81194082599999995</v>
      </c>
    </row>
    <row r="270" spans="1:17" x14ac:dyDescent="0.25">
      <c r="A270">
        <v>0.83181827143418174</v>
      </c>
      <c r="C270">
        <v>1.0699991659999999</v>
      </c>
      <c r="E270">
        <v>1.0977882859999999</v>
      </c>
      <c r="G270">
        <v>0.75815617499999999</v>
      </c>
      <c r="I270">
        <v>1.1409385059999999</v>
      </c>
      <c r="K270">
        <v>1.135377852</v>
      </c>
      <c r="M270">
        <v>0.84934601499999995</v>
      </c>
      <c r="P270">
        <v>6.6804010999999996E-2</v>
      </c>
      <c r="Q270">
        <v>0.81137961199999997</v>
      </c>
    </row>
    <row r="271" spans="1:17" x14ac:dyDescent="0.25">
      <c r="A271">
        <v>0.5538180621463521</v>
      </c>
      <c r="C271">
        <v>1.2395382509999999</v>
      </c>
      <c r="E271">
        <v>1.836346381</v>
      </c>
      <c r="G271">
        <v>1.5973085090000001</v>
      </c>
      <c r="I271">
        <v>1.283978734</v>
      </c>
      <c r="K271">
        <v>1.131345786</v>
      </c>
      <c r="M271">
        <v>0.84833354699999997</v>
      </c>
      <c r="P271">
        <v>0.18015220900000001</v>
      </c>
      <c r="Q271">
        <v>0.80998795199999996</v>
      </c>
    </row>
    <row r="272" spans="1:17" x14ac:dyDescent="0.25">
      <c r="A272">
        <v>0.82837563828996574</v>
      </c>
      <c r="C272">
        <v>1.070325757</v>
      </c>
      <c r="E272">
        <v>1.1002418350000001</v>
      </c>
      <c r="G272">
        <v>0.77403641099999998</v>
      </c>
      <c r="I272">
        <v>1.1382554410000001</v>
      </c>
      <c r="K272">
        <v>1.1283398659999999</v>
      </c>
      <c r="M272">
        <v>0.84647864399999995</v>
      </c>
      <c r="P272">
        <v>0.179560897</v>
      </c>
      <c r="Q272">
        <v>0.80726530500000004</v>
      </c>
    </row>
    <row r="273" spans="1:17" x14ac:dyDescent="0.25">
      <c r="A273">
        <v>0.55296498675268613</v>
      </c>
      <c r="C273">
        <v>1.248865103</v>
      </c>
      <c r="E273">
        <v>1.8490658120000001</v>
      </c>
      <c r="G273">
        <v>1.5913101890000001</v>
      </c>
      <c r="I273">
        <v>1.2782767589999999</v>
      </c>
      <c r="K273">
        <v>1.1172371800000001</v>
      </c>
      <c r="M273">
        <v>0.83918269300000004</v>
      </c>
      <c r="P273">
        <v>6.4071280999999994E-2</v>
      </c>
      <c r="Q273">
        <v>0.80530863900000005</v>
      </c>
    </row>
    <row r="274" spans="1:17" x14ac:dyDescent="0.25">
      <c r="A274">
        <v>0.53822763539633411</v>
      </c>
      <c r="C274">
        <v>1.2244542700000001</v>
      </c>
      <c r="E274">
        <v>1.8306009560000001</v>
      </c>
      <c r="G274">
        <v>1.594487677</v>
      </c>
      <c r="I274">
        <v>1.268024276</v>
      </c>
      <c r="K274">
        <v>1.1177629440000001</v>
      </c>
      <c r="M274">
        <v>0.83506326200000003</v>
      </c>
      <c r="P274">
        <v>6.1619172E-2</v>
      </c>
      <c r="Q274">
        <v>0.80359466099999999</v>
      </c>
    </row>
    <row r="275" spans="1:17" x14ac:dyDescent="0.25">
      <c r="A275">
        <v>0.5335831138085978</v>
      </c>
      <c r="C275">
        <v>1.2349203959999999</v>
      </c>
      <c r="E275">
        <v>1.8429554260000001</v>
      </c>
      <c r="G275">
        <v>1.574799499</v>
      </c>
      <c r="I275">
        <v>1.2826205939999999</v>
      </c>
      <c r="K275">
        <v>1.1138106489999999</v>
      </c>
      <c r="M275">
        <v>0.82939421499999999</v>
      </c>
      <c r="P275">
        <v>6.2000017999999997E-2</v>
      </c>
      <c r="Q275">
        <v>0.80056486199999999</v>
      </c>
    </row>
    <row r="276" spans="1:17" x14ac:dyDescent="0.25">
      <c r="A276">
        <v>0.80287057974245379</v>
      </c>
      <c r="C276">
        <v>1.0412590930000001</v>
      </c>
      <c r="E276">
        <v>1.087934341</v>
      </c>
      <c r="G276">
        <v>0.78440107599999997</v>
      </c>
      <c r="I276">
        <v>1.1087048159999999</v>
      </c>
      <c r="K276">
        <v>1.1034621630000001</v>
      </c>
      <c r="M276">
        <v>0.82431255400000003</v>
      </c>
      <c r="P276">
        <v>0.17992169799999999</v>
      </c>
      <c r="Q276">
        <v>0.79838826100000004</v>
      </c>
    </row>
    <row r="277" spans="1:17" x14ac:dyDescent="0.25">
      <c r="A277">
        <v>0.530094983310053</v>
      </c>
      <c r="C277">
        <v>1.2059372779999999</v>
      </c>
      <c r="E277">
        <v>1.782025016</v>
      </c>
      <c r="G277">
        <v>1.576373832</v>
      </c>
      <c r="I277">
        <v>1.2399831059999999</v>
      </c>
      <c r="K277">
        <v>1.083327215</v>
      </c>
      <c r="M277">
        <v>0.80937285599999997</v>
      </c>
      <c r="P277">
        <v>0.180683388</v>
      </c>
      <c r="Q277">
        <v>0.79830104499999999</v>
      </c>
    </row>
    <row r="278" spans="1:17" x14ac:dyDescent="0.25">
      <c r="A278">
        <v>0.51554720426340461</v>
      </c>
      <c r="C278">
        <v>1.194104024</v>
      </c>
      <c r="E278">
        <v>1.8038106549999999</v>
      </c>
      <c r="G278">
        <v>1.5650328650000001</v>
      </c>
      <c r="I278">
        <v>1.250065822</v>
      </c>
      <c r="K278">
        <v>1.0958911609999999</v>
      </c>
      <c r="M278">
        <v>0.80936899100000004</v>
      </c>
      <c r="P278">
        <v>6.1622512999999997E-2</v>
      </c>
      <c r="Q278">
        <v>0.797720871</v>
      </c>
    </row>
    <row r="279" spans="1:17" x14ac:dyDescent="0.25">
      <c r="A279">
        <v>0.77875319050197123</v>
      </c>
      <c r="C279">
        <v>1.035866532</v>
      </c>
      <c r="E279">
        <v>1.0581882170000001</v>
      </c>
      <c r="G279">
        <v>0.73815096800000002</v>
      </c>
      <c r="I279">
        <v>1.0753344220000001</v>
      </c>
      <c r="K279">
        <v>1.073863462</v>
      </c>
      <c r="M279">
        <v>0.80609972500000004</v>
      </c>
      <c r="P279">
        <v>6.6463254999999999E-2</v>
      </c>
      <c r="Q279">
        <v>0.79696626500000001</v>
      </c>
    </row>
    <row r="280" spans="1:17" x14ac:dyDescent="0.25">
      <c r="A280">
        <v>0.51767420557827803</v>
      </c>
      <c r="C280">
        <v>1.189015269</v>
      </c>
      <c r="E280">
        <v>1.7693055849999999</v>
      </c>
      <c r="G280">
        <v>1.5686858960000001</v>
      </c>
      <c r="I280">
        <v>1.2264939669999999</v>
      </c>
      <c r="K280">
        <v>1.0753174720000001</v>
      </c>
      <c r="M280">
        <v>0.80538094999999998</v>
      </c>
      <c r="P280">
        <v>0.18092726200000001</v>
      </c>
      <c r="Q280">
        <v>0.79571490899999997</v>
      </c>
    </row>
    <row r="281" spans="1:17" x14ac:dyDescent="0.25">
      <c r="A281">
        <v>0.79184884565629066</v>
      </c>
      <c r="C281">
        <v>1.0393071380000001</v>
      </c>
      <c r="E281">
        <v>1.0546144900000001</v>
      </c>
      <c r="G281">
        <v>0.73687564900000002</v>
      </c>
      <c r="I281">
        <v>1.0971606229999999</v>
      </c>
      <c r="K281">
        <v>1.084817484</v>
      </c>
      <c r="M281">
        <v>0.80444190500000001</v>
      </c>
      <c r="P281">
        <v>0.18288159900000001</v>
      </c>
      <c r="Q281">
        <v>0.79313256600000004</v>
      </c>
    </row>
    <row r="282" spans="1:17" x14ac:dyDescent="0.25">
      <c r="A282">
        <v>0.5204988329928607</v>
      </c>
      <c r="C282">
        <v>1.1915824319999999</v>
      </c>
      <c r="E282">
        <v>1.7936748579999999</v>
      </c>
      <c r="G282">
        <v>1.570588066</v>
      </c>
      <c r="I282">
        <v>1.2401418019999999</v>
      </c>
      <c r="K282">
        <v>1.083646299</v>
      </c>
      <c r="M282">
        <v>0.80093304700000001</v>
      </c>
      <c r="P282">
        <v>6.2521173999999999E-2</v>
      </c>
      <c r="Q282">
        <v>0.78672410599999998</v>
      </c>
    </row>
    <row r="283" spans="1:17" x14ac:dyDescent="0.25">
      <c r="A283">
        <v>0.79584123849864719</v>
      </c>
      <c r="C283">
        <v>1.043135097</v>
      </c>
      <c r="E283">
        <v>1.0546506250000001</v>
      </c>
      <c r="G283">
        <v>0.75325304400000004</v>
      </c>
      <c r="I283">
        <v>1.1012719500000001</v>
      </c>
      <c r="K283">
        <v>1.075828732</v>
      </c>
      <c r="M283">
        <v>0.80046545700000005</v>
      </c>
      <c r="P283">
        <v>0.18166890799999999</v>
      </c>
      <c r="Q283">
        <v>0.78608325999999995</v>
      </c>
    </row>
    <row r="284" spans="1:17" x14ac:dyDescent="0.25">
      <c r="A284">
        <v>0.78550575617361096</v>
      </c>
      <c r="C284">
        <v>1.0239421360000001</v>
      </c>
      <c r="E284">
        <v>1.0470442609999999</v>
      </c>
      <c r="G284">
        <v>0.71966605500000003</v>
      </c>
      <c r="I284">
        <v>1.0898052600000001</v>
      </c>
      <c r="K284">
        <v>1.068355631</v>
      </c>
      <c r="M284">
        <v>0.797238699</v>
      </c>
      <c r="P284">
        <v>0.18059318799999999</v>
      </c>
      <c r="Q284">
        <v>0.78594295599999997</v>
      </c>
    </row>
    <row r="285" spans="1:17" x14ac:dyDescent="0.25">
      <c r="A285">
        <v>0.49566106897550488</v>
      </c>
      <c r="C285">
        <v>1.171789454</v>
      </c>
      <c r="E285">
        <v>1.7566764909999999</v>
      </c>
      <c r="G285">
        <v>1.554844728</v>
      </c>
      <c r="I285">
        <v>1.2175922429999999</v>
      </c>
      <c r="K285">
        <v>1.0549287060000001</v>
      </c>
      <c r="M285">
        <v>0.79410855000000002</v>
      </c>
      <c r="P285">
        <v>0.18072347699999999</v>
      </c>
      <c r="Q285">
        <v>0.78411521799999995</v>
      </c>
    </row>
    <row r="286" spans="1:17" x14ac:dyDescent="0.25">
      <c r="A286">
        <v>0.50032454779421165</v>
      </c>
      <c r="C286">
        <v>1.1409531180000001</v>
      </c>
      <c r="E286">
        <v>1.726597927</v>
      </c>
      <c r="G286">
        <v>1.544782681</v>
      </c>
      <c r="I286">
        <v>1.192337475</v>
      </c>
      <c r="K286">
        <v>1.0459109470000001</v>
      </c>
      <c r="M286">
        <v>0.79250483199999999</v>
      </c>
      <c r="P286">
        <v>6.3286204999999998E-2</v>
      </c>
      <c r="Q286">
        <v>0.78217371999999996</v>
      </c>
    </row>
    <row r="287" spans="1:17" x14ac:dyDescent="0.25">
      <c r="A287">
        <v>0.50274728191222262</v>
      </c>
      <c r="C287">
        <v>1.182118867</v>
      </c>
      <c r="E287">
        <v>1.7773600199999999</v>
      </c>
      <c r="G287">
        <v>1.564189858</v>
      </c>
      <c r="I287">
        <v>1.235100444</v>
      </c>
      <c r="K287">
        <v>1.0737365539999999</v>
      </c>
      <c r="M287">
        <v>0.79185175100000005</v>
      </c>
      <c r="P287">
        <v>5.9203813000000001E-2</v>
      </c>
      <c r="Q287">
        <v>0.77894673800000003</v>
      </c>
    </row>
    <row r="288" spans="1:17" x14ac:dyDescent="0.25">
      <c r="A288">
        <v>0.48729713867138547</v>
      </c>
      <c r="C288">
        <v>1.1636778270000001</v>
      </c>
      <c r="E288">
        <v>1.7519970410000001</v>
      </c>
      <c r="G288">
        <v>1.5435289780000001</v>
      </c>
      <c r="I288">
        <v>1.210170449</v>
      </c>
      <c r="K288">
        <v>1.051581946</v>
      </c>
      <c r="M288">
        <v>0.79172809099999997</v>
      </c>
      <c r="P288">
        <v>6.3486650000000006E-2</v>
      </c>
      <c r="Q288">
        <v>0.77857512299999998</v>
      </c>
    </row>
    <row r="289" spans="1:17" x14ac:dyDescent="0.25">
      <c r="A289">
        <v>0.76750776109035823</v>
      </c>
      <c r="C289">
        <v>1.0277662970000001</v>
      </c>
      <c r="E289">
        <v>1.059008476</v>
      </c>
      <c r="G289">
        <v>0.77819380500000002</v>
      </c>
      <c r="I289">
        <v>1.085428209</v>
      </c>
      <c r="K289">
        <v>1.0753210980000001</v>
      </c>
      <c r="M289">
        <v>0.79171649799999999</v>
      </c>
      <c r="P289">
        <v>6.0820734000000001E-2</v>
      </c>
      <c r="Q289">
        <v>0.77648194599999998</v>
      </c>
    </row>
    <row r="290" spans="1:17" x14ac:dyDescent="0.25">
      <c r="A290">
        <v>0.76899779944462809</v>
      </c>
      <c r="C290">
        <v>1.035308288</v>
      </c>
      <c r="E290">
        <v>1.044836428</v>
      </c>
      <c r="G290">
        <v>0.73138889799999995</v>
      </c>
      <c r="I290">
        <v>1.0901226509999999</v>
      </c>
      <c r="K290">
        <v>1.0642909309999999</v>
      </c>
      <c r="M290">
        <v>0.79078131799999996</v>
      </c>
      <c r="P290">
        <v>5.7697136000000003E-2</v>
      </c>
      <c r="Q290">
        <v>0.77553015700000005</v>
      </c>
    </row>
    <row r="291" spans="1:17" x14ac:dyDescent="0.25">
      <c r="A291">
        <v>0.5133860799327844</v>
      </c>
      <c r="C291">
        <v>1.1803567909999999</v>
      </c>
      <c r="E291">
        <v>1.7719217410000001</v>
      </c>
      <c r="G291">
        <v>1.5621760069999999</v>
      </c>
      <c r="I291">
        <v>1.230712322</v>
      </c>
      <c r="K291">
        <v>1.0749077380000001</v>
      </c>
      <c r="M291">
        <v>0.78650731200000001</v>
      </c>
      <c r="P291">
        <v>5.7760609999999997E-2</v>
      </c>
      <c r="Q291">
        <v>0.77458216000000002</v>
      </c>
    </row>
    <row r="292" spans="1:17" x14ac:dyDescent="0.25">
      <c r="A292">
        <v>0.50155676780728453</v>
      </c>
      <c r="C292">
        <v>1.1327655400000001</v>
      </c>
      <c r="E292">
        <v>1.7099072879999999</v>
      </c>
      <c r="G292">
        <v>1.5244820610000001</v>
      </c>
      <c r="I292">
        <v>1.1851223550000001</v>
      </c>
      <c r="K292">
        <v>1.04913805</v>
      </c>
      <c r="M292">
        <v>0.77885197299999998</v>
      </c>
      <c r="P292">
        <v>0.18347625200000001</v>
      </c>
      <c r="Q292">
        <v>0.77386168200000005</v>
      </c>
    </row>
    <row r="293" spans="1:17" x14ac:dyDescent="0.25">
      <c r="A293">
        <v>0.48937864263193021</v>
      </c>
      <c r="C293">
        <v>1.1374289660000001</v>
      </c>
      <c r="E293">
        <v>1.713914631</v>
      </c>
      <c r="G293">
        <v>1.524546908</v>
      </c>
      <c r="I293">
        <v>1.182454052</v>
      </c>
      <c r="K293">
        <v>1.0326580670000001</v>
      </c>
      <c r="M293">
        <v>0.77601551700000004</v>
      </c>
      <c r="P293">
        <v>5.5318524000000001E-2</v>
      </c>
      <c r="Q293">
        <v>0.77381997000000002</v>
      </c>
    </row>
    <row r="294" spans="1:17" x14ac:dyDescent="0.25">
      <c r="A294">
        <v>0.76431536339495088</v>
      </c>
      <c r="C294">
        <v>1.074168907</v>
      </c>
      <c r="E294">
        <v>1.1896392</v>
      </c>
      <c r="G294">
        <v>1.224169785</v>
      </c>
      <c r="I294">
        <v>1.042015696</v>
      </c>
      <c r="K294">
        <v>1.0291118800000001</v>
      </c>
      <c r="M294">
        <v>0.77579524700000002</v>
      </c>
      <c r="P294">
        <v>0.18296177699999999</v>
      </c>
      <c r="Q294">
        <v>0.77098356300000004</v>
      </c>
    </row>
    <row r="295" spans="1:17" x14ac:dyDescent="0.25">
      <c r="A295">
        <v>0.49470941598079332</v>
      </c>
      <c r="C295">
        <v>1.130730038</v>
      </c>
      <c r="E295">
        <v>1.7164259959999999</v>
      </c>
      <c r="G295">
        <v>1.527216431</v>
      </c>
      <c r="I295">
        <v>1.1765896899999999</v>
      </c>
      <c r="K295">
        <v>1.0465164819999999</v>
      </c>
      <c r="M295">
        <v>0.775694773</v>
      </c>
      <c r="P295">
        <v>5.5285117000000002E-2</v>
      </c>
      <c r="Q295">
        <v>0.76376741000000004</v>
      </c>
    </row>
    <row r="296" spans="1:17" x14ac:dyDescent="0.25">
      <c r="A296">
        <v>0.484904736122927</v>
      </c>
      <c r="C296">
        <v>1.1724882089999999</v>
      </c>
      <c r="E296">
        <v>1.7676217059999999</v>
      </c>
      <c r="G296">
        <v>1.552510246</v>
      </c>
      <c r="I296">
        <v>1.2217736910000001</v>
      </c>
      <c r="K296">
        <v>1.0642292900000001</v>
      </c>
      <c r="M296">
        <v>0.77362346500000001</v>
      </c>
      <c r="P296">
        <v>5.8779537999999999E-2</v>
      </c>
      <c r="Q296">
        <v>0.76245158999999996</v>
      </c>
    </row>
    <row r="297" spans="1:17" x14ac:dyDescent="0.25">
      <c r="A297">
        <v>0.49587718140856696</v>
      </c>
      <c r="C297">
        <v>1.1712122220000001</v>
      </c>
      <c r="E297">
        <v>1.763303603</v>
      </c>
      <c r="G297">
        <v>1.5491202049999999</v>
      </c>
      <c r="I297">
        <v>1.2150900170000001</v>
      </c>
      <c r="K297">
        <v>1.0663214679999999</v>
      </c>
      <c r="M297">
        <v>0.77278489399999994</v>
      </c>
      <c r="P297">
        <v>5.9577975999999998E-2</v>
      </c>
      <c r="Q297">
        <v>0.75941800000000004</v>
      </c>
    </row>
    <row r="298" spans="1:17" x14ac:dyDescent="0.25">
      <c r="A298">
        <v>0.49267340937457732</v>
      </c>
      <c r="C298">
        <v>1.150796441</v>
      </c>
      <c r="E298">
        <v>1.73893433</v>
      </c>
      <c r="G298">
        <v>1.545056478</v>
      </c>
      <c r="I298">
        <v>1.192581055</v>
      </c>
      <c r="K298">
        <v>1.049652936</v>
      </c>
      <c r="M298">
        <v>0.77144008900000005</v>
      </c>
      <c r="P298">
        <v>6.0510044999999998E-2</v>
      </c>
      <c r="Q298">
        <v>0.75922840000000003</v>
      </c>
    </row>
    <row r="299" spans="1:17" x14ac:dyDescent="0.25">
      <c r="A299">
        <v>0.48669809017272231</v>
      </c>
      <c r="C299">
        <v>1.1274185489999999</v>
      </c>
      <c r="E299">
        <v>1.707428444</v>
      </c>
      <c r="G299">
        <v>1.5204327449999999</v>
      </c>
      <c r="I299">
        <v>1.1683891799999999</v>
      </c>
      <c r="K299">
        <v>1.0184334310000001</v>
      </c>
      <c r="M299">
        <v>0.77015711499999995</v>
      </c>
      <c r="P299">
        <v>5.8498914999999999E-2</v>
      </c>
      <c r="Q299">
        <v>0.75694941500000001</v>
      </c>
    </row>
    <row r="300" spans="1:17" x14ac:dyDescent="0.25">
      <c r="A300">
        <v>0.47627919603141666</v>
      </c>
      <c r="C300">
        <v>1.1464520119999999</v>
      </c>
      <c r="E300">
        <v>1.734309082</v>
      </c>
      <c r="G300">
        <v>1.5296914130000001</v>
      </c>
      <c r="I300">
        <v>1.2034867739999999</v>
      </c>
      <c r="K300">
        <v>1.045700641</v>
      </c>
      <c r="M300">
        <v>0.76731679500000005</v>
      </c>
      <c r="P300">
        <v>5.7693794999999999E-2</v>
      </c>
      <c r="Q300">
        <v>0.75220942999999996</v>
      </c>
    </row>
    <row r="301" spans="1:17" x14ac:dyDescent="0.25">
      <c r="A301">
        <v>0.49027342393373075</v>
      </c>
      <c r="C301">
        <v>1.108248374</v>
      </c>
      <c r="E301">
        <v>1.676229703</v>
      </c>
      <c r="G301">
        <v>1.514268706</v>
      </c>
      <c r="I301">
        <v>1.162406719</v>
      </c>
      <c r="K301">
        <v>1.006678073</v>
      </c>
      <c r="M301">
        <v>0.76249791099999997</v>
      </c>
      <c r="P301">
        <v>5.5375317E-2</v>
      </c>
      <c r="Q301">
        <v>0.74708645399999996</v>
      </c>
    </row>
    <row r="302" spans="1:17" x14ac:dyDescent="0.25">
      <c r="A302">
        <v>0.74280648913598923</v>
      </c>
      <c r="C302">
        <v>0.98968418199999997</v>
      </c>
      <c r="E302">
        <v>1.0729456470000001</v>
      </c>
      <c r="G302">
        <v>0.908665367</v>
      </c>
      <c r="I302">
        <v>1.021374177</v>
      </c>
      <c r="K302">
        <v>1.0289668409999999</v>
      </c>
      <c r="M302">
        <v>0.75777177299999998</v>
      </c>
      <c r="P302">
        <v>5.7145912E-2</v>
      </c>
      <c r="Q302">
        <v>0.74556965900000005</v>
      </c>
    </row>
    <row r="303" spans="1:17" x14ac:dyDescent="0.25">
      <c r="A303">
        <v>0.47148680804211163</v>
      </c>
      <c r="C303">
        <v>1.1290439130000001</v>
      </c>
      <c r="E303">
        <v>1.707464579</v>
      </c>
      <c r="G303">
        <v>1.522298889</v>
      </c>
      <c r="I303">
        <v>1.166089937</v>
      </c>
      <c r="K303">
        <v>1.0247969889999999</v>
      </c>
      <c r="M303">
        <v>0.75611395299999995</v>
      </c>
      <c r="P303">
        <v>5.7252815999999998E-2</v>
      </c>
      <c r="Q303">
        <v>0.74234646900000001</v>
      </c>
    </row>
    <row r="304" spans="1:17" x14ac:dyDescent="0.25">
      <c r="A304">
        <v>0.73188333265087202</v>
      </c>
      <c r="C304">
        <v>1.013001313</v>
      </c>
      <c r="E304">
        <v>1.0269930899999999</v>
      </c>
      <c r="G304">
        <v>0.84825346000000001</v>
      </c>
      <c r="I304">
        <v>1.0264672029999999</v>
      </c>
      <c r="K304">
        <v>1.0054670029999999</v>
      </c>
      <c r="M304">
        <v>0.75310746500000003</v>
      </c>
      <c r="P304">
        <v>5.7469964999999998E-2</v>
      </c>
      <c r="Q304">
        <v>0.74140226399999998</v>
      </c>
    </row>
    <row r="305" spans="1:17" x14ac:dyDescent="0.25">
      <c r="A305">
        <v>0.74032688332506713</v>
      </c>
      <c r="C305">
        <v>1.074723353</v>
      </c>
      <c r="E305">
        <v>1.122410503</v>
      </c>
      <c r="G305">
        <v>1.225527963</v>
      </c>
      <c r="I305">
        <v>1.025016798</v>
      </c>
      <c r="K305">
        <v>1.010035711</v>
      </c>
      <c r="M305">
        <v>0.75092795400000001</v>
      </c>
      <c r="P305">
        <v>0.18399406800000001</v>
      </c>
      <c r="Q305">
        <v>0.728202354</v>
      </c>
    </row>
    <row r="306" spans="1:17" x14ac:dyDescent="0.25">
      <c r="A306">
        <v>0.7141962361555334</v>
      </c>
      <c r="C306">
        <v>0.97300142099999998</v>
      </c>
      <c r="E306">
        <v>1.0010736360000001</v>
      </c>
      <c r="G306">
        <v>0.69087412000000004</v>
      </c>
      <c r="I306">
        <v>1.013306528</v>
      </c>
      <c r="K306">
        <v>1.01381396</v>
      </c>
      <c r="M306">
        <v>0.74993094400000004</v>
      </c>
      <c r="P306">
        <v>0.18476244</v>
      </c>
      <c r="Q306">
        <v>0.72766768400000004</v>
      </c>
    </row>
    <row r="307" spans="1:17" x14ac:dyDescent="0.25">
      <c r="A307">
        <v>0.72660563954872592</v>
      </c>
      <c r="C307">
        <v>0.97355966500000002</v>
      </c>
      <c r="E307">
        <v>1.0050303899999999</v>
      </c>
      <c r="G307">
        <v>0.73906602700000001</v>
      </c>
      <c r="I307">
        <v>1.021030951</v>
      </c>
      <c r="K307">
        <v>1.0277376410000001</v>
      </c>
      <c r="M307">
        <v>0.74979182600000005</v>
      </c>
      <c r="P307">
        <v>5.2863075000000002E-2</v>
      </c>
      <c r="Q307">
        <v>0.72736053199999995</v>
      </c>
    </row>
    <row r="308" spans="1:17" x14ac:dyDescent="0.25">
      <c r="A308">
        <v>0.47801567838830089</v>
      </c>
      <c r="C308">
        <v>1.0634179619999999</v>
      </c>
      <c r="E308">
        <v>1.6305084080000001</v>
      </c>
      <c r="G308">
        <v>1.4942923189999999</v>
      </c>
      <c r="I308">
        <v>1.1318596329999999</v>
      </c>
      <c r="K308">
        <v>0.99742462700000001</v>
      </c>
      <c r="M308">
        <v>0.74736885900000005</v>
      </c>
      <c r="P308">
        <v>0.186576465</v>
      </c>
      <c r="Q308">
        <v>0.72568826600000003</v>
      </c>
    </row>
    <row r="309" spans="1:17" x14ac:dyDescent="0.25">
      <c r="A309">
        <v>0.47883083932002607</v>
      </c>
      <c r="C309">
        <v>1.096065743</v>
      </c>
      <c r="E309">
        <v>1.696158016</v>
      </c>
      <c r="G309">
        <v>1.5141822439999999</v>
      </c>
      <c r="I309">
        <v>1.171138676</v>
      </c>
      <c r="K309">
        <v>1.023114544</v>
      </c>
      <c r="M309">
        <v>0.74529754999999998</v>
      </c>
      <c r="P309">
        <v>5.5452153999999997E-2</v>
      </c>
      <c r="Q309">
        <v>0.72452412499999996</v>
      </c>
    </row>
    <row r="310" spans="1:17" x14ac:dyDescent="0.25">
      <c r="A310">
        <v>0.47214651967987981</v>
      </c>
      <c r="C310">
        <v>1.0965062619999999</v>
      </c>
      <c r="E310">
        <v>1.6610025209999999</v>
      </c>
      <c r="G310">
        <v>1.49994479</v>
      </c>
      <c r="I310">
        <v>1.143706455</v>
      </c>
      <c r="K310">
        <v>0.99713454999999995</v>
      </c>
      <c r="M310">
        <v>0.74298278600000001</v>
      </c>
      <c r="P310">
        <v>0.19055529500000001</v>
      </c>
      <c r="Q310">
        <v>0.72436107000000005</v>
      </c>
    </row>
    <row r="311" spans="1:17" x14ac:dyDescent="0.25">
      <c r="A311">
        <v>0.46994748088731902</v>
      </c>
      <c r="C311">
        <v>1.1201727699999999</v>
      </c>
      <c r="E311">
        <v>1.7045918659999999</v>
      </c>
      <c r="G311">
        <v>1.511700056</v>
      </c>
      <c r="I311">
        <v>1.1575609630000001</v>
      </c>
      <c r="K311">
        <v>1.017827896</v>
      </c>
      <c r="M311">
        <v>0.741750048</v>
      </c>
      <c r="P311">
        <v>0.18608871599999999</v>
      </c>
      <c r="Q311">
        <v>0.72318555399999995</v>
      </c>
    </row>
    <row r="312" spans="1:17" x14ac:dyDescent="0.25">
      <c r="A312">
        <v>0.46977686580858574</v>
      </c>
      <c r="C312">
        <v>1.080769098</v>
      </c>
      <c r="E312">
        <v>1.651676143</v>
      </c>
      <c r="G312">
        <v>1.4968285459999999</v>
      </c>
      <c r="I312">
        <v>1.130254222</v>
      </c>
      <c r="K312">
        <v>0.993907447</v>
      </c>
      <c r="M312">
        <v>0.74079168200000001</v>
      </c>
      <c r="P312">
        <v>5.4530108000000001E-2</v>
      </c>
      <c r="Q312">
        <v>0.71883235099999998</v>
      </c>
    </row>
    <row r="313" spans="1:17" x14ac:dyDescent="0.25">
      <c r="A313">
        <v>0.46491623178778735</v>
      </c>
      <c r="C313">
        <v>1.0823185099999999</v>
      </c>
      <c r="E313">
        <v>1.6552390290000001</v>
      </c>
      <c r="G313">
        <v>1.4915111169999999</v>
      </c>
      <c r="I313">
        <v>1.13849902</v>
      </c>
      <c r="K313">
        <v>0.98726106400000002</v>
      </c>
      <c r="M313">
        <v>0.73789339600000003</v>
      </c>
      <c r="P313">
        <v>0.18515664800000001</v>
      </c>
      <c r="Q313">
        <v>0.716894645</v>
      </c>
    </row>
    <row r="314" spans="1:17" x14ac:dyDescent="0.25">
      <c r="A314">
        <v>0.4605067798640835</v>
      </c>
      <c r="C314">
        <v>1.066425644</v>
      </c>
      <c r="E314">
        <v>1.6309239579999999</v>
      </c>
      <c r="G314">
        <v>1.4823172950000001</v>
      </c>
      <c r="I314">
        <v>1.1295234839999999</v>
      </c>
      <c r="K314">
        <v>0.98339941799999997</v>
      </c>
      <c r="M314">
        <v>0.73673794599999998</v>
      </c>
      <c r="P314">
        <v>5.0494485999999998E-2</v>
      </c>
      <c r="Q314">
        <v>0.71256798700000001</v>
      </c>
    </row>
    <row r="315" spans="1:17" x14ac:dyDescent="0.25">
      <c r="A315">
        <v>0.46937497251201427</v>
      </c>
      <c r="C315">
        <v>1.0813919009999999</v>
      </c>
      <c r="E315">
        <v>1.668316194</v>
      </c>
      <c r="G315">
        <v>1.501724472</v>
      </c>
      <c r="I315">
        <v>1.1416544820000001</v>
      </c>
      <c r="K315">
        <v>1.001438563</v>
      </c>
      <c r="M315">
        <v>0.73647516800000001</v>
      </c>
      <c r="P315">
        <v>5.4640352000000003E-2</v>
      </c>
      <c r="Q315">
        <v>0.71219637199999997</v>
      </c>
    </row>
    <row r="316" spans="1:17" x14ac:dyDescent="0.25">
      <c r="A316">
        <v>0.4664100615882511</v>
      </c>
      <c r="C316">
        <v>1.084080586</v>
      </c>
      <c r="E316">
        <v>1.655976178</v>
      </c>
      <c r="G316">
        <v>1.4917236700000001</v>
      </c>
      <c r="I316">
        <v>1.14842304</v>
      </c>
      <c r="K316">
        <v>0.99008205999999999</v>
      </c>
      <c r="M316">
        <v>0.73550907300000001</v>
      </c>
      <c r="P316">
        <v>5.5251709000000003E-2</v>
      </c>
      <c r="Q316">
        <v>0.71048997800000002</v>
      </c>
    </row>
    <row r="317" spans="1:17" x14ac:dyDescent="0.25">
      <c r="A317">
        <v>0.47103183449882302</v>
      </c>
      <c r="C317">
        <v>1.0898073340000001</v>
      </c>
      <c r="E317">
        <v>1.6562869360000001</v>
      </c>
      <c r="G317">
        <v>1.5018973959999999</v>
      </c>
      <c r="I317">
        <v>1.1396910840000001</v>
      </c>
      <c r="K317">
        <v>0.99648912899999997</v>
      </c>
      <c r="M317">
        <v>0.73300108900000005</v>
      </c>
      <c r="P317">
        <v>5.2422097000000001E-2</v>
      </c>
      <c r="Q317">
        <v>0.70745259500000002</v>
      </c>
    </row>
    <row r="318" spans="1:17" x14ac:dyDescent="0.25">
      <c r="A318">
        <v>0.47462612549080185</v>
      </c>
      <c r="C318">
        <v>1.0605166130000001</v>
      </c>
      <c r="E318">
        <v>1.6113389250000001</v>
      </c>
      <c r="G318">
        <v>1.475706535</v>
      </c>
      <c r="I318">
        <v>1.110129387</v>
      </c>
      <c r="K318">
        <v>0.98663014699999996</v>
      </c>
      <c r="M318">
        <v>0.73043127600000002</v>
      </c>
      <c r="P318">
        <v>0.18723125199999999</v>
      </c>
      <c r="Q318">
        <v>0.70429766100000002</v>
      </c>
    </row>
    <row r="319" spans="1:17" x14ac:dyDescent="0.25">
      <c r="A319">
        <v>0.71471945573031515</v>
      </c>
      <c r="C319">
        <v>0.96494675699999999</v>
      </c>
      <c r="E319">
        <v>0.97494098699999998</v>
      </c>
      <c r="G319">
        <v>0.71415408599999997</v>
      </c>
      <c r="I319">
        <v>1.009833674</v>
      </c>
      <c r="K319">
        <v>0.98965419700000001</v>
      </c>
      <c r="M319">
        <v>0.729013048</v>
      </c>
      <c r="P319">
        <v>0.188216772</v>
      </c>
      <c r="Q319">
        <v>0.70253817900000004</v>
      </c>
    </row>
    <row r="320" spans="1:17" x14ac:dyDescent="0.25">
      <c r="A320">
        <v>0.45562339716612066</v>
      </c>
      <c r="C320">
        <v>1.0511289989999999</v>
      </c>
      <c r="E320">
        <v>1.6120977540000001</v>
      </c>
      <c r="G320">
        <v>1.4833368300000001</v>
      </c>
      <c r="I320">
        <v>1.111520743</v>
      </c>
      <c r="K320">
        <v>0.98139063699999995</v>
      </c>
      <c r="M320">
        <v>0.72720838200000004</v>
      </c>
      <c r="P320">
        <v>0.18813993500000001</v>
      </c>
      <c r="Q320">
        <v>0.69829873600000003</v>
      </c>
    </row>
    <row r="321" spans="1:17" x14ac:dyDescent="0.25">
      <c r="A321">
        <v>0.45669258499284859</v>
      </c>
      <c r="C321">
        <v>1.049199829</v>
      </c>
      <c r="E321">
        <v>1.621904725</v>
      </c>
      <c r="G321">
        <v>1.483970886</v>
      </c>
      <c r="I321">
        <v>1.11803834</v>
      </c>
      <c r="K321">
        <v>0.98622041400000005</v>
      </c>
      <c r="M321">
        <v>0.72083215300000003</v>
      </c>
      <c r="P321">
        <v>0.18847734999999999</v>
      </c>
      <c r="Q321">
        <v>0.69767685000000002</v>
      </c>
    </row>
    <row r="322" spans="1:17" x14ac:dyDescent="0.25">
      <c r="A322">
        <v>0.46197786098738269</v>
      </c>
      <c r="C322">
        <v>1.0547594840000001</v>
      </c>
      <c r="E322">
        <v>1.6302337840000001</v>
      </c>
      <c r="G322">
        <v>1.4830990580000001</v>
      </c>
      <c r="I322">
        <v>1.1157833850000001</v>
      </c>
      <c r="K322">
        <v>0.974896545</v>
      </c>
      <c r="M322">
        <v>0.72076645800000005</v>
      </c>
      <c r="P322">
        <v>5.2064636999999997E-2</v>
      </c>
      <c r="Q322">
        <v>0.69664542900000004</v>
      </c>
    </row>
    <row r="323" spans="1:17" x14ac:dyDescent="0.25">
      <c r="A323">
        <v>0.46233425692962538</v>
      </c>
      <c r="C323">
        <v>1.067914295</v>
      </c>
      <c r="E323">
        <v>1.633865326</v>
      </c>
      <c r="G323">
        <v>1.4829513519999999</v>
      </c>
      <c r="I323">
        <v>1.1249692849999999</v>
      </c>
      <c r="K323">
        <v>0.974816774</v>
      </c>
      <c r="M323">
        <v>0.71451775399999995</v>
      </c>
      <c r="P323">
        <v>0.188143275</v>
      </c>
      <c r="Q323">
        <v>0.69624726999999997</v>
      </c>
    </row>
    <row r="324" spans="1:17" x14ac:dyDescent="0.25">
      <c r="A324">
        <v>0.43853914061563909</v>
      </c>
      <c r="C324">
        <v>1.045295919</v>
      </c>
      <c r="E324">
        <v>1.605611567</v>
      </c>
      <c r="G324">
        <v>1.462650732</v>
      </c>
      <c r="I324">
        <v>1.093765272</v>
      </c>
      <c r="K324">
        <v>0.95556293299999995</v>
      </c>
      <c r="M324">
        <v>0.71361735299999995</v>
      </c>
      <c r="P324">
        <v>5.1296265000000001E-2</v>
      </c>
      <c r="Q324">
        <v>0.69303924800000005</v>
      </c>
    </row>
    <row r="325" spans="1:17" x14ac:dyDescent="0.25">
      <c r="A325">
        <v>0.68094904447972915</v>
      </c>
      <c r="C325">
        <v>0.92995587099999999</v>
      </c>
      <c r="E325">
        <v>0.94523099799999999</v>
      </c>
      <c r="G325">
        <v>0.67599540499999999</v>
      </c>
      <c r="I325">
        <v>0.97466964899999997</v>
      </c>
      <c r="K325">
        <v>0.94816597700000005</v>
      </c>
      <c r="M325">
        <v>0.70759664700000002</v>
      </c>
      <c r="P325">
        <v>5.3524543000000001E-2</v>
      </c>
      <c r="Q325">
        <v>0.69171584500000005</v>
      </c>
    </row>
    <row r="326" spans="1:17" x14ac:dyDescent="0.25">
      <c r="A326">
        <v>0.67553865076079078</v>
      </c>
      <c r="C326">
        <v>0.93431169300000005</v>
      </c>
      <c r="E326">
        <v>0.95027179500000003</v>
      </c>
      <c r="G326">
        <v>0.70041018799999999</v>
      </c>
      <c r="I326">
        <v>0.96726261700000005</v>
      </c>
      <c r="K326">
        <v>0.94069650199999999</v>
      </c>
      <c r="M326">
        <v>0.70282027199999997</v>
      </c>
      <c r="P326">
        <v>0.18826020199999999</v>
      </c>
      <c r="Q326">
        <v>0.68948994799999996</v>
      </c>
    </row>
    <row r="327" spans="1:17" x14ac:dyDescent="0.25">
      <c r="A327">
        <v>0.68125236017525481</v>
      </c>
      <c r="C327">
        <v>0.93284582800000004</v>
      </c>
      <c r="E327">
        <v>0.94528881300000001</v>
      </c>
      <c r="G327">
        <v>0.66147334700000004</v>
      </c>
      <c r="I327">
        <v>0.98360458900000003</v>
      </c>
      <c r="K327">
        <v>0.96224194900000004</v>
      </c>
      <c r="M327">
        <v>0.70182326100000003</v>
      </c>
      <c r="P327">
        <v>4.9732795000000003E-2</v>
      </c>
      <c r="Q327">
        <v>0.68905766099999999</v>
      </c>
    </row>
    <row r="328" spans="1:17" x14ac:dyDescent="0.25">
      <c r="A328">
        <v>0.44903007223463215</v>
      </c>
      <c r="C328">
        <v>1.0186976809999999</v>
      </c>
      <c r="E328">
        <v>1.5609743140000001</v>
      </c>
      <c r="G328">
        <v>1.450239794</v>
      </c>
      <c r="I328">
        <v>1.074662733</v>
      </c>
      <c r="K328">
        <v>0.95174842500000001</v>
      </c>
      <c r="M328">
        <v>0.69926504099999998</v>
      </c>
      <c r="P328">
        <v>0.18798292</v>
      </c>
      <c r="Q328">
        <v>0.68859503799999999</v>
      </c>
    </row>
    <row r="329" spans="1:17" x14ac:dyDescent="0.25">
      <c r="A329">
        <v>0.43796663224033439</v>
      </c>
      <c r="C329">
        <v>1.000438924</v>
      </c>
      <c r="E329">
        <v>1.554520648</v>
      </c>
      <c r="G329">
        <v>1.4487122939999999</v>
      </c>
      <c r="I329">
        <v>1.0630963959999999</v>
      </c>
      <c r="K329">
        <v>0.94134917500000004</v>
      </c>
      <c r="M329">
        <v>0.694817138</v>
      </c>
      <c r="P329">
        <v>5.5031219999999999E-2</v>
      </c>
      <c r="Q329">
        <v>0.68773804900000002</v>
      </c>
    </row>
    <row r="330" spans="1:17" x14ac:dyDescent="0.25">
      <c r="A330">
        <v>0.66361076103424499</v>
      </c>
      <c r="C330">
        <v>0.91952772100000002</v>
      </c>
      <c r="E330">
        <v>0.92899204199999996</v>
      </c>
      <c r="G330">
        <v>0.64725750900000001</v>
      </c>
      <c r="I330">
        <v>0.95365907000000005</v>
      </c>
      <c r="K330">
        <v>0.94077264800000004</v>
      </c>
      <c r="M330">
        <v>0.69420656599999997</v>
      </c>
      <c r="P330">
        <v>4.9218320000000003E-2</v>
      </c>
      <c r="Q330">
        <v>0.68753707399999997</v>
      </c>
    </row>
    <row r="331" spans="1:17" x14ac:dyDescent="0.25">
      <c r="A331">
        <v>0.42732783421977266</v>
      </c>
      <c r="C331">
        <v>1.0037200319999999</v>
      </c>
      <c r="E331">
        <v>1.5523706310000001</v>
      </c>
      <c r="G331">
        <v>1.4348747289999999</v>
      </c>
      <c r="I331">
        <v>1.0660082790000001</v>
      </c>
      <c r="K331">
        <v>0.93873123300000005</v>
      </c>
      <c r="M331">
        <v>0.68354473800000004</v>
      </c>
      <c r="P331">
        <v>5.0213862999999997E-2</v>
      </c>
      <c r="Q331">
        <v>0.68583447099999995</v>
      </c>
    </row>
    <row r="332" spans="1:17" x14ac:dyDescent="0.25">
      <c r="A332">
        <v>0.43395907361320202</v>
      </c>
      <c r="C332">
        <v>0.99152220999999996</v>
      </c>
      <c r="E332">
        <v>1.531271552</v>
      </c>
      <c r="G332">
        <v>1.427057099</v>
      </c>
      <c r="I332">
        <v>1.0523161569999999</v>
      </c>
      <c r="K332">
        <v>0.940471693</v>
      </c>
      <c r="M332">
        <v>0.68213423900000003</v>
      </c>
      <c r="P332">
        <v>4.0285162999999999E-2</v>
      </c>
      <c r="Q332">
        <v>0.68334692699999999</v>
      </c>
    </row>
    <row r="333" spans="1:17" x14ac:dyDescent="0.25">
      <c r="A333">
        <v>0.64210188677528302</v>
      </c>
      <c r="C333">
        <v>0.90339940600000002</v>
      </c>
      <c r="E333">
        <v>0.91311082099999996</v>
      </c>
      <c r="G333">
        <v>0.61707857499999996</v>
      </c>
      <c r="I333">
        <v>0.94408934700000002</v>
      </c>
      <c r="K333">
        <v>0.93047492499999995</v>
      </c>
      <c r="M333">
        <v>0.67811528300000001</v>
      </c>
      <c r="P333">
        <v>5.5138123999999997E-2</v>
      </c>
      <c r="Q333">
        <v>0.68299806399999996</v>
      </c>
    </row>
    <row r="334" spans="1:17" x14ac:dyDescent="0.25">
      <c r="A334">
        <v>0.66182878132303191</v>
      </c>
      <c r="C334">
        <v>0.92205311099999998</v>
      </c>
      <c r="E334">
        <v>0.99961740499999996</v>
      </c>
      <c r="G334">
        <v>0.89429101499999997</v>
      </c>
      <c r="I334">
        <v>0.94233262200000001</v>
      </c>
      <c r="K334">
        <v>0.917548382</v>
      </c>
      <c r="M334">
        <v>0.67544499499999999</v>
      </c>
      <c r="P334">
        <v>4.8603622999999999E-2</v>
      </c>
      <c r="Q334">
        <v>0.67672990799999999</v>
      </c>
    </row>
    <row r="335" spans="1:17" x14ac:dyDescent="0.25">
      <c r="A335">
        <v>0.42213355293389615</v>
      </c>
      <c r="C335">
        <v>0.98161812599999998</v>
      </c>
      <c r="E335">
        <v>1.5266282369999999</v>
      </c>
      <c r="G335">
        <v>1.424088561</v>
      </c>
      <c r="I335">
        <v>1.0481310180000001</v>
      </c>
      <c r="K335">
        <v>0.92608751499999997</v>
      </c>
      <c r="M335">
        <v>0.67421225699999998</v>
      </c>
      <c r="P335">
        <v>0.18974349300000001</v>
      </c>
      <c r="Q335">
        <v>0.675979094</v>
      </c>
    </row>
    <row r="336" spans="1:17" x14ac:dyDescent="0.25">
      <c r="A336">
        <v>0.64917293392722464</v>
      </c>
      <c r="C336">
        <v>0.91074012500000001</v>
      </c>
      <c r="E336">
        <v>0.91771077400000001</v>
      </c>
      <c r="G336">
        <v>0.67970967999999998</v>
      </c>
      <c r="I336">
        <v>0.94912701499999996</v>
      </c>
      <c r="K336">
        <v>0.92176537199999997</v>
      </c>
      <c r="M336">
        <v>0.67124441300000004</v>
      </c>
      <c r="P336">
        <v>4.0248415000000003E-2</v>
      </c>
      <c r="Q336">
        <v>0.67178136300000002</v>
      </c>
    </row>
    <row r="337" spans="1:17" x14ac:dyDescent="0.25">
      <c r="A337">
        <v>0.41486155913366884</v>
      </c>
      <c r="C337">
        <v>0.97968895600000006</v>
      </c>
      <c r="E337">
        <v>1.525956131</v>
      </c>
      <c r="G337">
        <v>1.4167969090000001</v>
      </c>
      <c r="I337">
        <v>1.0491127170000001</v>
      </c>
      <c r="K337">
        <v>0.91967681999999995</v>
      </c>
      <c r="M337">
        <v>0.66821860200000005</v>
      </c>
      <c r="P337">
        <v>0.190825895</v>
      </c>
      <c r="Q337">
        <v>0.67149696400000003</v>
      </c>
    </row>
    <row r="338" spans="1:17" x14ac:dyDescent="0.25">
      <c r="A338">
        <v>0.41078575447504312</v>
      </c>
      <c r="C338">
        <v>0.97112162000000002</v>
      </c>
      <c r="E338">
        <v>1.516131093</v>
      </c>
      <c r="G338">
        <v>1.4040653409999999</v>
      </c>
      <c r="I338">
        <v>1.03156392</v>
      </c>
      <c r="K338">
        <v>0.91710238899999996</v>
      </c>
      <c r="M338">
        <v>0.66770463899999999</v>
      </c>
      <c r="P338">
        <v>5.3327438999999997E-2</v>
      </c>
      <c r="Q338">
        <v>0.66953271400000003</v>
      </c>
    </row>
    <row r="339" spans="1:17" x14ac:dyDescent="0.25">
      <c r="A339">
        <v>0.41133551417318343</v>
      </c>
      <c r="C339">
        <v>1.000651588</v>
      </c>
      <c r="E339">
        <v>1.5585641269999999</v>
      </c>
      <c r="G339">
        <v>1.427583077</v>
      </c>
      <c r="I339">
        <v>1.050382283</v>
      </c>
      <c r="K339">
        <v>0.92651900399999998</v>
      </c>
      <c r="M339">
        <v>0.667507556</v>
      </c>
      <c r="P339">
        <v>4.7701621E-2</v>
      </c>
      <c r="Q339">
        <v>0.66857334099999999</v>
      </c>
    </row>
    <row r="340" spans="1:17" x14ac:dyDescent="0.25">
      <c r="A340">
        <v>0.41237057898416468</v>
      </c>
      <c r="C340">
        <v>0.97229127400000004</v>
      </c>
      <c r="E340">
        <v>1.506320509</v>
      </c>
      <c r="G340">
        <v>1.41279803</v>
      </c>
      <c r="I340">
        <v>1.0327965800000001</v>
      </c>
      <c r="K340">
        <v>0.91154742</v>
      </c>
      <c r="M340">
        <v>0.66481021799999995</v>
      </c>
      <c r="P340">
        <v>4.9702729000000001E-2</v>
      </c>
      <c r="Q340">
        <v>0.66839132599999995</v>
      </c>
    </row>
    <row r="341" spans="1:17" x14ac:dyDescent="0.25">
      <c r="A341">
        <v>0.41163503842251498</v>
      </c>
      <c r="C341">
        <v>0.97128871299999997</v>
      </c>
      <c r="E341">
        <v>1.506306055</v>
      </c>
      <c r="G341">
        <v>1.4021379519999999</v>
      </c>
      <c r="I341">
        <v>1.0258250390000001</v>
      </c>
      <c r="K341">
        <v>0.90618825300000005</v>
      </c>
      <c r="M341">
        <v>0.66333016</v>
      </c>
      <c r="P341">
        <v>4.8760638000000002E-2</v>
      </c>
      <c r="Q341">
        <v>0.66345794999999996</v>
      </c>
    </row>
    <row r="342" spans="1:17" x14ac:dyDescent="0.25">
      <c r="A342">
        <v>0.41346251548805701</v>
      </c>
      <c r="C342">
        <v>0.96935954300000005</v>
      </c>
      <c r="E342">
        <v>1.5114155090000001</v>
      </c>
      <c r="G342">
        <v>1.4067348630000001</v>
      </c>
      <c r="I342">
        <v>1.0386166539999999</v>
      </c>
      <c r="K342">
        <v>0.917185786</v>
      </c>
      <c r="M342">
        <v>0.66120088600000004</v>
      </c>
      <c r="P342">
        <v>0.19124348799999999</v>
      </c>
      <c r="Q342">
        <v>0.66224072099999998</v>
      </c>
    </row>
    <row r="343" spans="1:17" x14ac:dyDescent="0.25">
      <c r="A343">
        <v>0.63066688505396651</v>
      </c>
      <c r="C343">
        <v>0.88506469799999998</v>
      </c>
      <c r="E343">
        <v>0.90066962699999997</v>
      </c>
      <c r="G343">
        <v>0.63623357000000003</v>
      </c>
      <c r="I343">
        <v>0.92727866999999997</v>
      </c>
      <c r="K343">
        <v>0.90841459199999997</v>
      </c>
      <c r="M343">
        <v>0.65962808299999998</v>
      </c>
      <c r="P343">
        <v>4.8757296999999998E-2</v>
      </c>
      <c r="Q343">
        <v>0.65985556099999998</v>
      </c>
    </row>
    <row r="344" spans="1:17" x14ac:dyDescent="0.25">
      <c r="A344">
        <v>0.41257910852483842</v>
      </c>
      <c r="C344">
        <v>0.93706493800000001</v>
      </c>
      <c r="E344">
        <v>1.465332866</v>
      </c>
      <c r="G344">
        <v>1.365863429</v>
      </c>
      <c r="I344">
        <v>1.0032754800000001</v>
      </c>
      <c r="K344">
        <v>0.89052773799999996</v>
      </c>
      <c r="M344">
        <v>0.65728240299999996</v>
      </c>
      <c r="P344">
        <v>4.6191603999999997E-2</v>
      </c>
      <c r="Q344">
        <v>0.65492218400000002</v>
      </c>
    </row>
    <row r="345" spans="1:17" x14ac:dyDescent="0.25">
      <c r="A345">
        <v>0.40379811913937125</v>
      </c>
      <c r="C345">
        <v>0.973962208</v>
      </c>
      <c r="E345">
        <v>1.5260103330000001</v>
      </c>
      <c r="G345">
        <v>1.410225777</v>
      </c>
      <c r="I345">
        <v>1.0419750990000001</v>
      </c>
      <c r="K345">
        <v>0.92160582999999996</v>
      </c>
      <c r="M345">
        <v>0.654882623</v>
      </c>
      <c r="P345">
        <v>0.18928915199999999</v>
      </c>
      <c r="Q345">
        <v>0.65376183600000004</v>
      </c>
    </row>
    <row r="346" spans="1:17" x14ac:dyDescent="0.25">
      <c r="A346">
        <v>0.40378674480078913</v>
      </c>
      <c r="C346">
        <v>0.94083213499999996</v>
      </c>
      <c r="E346">
        <v>1.4762238780000001</v>
      </c>
      <c r="G346">
        <v>1.3920759060000001</v>
      </c>
      <c r="I346">
        <v>1.0149636070000001</v>
      </c>
      <c r="K346">
        <v>0.89572011100000004</v>
      </c>
      <c r="M346">
        <v>0.65438025300000002</v>
      </c>
      <c r="P346">
        <v>4.6305188999999997E-2</v>
      </c>
      <c r="Q346">
        <v>0.65131979600000001</v>
      </c>
    </row>
    <row r="347" spans="1:17" x14ac:dyDescent="0.25">
      <c r="A347">
        <v>0.62993892738470492</v>
      </c>
      <c r="C347">
        <v>0.89499156800000002</v>
      </c>
      <c r="E347">
        <v>0.91519940899999996</v>
      </c>
      <c r="G347">
        <v>0.68519643100000005</v>
      </c>
      <c r="I347">
        <v>0.93069985499999996</v>
      </c>
      <c r="K347">
        <v>0.89515083500000003</v>
      </c>
      <c r="M347">
        <v>0.65244806200000005</v>
      </c>
      <c r="P347">
        <v>0.18895173600000001</v>
      </c>
      <c r="Q347">
        <v>0.64481274399999999</v>
      </c>
    </row>
    <row r="348" spans="1:17" x14ac:dyDescent="0.25">
      <c r="A348">
        <v>0.39441049836285286</v>
      </c>
      <c r="C348">
        <v>0.96805317599999996</v>
      </c>
      <c r="E348">
        <v>1.5136522489999999</v>
      </c>
      <c r="G348">
        <v>1.4000160239999999</v>
      </c>
      <c r="I348">
        <v>1.0222119430000001</v>
      </c>
      <c r="K348">
        <v>0.90344340300000003</v>
      </c>
      <c r="M348">
        <v>0.65205389499999999</v>
      </c>
      <c r="P348">
        <v>4.2346403999999997E-2</v>
      </c>
      <c r="Q348">
        <v>0.64202184100000004</v>
      </c>
    </row>
    <row r="349" spans="1:17" x14ac:dyDescent="0.25">
      <c r="A349">
        <v>0.6228072170936586</v>
      </c>
      <c r="C349">
        <v>0.88526976700000004</v>
      </c>
      <c r="E349">
        <v>0.89851961000000002</v>
      </c>
      <c r="G349">
        <v>0.62082166999999999</v>
      </c>
      <c r="I349">
        <v>0.92914980300000005</v>
      </c>
      <c r="K349">
        <v>0.90573500799999995</v>
      </c>
      <c r="M349">
        <v>0.65203457399999998</v>
      </c>
      <c r="P349">
        <v>4.8443266999999998E-2</v>
      </c>
      <c r="Q349">
        <v>0.64146441899999995</v>
      </c>
    </row>
    <row r="350" spans="1:17" x14ac:dyDescent="0.25">
      <c r="A350">
        <v>0.41205968039625085</v>
      </c>
      <c r="C350">
        <v>0.95067545799999997</v>
      </c>
      <c r="E350">
        <v>1.4820596399999999</v>
      </c>
      <c r="G350">
        <v>1.388386849</v>
      </c>
      <c r="I350">
        <v>1.0214812040000001</v>
      </c>
      <c r="K350">
        <v>0.89438575799999998</v>
      </c>
      <c r="M350">
        <v>0.65186840499999998</v>
      </c>
      <c r="P350">
        <v>4.5152631999999998E-2</v>
      </c>
      <c r="Q350">
        <v>0.63956084099999999</v>
      </c>
    </row>
    <row r="351" spans="1:17" x14ac:dyDescent="0.25">
      <c r="A351">
        <v>0.62290958614089831</v>
      </c>
      <c r="C351">
        <v>0.88433176499999999</v>
      </c>
      <c r="E351">
        <v>0.88878490899999996</v>
      </c>
      <c r="G351">
        <v>0.60937622800000002</v>
      </c>
      <c r="I351">
        <v>0.92400510899999999</v>
      </c>
      <c r="K351">
        <v>0.90377699099999997</v>
      </c>
      <c r="M351">
        <v>0.64908218600000001</v>
      </c>
      <c r="P351">
        <v>4.2216114999999999E-2</v>
      </c>
      <c r="Q351">
        <v>0.63822606100000001</v>
      </c>
    </row>
    <row r="352" spans="1:17" x14ac:dyDescent="0.25">
      <c r="A352">
        <v>0.3882190667279356</v>
      </c>
      <c r="C352">
        <v>0.93461929700000002</v>
      </c>
      <c r="E352">
        <v>1.464317479</v>
      </c>
      <c r="G352">
        <v>1.365625657</v>
      </c>
      <c r="I352">
        <v>1.003478463</v>
      </c>
      <c r="K352">
        <v>0.877873142</v>
      </c>
      <c r="M352">
        <v>0.64504004299999995</v>
      </c>
      <c r="P352">
        <v>4.5363098999999997E-2</v>
      </c>
      <c r="Q352">
        <v>0.63785823799999997</v>
      </c>
    </row>
    <row r="353" spans="1:17" x14ac:dyDescent="0.25">
      <c r="A353">
        <v>0.3927801764994025</v>
      </c>
      <c r="C353">
        <v>0.96129348699999995</v>
      </c>
      <c r="E353">
        <v>1.5249443579999999</v>
      </c>
      <c r="G353">
        <v>1.4068357359999999</v>
      </c>
      <c r="I353">
        <v>1.0312317660000001</v>
      </c>
      <c r="K353">
        <v>0.91318635400000003</v>
      </c>
      <c r="M353">
        <v>0.64438696299999998</v>
      </c>
      <c r="P353">
        <v>0.19156754100000001</v>
      </c>
      <c r="Q353">
        <v>0.63629973100000004</v>
      </c>
    </row>
    <row r="354" spans="1:17" x14ac:dyDescent="0.25">
      <c r="A354">
        <v>0.39101336257296571</v>
      </c>
      <c r="C354">
        <v>0.92784441699999998</v>
      </c>
      <c r="E354">
        <v>1.4396410610000001</v>
      </c>
      <c r="G354">
        <v>1.3600344310000001</v>
      </c>
      <c r="I354">
        <v>0.98343113100000001</v>
      </c>
      <c r="K354">
        <v>0.86095804399999998</v>
      </c>
      <c r="M354">
        <v>0.64233884100000005</v>
      </c>
      <c r="P354">
        <v>4.2246182E-2</v>
      </c>
      <c r="Q354">
        <v>0.63538586200000002</v>
      </c>
    </row>
    <row r="355" spans="1:17" x14ac:dyDescent="0.25">
      <c r="A355">
        <v>0.38933375190899233</v>
      </c>
      <c r="C355">
        <v>0.93448258399999995</v>
      </c>
      <c r="E355">
        <v>1.463612852</v>
      </c>
      <c r="G355">
        <v>1.3712421020000001</v>
      </c>
      <c r="I355">
        <v>1.0026997470000001</v>
      </c>
      <c r="K355">
        <v>0.88214089500000004</v>
      </c>
      <c r="M355">
        <v>0.642269282</v>
      </c>
      <c r="P355">
        <v>4.4781808999999999E-2</v>
      </c>
      <c r="Q355">
        <v>0.63406245800000005</v>
      </c>
    </row>
    <row r="356" spans="1:17" x14ac:dyDescent="0.25">
      <c r="A356">
        <v>0.62250010995193872</v>
      </c>
      <c r="C356">
        <v>0.86794901300000005</v>
      </c>
      <c r="E356">
        <v>0.90532739600000001</v>
      </c>
      <c r="G356">
        <v>0.69911325400000002</v>
      </c>
      <c r="I356">
        <v>0.90028562999999995</v>
      </c>
      <c r="K356">
        <v>0.89927354999999998</v>
      </c>
      <c r="M356">
        <v>0.63809961500000001</v>
      </c>
      <c r="P356">
        <v>4.8480015000000001E-2</v>
      </c>
      <c r="Q356">
        <v>0.62762366199999997</v>
      </c>
    </row>
    <row r="357" spans="1:17" x14ac:dyDescent="0.25">
      <c r="A357">
        <v>0.39080483303229174</v>
      </c>
      <c r="C357">
        <v>0.93686746300000001</v>
      </c>
      <c r="E357">
        <v>1.471598631</v>
      </c>
      <c r="G357">
        <v>1.3756264600000001</v>
      </c>
      <c r="I357">
        <v>0.99560641599999999</v>
      </c>
      <c r="K357">
        <v>0.88088993900000001</v>
      </c>
      <c r="M357">
        <v>0.63634518600000001</v>
      </c>
      <c r="P357">
        <v>0.19759090700000001</v>
      </c>
      <c r="Q357">
        <v>0.62670220899999995</v>
      </c>
    </row>
    <row r="358" spans="1:17" x14ac:dyDescent="0.25">
      <c r="A358">
        <v>0.60361870790546768</v>
      </c>
      <c r="C358">
        <v>0.88708880700000003</v>
      </c>
      <c r="E358">
        <v>0.88431142699999998</v>
      </c>
      <c r="G358">
        <v>0.70823141999999994</v>
      </c>
      <c r="I358">
        <v>0.90094624700000003</v>
      </c>
      <c r="K358">
        <v>0.88665158799999999</v>
      </c>
      <c r="M358">
        <v>0.63382174499999999</v>
      </c>
      <c r="P358">
        <v>4.1795181000000001E-2</v>
      </c>
      <c r="Q358">
        <v>0.62229971100000003</v>
      </c>
    </row>
    <row r="359" spans="1:17" x14ac:dyDescent="0.25">
      <c r="A359">
        <v>0.3844996580115525</v>
      </c>
      <c r="C359">
        <v>0.91680105999999995</v>
      </c>
      <c r="E359">
        <v>1.4451154749999999</v>
      </c>
      <c r="G359">
        <v>1.355985115</v>
      </c>
      <c r="I359">
        <v>0.98699624900000005</v>
      </c>
      <c r="K359">
        <v>0.86687560900000005</v>
      </c>
      <c r="M359">
        <v>0.632484669</v>
      </c>
      <c r="P359">
        <v>4.5824122000000002E-2</v>
      </c>
      <c r="Q359">
        <v>0.62174228899999995</v>
      </c>
    </row>
    <row r="360" spans="1:17" x14ac:dyDescent="0.25">
      <c r="A360">
        <v>0.61805274356629414</v>
      </c>
      <c r="C360">
        <v>0.86511601900000001</v>
      </c>
      <c r="E360">
        <v>0.87354688599999997</v>
      </c>
      <c r="G360">
        <v>0.62425854599999997</v>
      </c>
      <c r="I360">
        <v>0.90031146399999995</v>
      </c>
      <c r="K360">
        <v>0.89188022</v>
      </c>
      <c r="M360">
        <v>0.63243829600000001</v>
      </c>
      <c r="P360">
        <v>4.3435488000000001E-2</v>
      </c>
      <c r="Q360">
        <v>0.61889450599999996</v>
      </c>
    </row>
    <row r="361" spans="1:17" x14ac:dyDescent="0.25">
      <c r="A361">
        <v>0.38985318003758013</v>
      </c>
      <c r="C361">
        <v>0.91783400100000001</v>
      </c>
      <c r="E361">
        <v>1.43929778</v>
      </c>
      <c r="G361">
        <v>1.3548430920000001</v>
      </c>
      <c r="I361">
        <v>0.98080711499999995</v>
      </c>
      <c r="K361">
        <v>0.86196243500000003</v>
      </c>
      <c r="M361">
        <v>0.62758849800000005</v>
      </c>
      <c r="P361">
        <v>0.193004062</v>
      </c>
      <c r="Q361">
        <v>0.61482570299999995</v>
      </c>
    </row>
    <row r="362" spans="1:17" x14ac:dyDescent="0.25">
      <c r="A362">
        <v>0.58417996326846844</v>
      </c>
      <c r="C362">
        <v>0.85308529099999997</v>
      </c>
      <c r="E362">
        <v>0.85068443199999999</v>
      </c>
      <c r="G362">
        <v>0.60799643400000003</v>
      </c>
      <c r="I362">
        <v>0.87877682000000001</v>
      </c>
      <c r="K362">
        <v>0.87627772000000004</v>
      </c>
      <c r="M362">
        <v>0.62595772900000002</v>
      </c>
      <c r="P362">
        <v>0.193551944</v>
      </c>
      <c r="Q362">
        <v>0.61391183299999996</v>
      </c>
    </row>
    <row r="363" spans="1:17" x14ac:dyDescent="0.25">
      <c r="A363">
        <v>0.60510495481354332</v>
      </c>
      <c r="C363">
        <v>0.84146470200000001</v>
      </c>
      <c r="E363">
        <v>0.84520640400000002</v>
      </c>
      <c r="G363">
        <v>0.60918889300000001</v>
      </c>
      <c r="I363">
        <v>0.88534239599999998</v>
      </c>
      <c r="K363">
        <v>0.88069776399999999</v>
      </c>
      <c r="M363">
        <v>0.62245660000000003</v>
      </c>
      <c r="P363">
        <v>4.0923246000000003E-2</v>
      </c>
      <c r="Q363">
        <v>0.61206134300000004</v>
      </c>
    </row>
    <row r="364" spans="1:17" x14ac:dyDescent="0.25">
      <c r="A364">
        <v>0.37856983616402629</v>
      </c>
      <c r="C364">
        <v>0.89559538299999997</v>
      </c>
      <c r="E364">
        <v>1.420439056</v>
      </c>
      <c r="G364">
        <v>1.344989996</v>
      </c>
      <c r="I364">
        <v>0.96547267699999995</v>
      </c>
      <c r="K364">
        <v>0.85394906599999998</v>
      </c>
      <c r="M364">
        <v>0.61973607500000005</v>
      </c>
      <c r="P364">
        <v>4.4317444999999997E-2</v>
      </c>
      <c r="Q364">
        <v>0.60751854199999999</v>
      </c>
    </row>
    <row r="365" spans="1:17" x14ac:dyDescent="0.25">
      <c r="A365">
        <v>0.39323135859649688</v>
      </c>
      <c r="C365">
        <v>0.88342414400000002</v>
      </c>
      <c r="E365">
        <v>1.3714656329999999</v>
      </c>
      <c r="G365">
        <v>1.3217712749999999</v>
      </c>
      <c r="I365">
        <v>0.95706918299999999</v>
      </c>
      <c r="K365">
        <v>0.824031281</v>
      </c>
      <c r="M365">
        <v>0.61967810899999998</v>
      </c>
      <c r="P365">
        <v>0.1916544</v>
      </c>
      <c r="Q365">
        <v>0.60732514999999998</v>
      </c>
    </row>
    <row r="366" spans="1:17" x14ac:dyDescent="0.25">
      <c r="A366">
        <v>0.37513478591219845</v>
      </c>
      <c r="C366">
        <v>0.89393963799999998</v>
      </c>
      <c r="E366">
        <v>1.430574853</v>
      </c>
      <c r="G366">
        <v>1.332233209</v>
      </c>
      <c r="I366">
        <v>0.95841625200000002</v>
      </c>
      <c r="K366">
        <v>0.85314410299999999</v>
      </c>
      <c r="M366">
        <v>0.61735175200000003</v>
      </c>
      <c r="P366">
        <v>4.4243947999999998E-2</v>
      </c>
      <c r="Q366">
        <v>0.60657054499999996</v>
      </c>
    </row>
    <row r="367" spans="1:17" x14ac:dyDescent="0.25">
      <c r="A367">
        <v>0.38370724575699189</v>
      </c>
      <c r="C367">
        <v>0.87555556199999995</v>
      </c>
      <c r="E367">
        <v>1.3855907059999999</v>
      </c>
      <c r="G367">
        <v>1.3131862919999999</v>
      </c>
      <c r="I367">
        <v>0.94997585200000001</v>
      </c>
      <c r="K367">
        <v>0.82531487000000003</v>
      </c>
      <c r="M367">
        <v>0.61723195600000003</v>
      </c>
      <c r="P367">
        <v>4.1471129000000002E-2</v>
      </c>
      <c r="Q367">
        <v>0.60542536400000002</v>
      </c>
    </row>
    <row r="368" spans="1:17" x14ac:dyDescent="0.25">
      <c r="A368">
        <v>0.58673160655707779</v>
      </c>
      <c r="C368">
        <v>0.83845322200000005</v>
      </c>
      <c r="E368">
        <v>0.835851118</v>
      </c>
      <c r="G368">
        <v>0.58593774799999998</v>
      </c>
      <c r="I368">
        <v>0.87321508800000003</v>
      </c>
      <c r="K368">
        <v>0.86155632699999996</v>
      </c>
      <c r="M368">
        <v>0.61654796099999998</v>
      </c>
      <c r="P368">
        <v>4.4634816000000001E-2</v>
      </c>
      <c r="Q368">
        <v>0.60505374899999997</v>
      </c>
    </row>
    <row r="369" spans="1:17" x14ac:dyDescent="0.25">
      <c r="A369">
        <v>0.38107598209830695</v>
      </c>
      <c r="C369">
        <v>0.87683154799999996</v>
      </c>
      <c r="E369">
        <v>1.3660598749999999</v>
      </c>
      <c r="G369">
        <v>1.3165799359999999</v>
      </c>
      <c r="I369">
        <v>0.93968277200000006</v>
      </c>
      <c r="K369">
        <v>0.81488298699999995</v>
      </c>
      <c r="M369">
        <v>0.615748034</v>
      </c>
      <c r="P369">
        <v>4.1935491999999998E-2</v>
      </c>
      <c r="Q369">
        <v>0.60201257500000005</v>
      </c>
    </row>
    <row r="370" spans="1:17" x14ac:dyDescent="0.25">
      <c r="A370">
        <v>0.38162574179644709</v>
      </c>
      <c r="C370">
        <v>0.89155475900000003</v>
      </c>
      <c r="E370">
        <v>1.4110259540000001</v>
      </c>
      <c r="G370">
        <v>1.337575857</v>
      </c>
      <c r="I370">
        <v>0.96182267499999996</v>
      </c>
      <c r="K370">
        <v>0.84750573699999998</v>
      </c>
      <c r="M370">
        <v>0.61284588299999998</v>
      </c>
      <c r="P370">
        <v>3.9974474000000003E-2</v>
      </c>
      <c r="Q370">
        <v>0.60106078600000001</v>
      </c>
    </row>
    <row r="371" spans="1:17" x14ac:dyDescent="0.25">
      <c r="A371">
        <v>0.36855283531929206</v>
      </c>
      <c r="C371">
        <v>0.90299306499999998</v>
      </c>
      <c r="E371">
        <v>1.4285115580000001</v>
      </c>
      <c r="G371">
        <v>1.3457501439999999</v>
      </c>
      <c r="I371">
        <v>0.97846727499999997</v>
      </c>
      <c r="K371">
        <v>0.85192940699999997</v>
      </c>
      <c r="M371">
        <v>0.61271063000000003</v>
      </c>
      <c r="P371">
        <v>4.2794064E-2</v>
      </c>
      <c r="Q371">
        <v>0.60049957200000004</v>
      </c>
    </row>
    <row r="372" spans="1:17" x14ac:dyDescent="0.25">
      <c r="A372">
        <v>0.59007187065405398</v>
      </c>
      <c r="C372">
        <v>0.88994838399999998</v>
      </c>
      <c r="E372">
        <v>0.93455679300000005</v>
      </c>
      <c r="G372">
        <v>0.89528893399999998</v>
      </c>
      <c r="I372">
        <v>0.89211464399999996</v>
      </c>
      <c r="K372">
        <v>0.85786147599999996</v>
      </c>
      <c r="M372">
        <v>0.61116101300000003</v>
      </c>
      <c r="P372">
        <v>4.2627026999999998E-2</v>
      </c>
      <c r="Q372">
        <v>0.596517984</v>
      </c>
    </row>
    <row r="373" spans="1:17" x14ac:dyDescent="0.25">
      <c r="A373">
        <v>0.36411684327222971</v>
      </c>
      <c r="C373">
        <v>0.88696728499999999</v>
      </c>
      <c r="E373">
        <v>1.41143789</v>
      </c>
      <c r="G373">
        <v>1.329563687</v>
      </c>
      <c r="I373">
        <v>0.95468505599999998</v>
      </c>
      <c r="K373">
        <v>0.83529350800000002</v>
      </c>
      <c r="M373">
        <v>0.60839798099999998</v>
      </c>
      <c r="P373">
        <v>0.192760187</v>
      </c>
      <c r="Q373">
        <v>0.59450443900000005</v>
      </c>
    </row>
    <row r="374" spans="1:17" x14ac:dyDescent="0.25">
      <c r="A374">
        <v>0.38467406453647973</v>
      </c>
      <c r="C374">
        <v>0.85855760199999998</v>
      </c>
      <c r="E374">
        <v>1.5238314079999999</v>
      </c>
      <c r="G374">
        <v>1.6340765880000001</v>
      </c>
      <c r="I374">
        <v>0.91381167500000005</v>
      </c>
      <c r="K374">
        <v>0.80973412499999997</v>
      </c>
      <c r="M374">
        <v>0.60776808599999999</v>
      </c>
      <c r="P374">
        <v>4.2419901000000003E-2</v>
      </c>
      <c r="Q374">
        <v>0.594432391</v>
      </c>
    </row>
    <row r="375" spans="1:17" x14ac:dyDescent="0.25">
      <c r="A375">
        <v>0.38389302662050123</v>
      </c>
      <c r="C375">
        <v>0.95563889300000004</v>
      </c>
      <c r="E375">
        <v>1.70885938</v>
      </c>
      <c r="G375">
        <v>1.967168872</v>
      </c>
      <c r="I375">
        <v>0.92225945499999995</v>
      </c>
      <c r="K375">
        <v>0.79152456100000002</v>
      </c>
      <c r="M375">
        <v>0.60190582000000004</v>
      </c>
      <c r="P375">
        <v>4.0886498E-2</v>
      </c>
      <c r="Q375">
        <v>0.59366640900000001</v>
      </c>
    </row>
    <row r="376" spans="1:17" x14ac:dyDescent="0.25">
      <c r="A376">
        <v>0.38157266154973013</v>
      </c>
      <c r="C376">
        <v>0.86194504100000002</v>
      </c>
      <c r="E376">
        <v>1.348628473</v>
      </c>
      <c r="G376">
        <v>1.300750136</v>
      </c>
      <c r="I376">
        <v>0.92143645200000002</v>
      </c>
      <c r="K376">
        <v>0.80767820700000004</v>
      </c>
      <c r="M376">
        <v>0.59984610500000002</v>
      </c>
      <c r="P376">
        <v>3.9059109000000002E-2</v>
      </c>
      <c r="Q376">
        <v>0.59233542100000003</v>
      </c>
    </row>
    <row r="377" spans="1:17" x14ac:dyDescent="0.25">
      <c r="A377">
        <v>0.36901539175496878</v>
      </c>
      <c r="C377">
        <v>0.85635500600000003</v>
      </c>
      <c r="E377">
        <v>1.3544461670000001</v>
      </c>
      <c r="G377">
        <v>1.2838827880000001</v>
      </c>
      <c r="I377">
        <v>0.92430773799999999</v>
      </c>
      <c r="K377">
        <v>0.79808754599999998</v>
      </c>
      <c r="M377">
        <v>0.59894183999999995</v>
      </c>
      <c r="P377">
        <v>3.8905435000000002E-2</v>
      </c>
      <c r="Q377">
        <v>0.59195622299999995</v>
      </c>
    </row>
    <row r="378" spans="1:17" x14ac:dyDescent="0.25">
      <c r="A378">
        <v>0.34683922296585046</v>
      </c>
      <c r="C378">
        <v>0.85716009299999996</v>
      </c>
      <c r="E378">
        <v>1.3683182970000001</v>
      </c>
      <c r="G378">
        <v>1.298902005</v>
      </c>
      <c r="I378">
        <v>0.93246396099999995</v>
      </c>
      <c r="K378">
        <v>0.81302286999999995</v>
      </c>
      <c r="M378">
        <v>0.59571508100000004</v>
      </c>
      <c r="P378">
        <v>0.19244615700000001</v>
      </c>
      <c r="Q378">
        <v>0.58100496099999999</v>
      </c>
    </row>
    <row r="379" spans="1:17" x14ac:dyDescent="0.25">
      <c r="A379">
        <v>0.57601318816644065</v>
      </c>
      <c r="C379">
        <v>0.82457687099999999</v>
      </c>
      <c r="E379">
        <v>0.82173688600000006</v>
      </c>
      <c r="G379">
        <v>0.58261255300000003</v>
      </c>
      <c r="I379">
        <v>0.86027215800000001</v>
      </c>
      <c r="K379">
        <v>0.84791909700000001</v>
      </c>
      <c r="M379">
        <v>0.59438186999999998</v>
      </c>
      <c r="P379">
        <v>0.194213412</v>
      </c>
      <c r="Q379">
        <v>0.58023139499999998</v>
      </c>
    </row>
    <row r="380" spans="1:17" x14ac:dyDescent="0.25">
      <c r="A380">
        <v>0.35723915987618571</v>
      </c>
      <c r="C380">
        <v>0.84368628499999998</v>
      </c>
      <c r="E380">
        <v>1.3454305479999999</v>
      </c>
      <c r="G380">
        <v>1.274724993</v>
      </c>
      <c r="I380">
        <v>0.91799312300000002</v>
      </c>
      <c r="K380">
        <v>0.79510338199999997</v>
      </c>
      <c r="M380">
        <v>0.59346601099999996</v>
      </c>
      <c r="P380">
        <v>3.8922139000000001E-2</v>
      </c>
      <c r="Q380">
        <v>0.57697787</v>
      </c>
    </row>
    <row r="381" spans="1:17" x14ac:dyDescent="0.25">
      <c r="A381">
        <v>0.57946719564923876</v>
      </c>
      <c r="C381">
        <v>0.82847318599999997</v>
      </c>
      <c r="E381">
        <v>0.82846517600000003</v>
      </c>
      <c r="G381">
        <v>0.59464161599999998</v>
      </c>
      <c r="I381">
        <v>0.85492817099999996</v>
      </c>
      <c r="K381">
        <v>0.823541776</v>
      </c>
      <c r="M381">
        <v>0.59303706499999997</v>
      </c>
      <c r="P381">
        <v>0.1973771</v>
      </c>
      <c r="Q381">
        <v>0.57642423899999995</v>
      </c>
    </row>
    <row r="382" spans="1:17" x14ac:dyDescent="0.25">
      <c r="A382">
        <v>0.35690551261110764</v>
      </c>
      <c r="C382">
        <v>0.83104794400000004</v>
      </c>
      <c r="E382">
        <v>1.3378061160000001</v>
      </c>
      <c r="G382">
        <v>1.2743034900000001</v>
      </c>
      <c r="I382">
        <v>0.90700252000000003</v>
      </c>
      <c r="K382">
        <v>0.79562914600000001</v>
      </c>
      <c r="M382">
        <v>0.58741438999999995</v>
      </c>
      <c r="P382">
        <v>3.9119242999999998E-2</v>
      </c>
      <c r="Q382">
        <v>0.57584027299999996</v>
      </c>
    </row>
    <row r="383" spans="1:17" x14ac:dyDescent="0.25">
      <c r="A383">
        <v>0.56546917630073057</v>
      </c>
      <c r="C383">
        <v>0.81979192199999995</v>
      </c>
      <c r="E383">
        <v>0.81806559599999995</v>
      </c>
      <c r="G383">
        <v>0.58056267699999997</v>
      </c>
      <c r="I383">
        <v>0.85687680700000002</v>
      </c>
      <c r="K383">
        <v>0.84146126399999999</v>
      </c>
      <c r="M383">
        <v>0.58431129199999998</v>
      </c>
      <c r="P383">
        <v>3.9279598999999998E-2</v>
      </c>
      <c r="Q383">
        <v>0.57262087500000003</v>
      </c>
    </row>
    <row r="384" spans="1:17" x14ac:dyDescent="0.25">
      <c r="A384">
        <v>0.57198667230833788</v>
      </c>
      <c r="C384">
        <v>0.83513034100000005</v>
      </c>
      <c r="E384">
        <v>0.82451203500000003</v>
      </c>
      <c r="G384">
        <v>0.615979783</v>
      </c>
      <c r="I384">
        <v>0.85347776600000003</v>
      </c>
      <c r="K384">
        <v>0.82666010099999998</v>
      </c>
      <c r="M384">
        <v>0.58312492699999996</v>
      </c>
      <c r="P384">
        <v>0.19672899499999999</v>
      </c>
      <c r="Q384">
        <v>0.57180180599999997</v>
      </c>
    </row>
    <row r="385" spans="1:17" x14ac:dyDescent="0.25">
      <c r="A385">
        <v>0.35586665635393222</v>
      </c>
      <c r="C385">
        <v>0.86814648699999997</v>
      </c>
      <c r="E385">
        <v>1.3810160469999999</v>
      </c>
      <c r="G385">
        <v>1.3071015100000001</v>
      </c>
      <c r="I385">
        <v>0.92200480399999996</v>
      </c>
      <c r="K385">
        <v>0.80951656800000005</v>
      </c>
      <c r="M385">
        <v>0.58161008999999997</v>
      </c>
      <c r="P385">
        <v>0.19487488</v>
      </c>
      <c r="Q385">
        <v>0.56968208499999995</v>
      </c>
    </row>
    <row r="386" spans="1:17" x14ac:dyDescent="0.25">
      <c r="A386">
        <v>0.56784641306441286</v>
      </c>
      <c r="C386">
        <v>0.82151222499999998</v>
      </c>
      <c r="E386">
        <v>0.81808727699999995</v>
      </c>
      <c r="G386">
        <v>0.582807093</v>
      </c>
      <c r="I386">
        <v>0.84952144399999996</v>
      </c>
      <c r="K386">
        <v>0.85582006099999997</v>
      </c>
      <c r="M386">
        <v>0.57980928799999998</v>
      </c>
      <c r="P386">
        <v>3.8524589999999997E-2</v>
      </c>
      <c r="Q386">
        <v>0.56673571</v>
      </c>
    </row>
    <row r="387" spans="1:17" x14ac:dyDescent="0.25">
      <c r="A387">
        <v>0.33667056427335335</v>
      </c>
      <c r="C387">
        <v>0.83630379300000002</v>
      </c>
      <c r="E387">
        <v>1.33754956</v>
      </c>
      <c r="G387">
        <v>1.283137051</v>
      </c>
      <c r="I387">
        <v>0.90343371100000003</v>
      </c>
      <c r="K387">
        <v>0.79151368300000002</v>
      </c>
      <c r="M387">
        <v>0.57697669699999998</v>
      </c>
      <c r="P387">
        <v>0.194393813</v>
      </c>
      <c r="Q387">
        <v>0.56604556800000005</v>
      </c>
    </row>
    <row r="388" spans="1:17" x14ac:dyDescent="0.25">
      <c r="A388">
        <v>0.34338142403685823</v>
      </c>
      <c r="C388">
        <v>0.85575119099999997</v>
      </c>
      <c r="E388">
        <v>1.356065004</v>
      </c>
      <c r="G388">
        <v>1.2906772820000001</v>
      </c>
      <c r="I388">
        <v>0.91724762199999998</v>
      </c>
      <c r="K388">
        <v>0.79871846300000005</v>
      </c>
      <c r="M388">
        <v>0.57471603400000004</v>
      </c>
      <c r="P388">
        <v>0.19379247799999999</v>
      </c>
      <c r="Q388">
        <v>0.56408131800000005</v>
      </c>
    </row>
    <row r="389" spans="1:17" x14ac:dyDescent="0.25">
      <c r="A389">
        <v>0.3558818221387085</v>
      </c>
      <c r="C389">
        <v>0.80856628100000005</v>
      </c>
      <c r="E389">
        <v>1.327963011</v>
      </c>
      <c r="G389">
        <v>1.3427780030000001</v>
      </c>
      <c r="I389">
        <v>0.88691089999999995</v>
      </c>
      <c r="K389">
        <v>0.78588619500000001</v>
      </c>
      <c r="M389">
        <v>0.57344078799999998</v>
      </c>
      <c r="P389">
        <v>0.199511837</v>
      </c>
      <c r="Q389">
        <v>0.55940958900000004</v>
      </c>
    </row>
    <row r="390" spans="1:17" x14ac:dyDescent="0.25">
      <c r="A390">
        <v>0.33582128032588165</v>
      </c>
      <c r="C390">
        <v>0.85132701200000005</v>
      </c>
      <c r="E390">
        <v>1.3517107669999999</v>
      </c>
      <c r="G390">
        <v>1.2872259960000001</v>
      </c>
      <c r="I390">
        <v>0.91581566999999997</v>
      </c>
      <c r="K390">
        <v>0.80315300999999995</v>
      </c>
      <c r="M390">
        <v>0.57053090900000003</v>
      </c>
      <c r="P390">
        <v>0.196745698</v>
      </c>
      <c r="Q390">
        <v>0.55685758100000005</v>
      </c>
    </row>
    <row r="391" spans="1:17" x14ac:dyDescent="0.25">
      <c r="A391">
        <v>0.3335919099637682</v>
      </c>
      <c r="C391">
        <v>0.83906842999999998</v>
      </c>
      <c r="E391">
        <v>1.349510161</v>
      </c>
      <c r="G391">
        <v>1.2799559599999999</v>
      </c>
      <c r="I391">
        <v>0.91220626400000004</v>
      </c>
      <c r="K391">
        <v>0.79135051499999998</v>
      </c>
      <c r="M391">
        <v>0.57027585999999997</v>
      </c>
      <c r="P391">
        <v>3.9566903E-2</v>
      </c>
      <c r="Q391">
        <v>0.55650492600000001</v>
      </c>
    </row>
    <row r="392" spans="1:17" x14ac:dyDescent="0.25">
      <c r="A392">
        <v>0.54971950881056175</v>
      </c>
      <c r="C392">
        <v>0.82736049599999995</v>
      </c>
      <c r="E392">
        <v>0.81332833000000004</v>
      </c>
      <c r="G392">
        <v>0.60777667599999996</v>
      </c>
      <c r="I392">
        <v>0.846122402</v>
      </c>
      <c r="K392">
        <v>0.81274004499999997</v>
      </c>
      <c r="M392">
        <v>0.56857939599999996</v>
      </c>
      <c r="P392">
        <v>0.19819558200000001</v>
      </c>
      <c r="Q392">
        <v>0.55434349299999996</v>
      </c>
    </row>
    <row r="393" spans="1:17" x14ac:dyDescent="0.25">
      <c r="A393">
        <v>0.34195584026788761</v>
      </c>
      <c r="C393">
        <v>0.84755981499999999</v>
      </c>
      <c r="E393">
        <v>1.347324009</v>
      </c>
      <c r="G393">
        <v>1.2822688259999999</v>
      </c>
      <c r="I393">
        <v>0.90671096299999998</v>
      </c>
      <c r="K393">
        <v>0.79433105299999995</v>
      </c>
      <c r="M393">
        <v>0.56802292499999996</v>
      </c>
      <c r="P393">
        <v>0.197661063</v>
      </c>
      <c r="Q393">
        <v>0.55146537399999995</v>
      </c>
    </row>
    <row r="394" spans="1:17" x14ac:dyDescent="0.25">
      <c r="A394">
        <v>0.35429699762958711</v>
      </c>
      <c r="C394">
        <v>0.96157830499999997</v>
      </c>
      <c r="E394">
        <v>1.477250105</v>
      </c>
      <c r="G394">
        <v>1.9097399129999999</v>
      </c>
      <c r="I394">
        <v>0.90413492500000003</v>
      </c>
      <c r="K394">
        <v>0.77439915800000003</v>
      </c>
      <c r="M394">
        <v>0.56745099700000001</v>
      </c>
      <c r="P394">
        <v>3.8838619999999997E-2</v>
      </c>
      <c r="Q394">
        <v>0.55043395299999998</v>
      </c>
    </row>
    <row r="395" spans="1:17" x14ac:dyDescent="0.25">
      <c r="A395">
        <v>0.35147237021500466</v>
      </c>
      <c r="C395">
        <v>0.81356389399999995</v>
      </c>
      <c r="E395">
        <v>1.282689787</v>
      </c>
      <c r="G395">
        <v>1.238115428</v>
      </c>
      <c r="I395">
        <v>0.87239946599999996</v>
      </c>
      <c r="K395">
        <v>0.75990620099999995</v>
      </c>
      <c r="M395">
        <v>0.56571589</v>
      </c>
      <c r="P395">
        <v>3.8825257000000002E-2</v>
      </c>
      <c r="Q395">
        <v>0.54834456799999998</v>
      </c>
    </row>
    <row r="396" spans="1:17" x14ac:dyDescent="0.25">
      <c r="A396">
        <v>0.3419710060526639</v>
      </c>
      <c r="C396">
        <v>0.79937614099999998</v>
      </c>
      <c r="E396">
        <v>1.271144735</v>
      </c>
      <c r="G396">
        <v>1.2462500860000001</v>
      </c>
      <c r="I396">
        <v>0.87162074899999997</v>
      </c>
      <c r="K396">
        <v>0.75837604599999997</v>
      </c>
      <c r="M396">
        <v>0.56487731900000004</v>
      </c>
      <c r="P396">
        <v>3.8170470999999997E-2</v>
      </c>
      <c r="Q396">
        <v>0.54720697100000004</v>
      </c>
    </row>
    <row r="397" spans="1:17" x14ac:dyDescent="0.25">
      <c r="A397">
        <v>0.34953114976364047</v>
      </c>
      <c r="C397">
        <v>0.81404998399999995</v>
      </c>
      <c r="E397">
        <v>1.2885074809999999</v>
      </c>
      <c r="G397">
        <v>1.24610238</v>
      </c>
      <c r="I397">
        <v>0.88781509700000005</v>
      </c>
      <c r="K397">
        <v>0.76663235399999996</v>
      </c>
      <c r="M397">
        <v>0.56365617499999998</v>
      </c>
      <c r="P397">
        <v>3.7739514000000002E-2</v>
      </c>
      <c r="Q397">
        <v>0.54417338100000001</v>
      </c>
    </row>
    <row r="398" spans="1:17" x14ac:dyDescent="0.25">
      <c r="A398">
        <v>0.3324203530898005</v>
      </c>
      <c r="C398">
        <v>0.79592794</v>
      </c>
      <c r="E398">
        <v>1.2842038330000001</v>
      </c>
      <c r="G398">
        <v>1.2256288360000001</v>
      </c>
      <c r="I398">
        <v>0.86374501199999998</v>
      </c>
      <c r="K398">
        <v>0.746526413</v>
      </c>
      <c r="M398">
        <v>0.56043328100000001</v>
      </c>
      <c r="P398">
        <v>3.8050203999999997E-2</v>
      </c>
      <c r="Q398">
        <v>0.53867499799999996</v>
      </c>
    </row>
    <row r="399" spans="1:17" x14ac:dyDescent="0.25">
      <c r="A399">
        <v>0.53677172005781126</v>
      </c>
      <c r="C399">
        <v>0.78624031800000005</v>
      </c>
      <c r="E399">
        <v>0.77017260200000004</v>
      </c>
      <c r="G399">
        <v>0.54514917299999999</v>
      </c>
      <c r="I399">
        <v>0.82192683700000002</v>
      </c>
      <c r="K399">
        <v>0.78741634999999999</v>
      </c>
      <c r="M399">
        <v>0.56013958799999997</v>
      </c>
      <c r="P399">
        <v>0.20329022099999999</v>
      </c>
      <c r="Q399">
        <v>0.53838301499999996</v>
      </c>
    </row>
    <row r="400" spans="1:17" x14ac:dyDescent="0.25">
      <c r="A400">
        <v>0.33548005016841526</v>
      </c>
      <c r="C400">
        <v>0.807457388</v>
      </c>
      <c r="E400">
        <v>1.2787655529999999</v>
      </c>
      <c r="G400">
        <v>1.2337058519999999</v>
      </c>
      <c r="I400">
        <v>0.86194030899999996</v>
      </c>
      <c r="K400">
        <v>0.749873173</v>
      </c>
      <c r="M400">
        <v>0.56011253699999997</v>
      </c>
      <c r="P400">
        <v>0.19917776200000001</v>
      </c>
      <c r="Q400">
        <v>0.532418218</v>
      </c>
    </row>
    <row r="401" spans="1:17" x14ac:dyDescent="0.25">
      <c r="A401">
        <v>0.536976458152291</v>
      </c>
      <c r="C401">
        <v>0.79006447899999999</v>
      </c>
      <c r="E401">
        <v>0.76551483300000001</v>
      </c>
      <c r="G401">
        <v>0.54891748699999998</v>
      </c>
      <c r="I401">
        <v>0.81939508599999999</v>
      </c>
      <c r="K401">
        <v>0.79111845300000005</v>
      </c>
      <c r="M401">
        <v>0.55732245400000002</v>
      </c>
      <c r="P401">
        <v>3.4602553000000001E-2</v>
      </c>
      <c r="Q401">
        <v>0.53241063399999999</v>
      </c>
    </row>
    <row r="402" spans="1:17" x14ac:dyDescent="0.25">
      <c r="A402">
        <v>0.54034326237262542</v>
      </c>
      <c r="C402">
        <v>0.799459688</v>
      </c>
      <c r="E402">
        <v>0.78950107800000002</v>
      </c>
      <c r="G402">
        <v>0.57795800100000005</v>
      </c>
      <c r="I402">
        <v>0.84208857800000003</v>
      </c>
      <c r="K402">
        <v>0.80389270599999996</v>
      </c>
      <c r="M402">
        <v>0.55325712500000002</v>
      </c>
      <c r="P402">
        <v>0.20310313999999999</v>
      </c>
      <c r="Q402">
        <v>0.53171290800000004</v>
      </c>
    </row>
    <row r="403" spans="1:17" x14ac:dyDescent="0.25">
      <c r="A403">
        <v>0.31761096425576107</v>
      </c>
      <c r="C403">
        <v>0.78477825000000001</v>
      </c>
      <c r="E403">
        <v>1.2712133910000001</v>
      </c>
      <c r="G403">
        <v>1.2254811290000001</v>
      </c>
      <c r="I403">
        <v>0.86407347499999998</v>
      </c>
      <c r="K403">
        <v>0.74499263299999996</v>
      </c>
      <c r="M403">
        <v>0.54722868999999996</v>
      </c>
      <c r="P403">
        <v>0.198813621</v>
      </c>
      <c r="Q403">
        <v>0.53143609300000005</v>
      </c>
    </row>
    <row r="404" spans="1:17" x14ac:dyDescent="0.25">
      <c r="A404">
        <v>0.52532534399791242</v>
      </c>
      <c r="C404">
        <v>0.77659446899999995</v>
      </c>
      <c r="E404">
        <v>0.75830595099999998</v>
      </c>
      <c r="G404">
        <v>0.53855282299999996</v>
      </c>
      <c r="I404">
        <v>0.81314690199999995</v>
      </c>
      <c r="K404">
        <v>0.78190851800000005</v>
      </c>
      <c r="M404">
        <v>0.54663744000000003</v>
      </c>
      <c r="P404">
        <v>3.3286298999999998E-2</v>
      </c>
      <c r="Q404">
        <v>0.53089004699999998</v>
      </c>
    </row>
    <row r="405" spans="1:17" x14ac:dyDescent="0.25">
      <c r="A405">
        <v>0.32803364984326089</v>
      </c>
      <c r="C405">
        <v>0.77751728099999995</v>
      </c>
      <c r="E405">
        <v>1.2508370069999999</v>
      </c>
      <c r="G405">
        <v>1.199654129</v>
      </c>
      <c r="I405">
        <v>0.84853605399999998</v>
      </c>
      <c r="K405">
        <v>0.73187028799999998</v>
      </c>
      <c r="M405">
        <v>0.54427243800000003</v>
      </c>
      <c r="P405">
        <v>3.7702765999999999E-2</v>
      </c>
      <c r="Q405">
        <v>0.53032883200000003</v>
      </c>
    </row>
    <row r="406" spans="1:17" x14ac:dyDescent="0.25">
      <c r="A406">
        <v>0.53111488233625803</v>
      </c>
      <c r="C406">
        <v>0.77604002299999997</v>
      </c>
      <c r="E406">
        <v>0.76338649599999997</v>
      </c>
      <c r="G406">
        <v>0.54043697999999996</v>
      </c>
      <c r="I406">
        <v>0.80763683799999997</v>
      </c>
      <c r="K406">
        <v>0.78176710599999999</v>
      </c>
      <c r="M406">
        <v>0.54368505199999995</v>
      </c>
      <c r="P406">
        <v>3.5016805999999998E-2</v>
      </c>
      <c r="Q406">
        <v>0.52975624200000004</v>
      </c>
    </row>
    <row r="407" spans="1:17" x14ac:dyDescent="0.25">
      <c r="A407">
        <v>0.51450455656003524</v>
      </c>
      <c r="C407">
        <v>0.77163103399999999</v>
      </c>
      <c r="E407">
        <v>0.74887116899999995</v>
      </c>
      <c r="G407">
        <v>0.53442424899999996</v>
      </c>
      <c r="I407">
        <v>0.80608309600000005</v>
      </c>
      <c r="K407">
        <v>0.777481223</v>
      </c>
      <c r="M407">
        <v>0.54327156399999998</v>
      </c>
      <c r="P407">
        <v>0.19937152499999999</v>
      </c>
      <c r="Q407">
        <v>0.52922915599999998</v>
      </c>
    </row>
    <row r="408" spans="1:17" x14ac:dyDescent="0.25">
      <c r="A408">
        <v>0.52253863104527043</v>
      </c>
      <c r="C408">
        <v>0.76722584400000005</v>
      </c>
      <c r="E408">
        <v>0.75567895500000004</v>
      </c>
      <c r="G408">
        <v>0.54786552899999996</v>
      </c>
      <c r="I408">
        <v>0.80158056499999997</v>
      </c>
      <c r="K408">
        <v>0.78045088299999998</v>
      </c>
      <c r="M408">
        <v>0.54015687199999995</v>
      </c>
      <c r="P408">
        <v>3.7108112999999998E-2</v>
      </c>
      <c r="Q408">
        <v>0.52786403999999998</v>
      </c>
    </row>
    <row r="409" spans="1:17" x14ac:dyDescent="0.25">
      <c r="A409">
        <v>0.31554462607999273</v>
      </c>
      <c r="C409">
        <v>0.76626125899999997</v>
      </c>
      <c r="E409">
        <v>1.2385367389999999</v>
      </c>
      <c r="G409">
        <v>1.1940376850000001</v>
      </c>
      <c r="I409">
        <v>0.83898109399999998</v>
      </c>
      <c r="K409">
        <v>0.73049967599999999</v>
      </c>
      <c r="M409">
        <v>0.53506361800000002</v>
      </c>
      <c r="P409">
        <v>3.6670475000000001E-2</v>
      </c>
      <c r="Q409">
        <v>0.527295242</v>
      </c>
    </row>
    <row r="410" spans="1:17" x14ac:dyDescent="0.25">
      <c r="A410">
        <v>0.51409508037107554</v>
      </c>
      <c r="C410">
        <v>0.75828634399999995</v>
      </c>
      <c r="E410">
        <v>0.75024067500000002</v>
      </c>
      <c r="G410">
        <v>0.54490059400000002</v>
      </c>
      <c r="I410">
        <v>0.79085199500000003</v>
      </c>
      <c r="K410">
        <v>0.76681365199999996</v>
      </c>
      <c r="M410">
        <v>0.53499405899999997</v>
      </c>
      <c r="P410">
        <v>3.6680497999999999E-2</v>
      </c>
      <c r="Q410">
        <v>0.52710564299999996</v>
      </c>
    </row>
    <row r="411" spans="1:17" x14ac:dyDescent="0.25">
      <c r="A411">
        <v>0.51429981846555528</v>
      </c>
      <c r="C411">
        <v>0.75033801300000003</v>
      </c>
      <c r="E411">
        <v>0.74377616899999999</v>
      </c>
      <c r="G411">
        <v>0.52489178400000003</v>
      </c>
      <c r="I411">
        <v>0.787947493</v>
      </c>
      <c r="K411">
        <v>0.76543941400000004</v>
      </c>
      <c r="M411">
        <v>0.53488199199999997</v>
      </c>
      <c r="P411">
        <v>0.199652148</v>
      </c>
      <c r="Q411">
        <v>0.522475625</v>
      </c>
    </row>
    <row r="412" spans="1:17" x14ac:dyDescent="0.25">
      <c r="A412">
        <v>0.5304589621446838</v>
      </c>
      <c r="C412">
        <v>0.77851984100000005</v>
      </c>
      <c r="E412">
        <v>0.77027016599999998</v>
      </c>
      <c r="G412">
        <v>0.53475568799999995</v>
      </c>
      <c r="I412">
        <v>0.81246045099999997</v>
      </c>
      <c r="K412">
        <v>0.78089687600000002</v>
      </c>
      <c r="M412">
        <v>0.53415935299999995</v>
      </c>
      <c r="P412">
        <v>0.19998956400000001</v>
      </c>
      <c r="Q412">
        <v>0.52156175599999999</v>
      </c>
    </row>
    <row r="413" spans="1:17" x14ac:dyDescent="0.25">
      <c r="A413">
        <v>0.5221026147329525</v>
      </c>
      <c r="C413">
        <v>0.77851224600000002</v>
      </c>
      <c r="E413">
        <v>0.83646540899999999</v>
      </c>
      <c r="G413">
        <v>0.83180761700000005</v>
      </c>
      <c r="I413">
        <v>0.77627782000000001</v>
      </c>
      <c r="K413">
        <v>0.74896305699999999</v>
      </c>
      <c r="M413">
        <v>0.53287637799999998</v>
      </c>
      <c r="P413">
        <v>3.5337516999999999E-2</v>
      </c>
      <c r="Q413">
        <v>0.52122426899999996</v>
      </c>
    </row>
    <row r="414" spans="1:17" x14ac:dyDescent="0.25">
      <c r="A414">
        <v>0.32317680726865666</v>
      </c>
      <c r="C414">
        <v>0.75704073900000002</v>
      </c>
      <c r="E414">
        <v>1.2330803930000001</v>
      </c>
      <c r="G414">
        <v>1.179926322</v>
      </c>
      <c r="I414">
        <v>0.83094665999999995</v>
      </c>
      <c r="K414">
        <v>0.72123535100000002</v>
      </c>
      <c r="M414">
        <v>0.530553885</v>
      </c>
      <c r="P414">
        <v>0.20252185</v>
      </c>
      <c r="Q414">
        <v>0.52049241499999999</v>
      </c>
    </row>
    <row r="415" spans="1:17" x14ac:dyDescent="0.25">
      <c r="A415">
        <v>0.51058040974917218</v>
      </c>
      <c r="C415">
        <v>0.75998386200000001</v>
      </c>
      <c r="E415">
        <v>0.75563920699999998</v>
      </c>
      <c r="G415">
        <v>0.57652056600000001</v>
      </c>
      <c r="I415">
        <v>0.78529026199999996</v>
      </c>
      <c r="K415">
        <v>0.75281745200000005</v>
      </c>
      <c r="M415">
        <v>0.52867579600000003</v>
      </c>
      <c r="P415">
        <v>3.1823051999999998E-2</v>
      </c>
      <c r="Q415">
        <v>0.51798591100000002</v>
      </c>
    </row>
    <row r="416" spans="1:17" x14ac:dyDescent="0.25">
      <c r="A416">
        <v>0.30596743299377077</v>
      </c>
      <c r="C416">
        <v>0.74473278700000001</v>
      </c>
      <c r="E416">
        <v>1.191351987</v>
      </c>
      <c r="G416">
        <v>1.1605191450000001</v>
      </c>
      <c r="I416">
        <v>0.797775558</v>
      </c>
      <c r="K416">
        <v>0.68978378500000004</v>
      </c>
      <c r="M416">
        <v>0.52772902200000005</v>
      </c>
      <c r="P416">
        <v>0.20855189800000001</v>
      </c>
      <c r="Q416">
        <v>0.51732231299999998</v>
      </c>
    </row>
    <row r="417" spans="1:17" x14ac:dyDescent="0.25">
      <c r="A417">
        <v>0.32049625480944877</v>
      </c>
      <c r="C417">
        <v>0.75956233100000003</v>
      </c>
      <c r="E417">
        <v>1.236711935</v>
      </c>
      <c r="G417">
        <v>1.185899424</v>
      </c>
      <c r="I417">
        <v>0.82794989399999996</v>
      </c>
      <c r="K417">
        <v>0.723331155</v>
      </c>
      <c r="M417">
        <v>0.52624123499999997</v>
      </c>
      <c r="P417">
        <v>3.4298545E-2</v>
      </c>
      <c r="Q417">
        <v>0.51572209400000002</v>
      </c>
    </row>
    <row r="418" spans="1:17" x14ac:dyDescent="0.25">
      <c r="A418">
        <v>0.51426948689600283</v>
      </c>
      <c r="C418">
        <v>0.77003225399999997</v>
      </c>
      <c r="E418">
        <v>0.76393213100000001</v>
      </c>
      <c r="G418">
        <v>0.60237638699999996</v>
      </c>
      <c r="I418">
        <v>0.78194288899999997</v>
      </c>
      <c r="K418">
        <v>0.75404665199999998</v>
      </c>
      <c r="M418">
        <v>0.52621804900000002</v>
      </c>
      <c r="P418">
        <v>3.3249551000000002E-2</v>
      </c>
      <c r="Q418">
        <v>0.51439110700000001</v>
      </c>
    </row>
    <row r="419" spans="1:17" x14ac:dyDescent="0.25">
      <c r="A419">
        <v>0.31853228568092029</v>
      </c>
      <c r="C419">
        <v>0.76181049700000003</v>
      </c>
      <c r="E419">
        <v>1.236039828</v>
      </c>
      <c r="G419">
        <v>1.1904963340000001</v>
      </c>
      <c r="I419">
        <v>0.83741997000000001</v>
      </c>
      <c r="K419">
        <v>0.72272199400000003</v>
      </c>
      <c r="M419">
        <v>0.52604415199999999</v>
      </c>
      <c r="P419">
        <v>3.6269585999999999E-2</v>
      </c>
      <c r="Q419">
        <v>0.51383368399999996</v>
      </c>
    </row>
    <row r="420" spans="1:17" x14ac:dyDescent="0.25">
      <c r="A420">
        <v>0.3105474999962079</v>
      </c>
      <c r="C420">
        <v>0.76471184699999994</v>
      </c>
      <c r="E420">
        <v>1.243284845</v>
      </c>
      <c r="G420">
        <v>1.1986345949999999</v>
      </c>
      <c r="I420">
        <v>0.834426895</v>
      </c>
      <c r="K420">
        <v>0.72082924400000004</v>
      </c>
      <c r="M420">
        <v>0.52481914299999999</v>
      </c>
      <c r="P420">
        <v>3.6934394000000002E-2</v>
      </c>
      <c r="Q420">
        <v>0.510610495</v>
      </c>
    </row>
    <row r="421" spans="1:17" x14ac:dyDescent="0.25">
      <c r="A421">
        <v>0.30281674120649804</v>
      </c>
      <c r="C421">
        <v>0.75164817699999997</v>
      </c>
      <c r="E421">
        <v>1.210590126</v>
      </c>
      <c r="G421">
        <v>1.1630157430000001</v>
      </c>
      <c r="I421">
        <v>0.80642632199999997</v>
      </c>
      <c r="K421">
        <v>0.69735116100000005</v>
      </c>
      <c r="M421">
        <v>0.52315359500000003</v>
      </c>
      <c r="P421">
        <v>3.4923265000000002E-2</v>
      </c>
      <c r="Q421">
        <v>0.50643551600000003</v>
      </c>
    </row>
    <row r="422" spans="1:17" x14ac:dyDescent="0.25">
      <c r="A422">
        <v>0.29900254633526319</v>
      </c>
      <c r="C422">
        <v>0.75492928500000001</v>
      </c>
      <c r="E422">
        <v>1.1997677689999999</v>
      </c>
      <c r="G422">
        <v>1.1682719290000001</v>
      </c>
      <c r="I422">
        <v>0.80896914399999997</v>
      </c>
      <c r="K422">
        <v>0.69944696500000003</v>
      </c>
      <c r="M422">
        <v>0.51960995700000001</v>
      </c>
      <c r="P422">
        <v>3.4318590000000003E-2</v>
      </c>
      <c r="Q422">
        <v>0.50378112399999997</v>
      </c>
    </row>
    <row r="423" spans="1:17" x14ac:dyDescent="0.25">
      <c r="A423">
        <v>0.50885909317706424</v>
      </c>
      <c r="C423">
        <v>0.75236212199999997</v>
      </c>
      <c r="E423">
        <v>0.74367499199999998</v>
      </c>
      <c r="G423">
        <v>0.57419328999999997</v>
      </c>
      <c r="I423">
        <v>0.77896457600000002</v>
      </c>
      <c r="K423">
        <v>0.74295121799999997</v>
      </c>
      <c r="M423">
        <v>0.516035405</v>
      </c>
      <c r="P423">
        <v>0.20403854900000001</v>
      </c>
      <c r="Q423">
        <v>0.50363702799999999</v>
      </c>
    </row>
    <row r="424" spans="1:17" x14ac:dyDescent="0.25">
      <c r="A424">
        <v>0.3133076728254911</v>
      </c>
      <c r="C424">
        <v>0.71631171100000002</v>
      </c>
      <c r="E424">
        <v>1.1627007460000001</v>
      </c>
      <c r="G424">
        <v>1.1271879410000001</v>
      </c>
      <c r="I424">
        <v>0.78437130300000002</v>
      </c>
      <c r="K424">
        <v>0.67975800900000005</v>
      </c>
      <c r="M424">
        <v>0.51266179999999995</v>
      </c>
      <c r="P424">
        <v>0.20472006100000001</v>
      </c>
      <c r="Q424">
        <v>0.50332608499999998</v>
      </c>
    </row>
    <row r="425" spans="1:17" x14ac:dyDescent="0.25">
      <c r="A425">
        <v>0.30970959038731832</v>
      </c>
      <c r="C425">
        <v>0.73231090899999995</v>
      </c>
      <c r="E425">
        <v>1.1787373459999999</v>
      </c>
      <c r="G425">
        <v>1.1504931249999999</v>
      </c>
      <c r="I425">
        <v>0.79474188599999995</v>
      </c>
      <c r="K425">
        <v>0.68200610399999995</v>
      </c>
      <c r="M425">
        <v>0.50982147899999997</v>
      </c>
      <c r="P425">
        <v>3.2965586999999998E-2</v>
      </c>
      <c r="Q425">
        <v>0.50320474199999998</v>
      </c>
    </row>
    <row r="426" spans="1:17" x14ac:dyDescent="0.25">
      <c r="A426">
        <v>0.30199020593619075</v>
      </c>
      <c r="C426">
        <v>0.74174409299999999</v>
      </c>
      <c r="E426">
        <v>1.2008843330000001</v>
      </c>
      <c r="G426">
        <v>1.1586061679999999</v>
      </c>
      <c r="I426">
        <v>0.79485998499999999</v>
      </c>
      <c r="K426">
        <v>0.69384485900000004</v>
      </c>
      <c r="M426">
        <v>0.50943117699999996</v>
      </c>
      <c r="P426">
        <v>3.3804115000000003E-2</v>
      </c>
      <c r="Q426">
        <v>0.49562455799999999</v>
      </c>
    </row>
    <row r="427" spans="1:17" x14ac:dyDescent="0.25">
      <c r="A427">
        <v>0.29817601106495589</v>
      </c>
      <c r="C427">
        <v>0.74464544300000002</v>
      </c>
      <c r="E427">
        <v>1.2048772219999999</v>
      </c>
      <c r="G427">
        <v>1.166744429</v>
      </c>
      <c r="I427">
        <v>0.80921272399999999</v>
      </c>
      <c r="K427">
        <v>0.705001934</v>
      </c>
      <c r="M427">
        <v>0.50936548299999995</v>
      </c>
      <c r="P427">
        <v>0.205374847</v>
      </c>
      <c r="Q427">
        <v>0.49505196699999998</v>
      </c>
    </row>
    <row r="428" spans="1:17" x14ac:dyDescent="0.25">
      <c r="A428">
        <v>0.49149426960822151</v>
      </c>
      <c r="C428">
        <v>0.73390209399999995</v>
      </c>
      <c r="E428">
        <v>0.742894481</v>
      </c>
      <c r="G428">
        <v>0.61141169399999995</v>
      </c>
      <c r="I428">
        <v>0.75748159999999998</v>
      </c>
      <c r="K428">
        <v>0.76513483299999996</v>
      </c>
      <c r="M428">
        <v>0.50827959099999998</v>
      </c>
      <c r="P428">
        <v>0.20151962600000001</v>
      </c>
      <c r="Q428">
        <v>0.49182877800000002</v>
      </c>
    </row>
    <row r="429" spans="1:17" x14ac:dyDescent="0.25">
      <c r="A429">
        <v>0.29653431486292336</v>
      </c>
      <c r="C429">
        <v>0.71728389100000001</v>
      </c>
      <c r="E429">
        <v>1.1663828759999999</v>
      </c>
      <c r="G429">
        <v>1.138842334</v>
      </c>
      <c r="I429">
        <v>0.77940744799999995</v>
      </c>
      <c r="K429">
        <v>0.67145456400000003</v>
      </c>
      <c r="M429">
        <v>0.50583343800000002</v>
      </c>
      <c r="P429">
        <v>3.3112580000000003E-2</v>
      </c>
      <c r="Q429">
        <v>0.49182877800000002</v>
      </c>
    </row>
    <row r="430" spans="1:17" x14ac:dyDescent="0.25">
      <c r="A430">
        <v>0.49963071314069679</v>
      </c>
      <c r="C430">
        <v>0.80564974099999997</v>
      </c>
      <c r="E430">
        <v>0.83897316</v>
      </c>
      <c r="G430">
        <v>0.89549067900000001</v>
      </c>
      <c r="I430">
        <v>0.75742993199999997</v>
      </c>
      <c r="K430">
        <v>0.73315025099999998</v>
      </c>
      <c r="M430">
        <v>0.50375440100000002</v>
      </c>
      <c r="P430">
        <v>3.3369818000000002E-2</v>
      </c>
      <c r="Q430">
        <v>0.49164297000000001</v>
      </c>
    </row>
    <row r="431" spans="1:17" x14ac:dyDescent="0.25">
      <c r="A431">
        <v>0.49646485556864778</v>
      </c>
      <c r="C431">
        <v>0.72944373699999998</v>
      </c>
      <c r="E431">
        <v>0.70084086300000004</v>
      </c>
      <c r="G431">
        <v>0.51644369999999995</v>
      </c>
      <c r="I431">
        <v>0.74586359499999999</v>
      </c>
      <c r="K431">
        <v>0.72480329399999999</v>
      </c>
      <c r="M431">
        <v>0.503070405</v>
      </c>
      <c r="P431">
        <v>3.3216142999999997E-2</v>
      </c>
      <c r="Q431">
        <v>0.49144957900000003</v>
      </c>
    </row>
    <row r="432" spans="1:17" x14ac:dyDescent="0.25">
      <c r="A432">
        <v>0.29600730384194746</v>
      </c>
      <c r="C432">
        <v>0.70725828499999999</v>
      </c>
      <c r="E432">
        <v>1.1268225549999999</v>
      </c>
      <c r="G432">
        <v>1.0956580339999999</v>
      </c>
      <c r="I432">
        <v>0.76210592099999996</v>
      </c>
      <c r="K432">
        <v>0.65160606600000004</v>
      </c>
      <c r="M432">
        <v>0.50261827299999995</v>
      </c>
      <c r="P432">
        <v>3.2277393000000001E-2</v>
      </c>
      <c r="Q432">
        <v>0.49144578700000002</v>
      </c>
    </row>
    <row r="433" spans="1:17" x14ac:dyDescent="0.25">
      <c r="A433">
        <v>0.30170205602544148</v>
      </c>
      <c r="C433">
        <v>0.72596135799999995</v>
      </c>
      <c r="E433">
        <v>1.1870844730000001</v>
      </c>
      <c r="G433">
        <v>1.145514339</v>
      </c>
      <c r="I433">
        <v>0.80019289999999998</v>
      </c>
      <c r="K433">
        <v>0.695258983</v>
      </c>
      <c r="M433">
        <v>0.50041944000000005</v>
      </c>
      <c r="P433">
        <v>3.4004560000000003E-2</v>
      </c>
      <c r="Q433">
        <v>0.49088457299999999</v>
      </c>
    </row>
    <row r="434" spans="1:17" x14ac:dyDescent="0.25">
      <c r="A434">
        <v>0.47791710078725513</v>
      </c>
      <c r="C434">
        <v>0.75152285699999999</v>
      </c>
      <c r="E434">
        <v>0.73235758900000003</v>
      </c>
      <c r="G434">
        <v>0.65475450800000001</v>
      </c>
      <c r="I434">
        <v>0.74633230100000003</v>
      </c>
      <c r="K434">
        <v>0.72060443399999996</v>
      </c>
      <c r="M434">
        <v>0.50014120399999995</v>
      </c>
      <c r="P434">
        <v>3.1919933999999997E-2</v>
      </c>
      <c r="Q434">
        <v>0.49068738899999997</v>
      </c>
    </row>
    <row r="435" spans="1:17" x14ac:dyDescent="0.25">
      <c r="A435">
        <v>0.47516071940416593</v>
      </c>
      <c r="C435">
        <v>0.719797888</v>
      </c>
      <c r="E435">
        <v>0.69222995300000001</v>
      </c>
      <c r="G435">
        <v>0.509126831</v>
      </c>
      <c r="I435">
        <v>0.74704827799999995</v>
      </c>
      <c r="K435">
        <v>0.71965805900000002</v>
      </c>
      <c r="M435">
        <v>0.499615649</v>
      </c>
      <c r="P435">
        <v>0.203430533</v>
      </c>
      <c r="Q435">
        <v>0.4885525</v>
      </c>
    </row>
    <row r="436" spans="1:17" x14ac:dyDescent="0.25">
      <c r="A436">
        <v>0.29717506926972131</v>
      </c>
      <c r="C436">
        <v>0.73179443799999999</v>
      </c>
      <c r="E436">
        <v>1.1820075409999999</v>
      </c>
      <c r="G436">
        <v>1.146022305</v>
      </c>
      <c r="I436">
        <v>0.794328539</v>
      </c>
      <c r="K436">
        <v>0.69062500800000004</v>
      </c>
      <c r="M436">
        <v>0.49932195600000001</v>
      </c>
      <c r="P436">
        <v>3.1926614999999998E-2</v>
      </c>
      <c r="Q436">
        <v>0.48632660300000002</v>
      </c>
    </row>
    <row r="437" spans="1:17" x14ac:dyDescent="0.25">
      <c r="A437">
        <v>0.30574752911451453</v>
      </c>
      <c r="C437">
        <v>0.70619496299999995</v>
      </c>
      <c r="E437">
        <v>1.1471447370000001</v>
      </c>
      <c r="G437">
        <v>1.1194099399999999</v>
      </c>
      <c r="I437">
        <v>0.77407822299999995</v>
      </c>
      <c r="K437">
        <v>0.67367727700000002</v>
      </c>
      <c r="M437">
        <v>0.49920216000000001</v>
      </c>
      <c r="P437">
        <v>3.3025721000000001E-2</v>
      </c>
      <c r="Q437">
        <v>0.48519279900000001</v>
      </c>
    </row>
    <row r="438" spans="1:17" x14ac:dyDescent="0.25">
      <c r="A438">
        <v>0.28584622804183868</v>
      </c>
      <c r="C438">
        <v>0.71649779300000005</v>
      </c>
      <c r="E438">
        <v>1.1646303410000001</v>
      </c>
      <c r="G438">
        <v>1.140557169</v>
      </c>
      <c r="I438">
        <v>0.77891290800000001</v>
      </c>
      <c r="K438">
        <v>0.67048280699999996</v>
      </c>
      <c r="M438">
        <v>0.49674827799999999</v>
      </c>
      <c r="P438">
        <v>0.20388821500000001</v>
      </c>
      <c r="Q438">
        <v>0.48407416199999997</v>
      </c>
    </row>
    <row r="439" spans="1:17" x14ac:dyDescent="0.25">
      <c r="A439">
        <v>0.47226026306570196</v>
      </c>
      <c r="C439">
        <v>0.72651200699999996</v>
      </c>
      <c r="E439">
        <v>0.71436971199999999</v>
      </c>
      <c r="G439">
        <v>0.52755410199999997</v>
      </c>
      <c r="I439">
        <v>0.75529307499999998</v>
      </c>
      <c r="K439">
        <v>0.75085218200000003</v>
      </c>
      <c r="M439">
        <v>0.49643912699999998</v>
      </c>
      <c r="P439">
        <v>0.203570844</v>
      </c>
      <c r="Q439">
        <v>0.48384664300000002</v>
      </c>
    </row>
    <row r="440" spans="1:17" x14ac:dyDescent="0.25">
      <c r="A440">
        <v>0.48157584636453304</v>
      </c>
      <c r="C440">
        <v>0.71898520700000002</v>
      </c>
      <c r="E440">
        <v>0.70118414299999998</v>
      </c>
      <c r="G440">
        <v>0.53581485100000004</v>
      </c>
      <c r="I440">
        <v>0.73734938400000005</v>
      </c>
      <c r="K440">
        <v>0.71080346800000005</v>
      </c>
      <c r="M440">
        <v>0.49597540200000001</v>
      </c>
      <c r="P440">
        <v>0.20433253400000001</v>
      </c>
      <c r="Q440">
        <v>0.48338402000000003</v>
      </c>
    </row>
    <row r="441" spans="1:17" x14ac:dyDescent="0.25">
      <c r="A441">
        <v>0.47351144030974512</v>
      </c>
      <c r="C441">
        <v>0.72561957600000004</v>
      </c>
      <c r="E441">
        <v>0.71055749599999996</v>
      </c>
      <c r="G441">
        <v>0.56095015299999995</v>
      </c>
      <c r="I441">
        <v>0.740276029</v>
      </c>
      <c r="K441">
        <v>0.71602484799999999</v>
      </c>
      <c r="M441">
        <v>0.49352151900000002</v>
      </c>
      <c r="P441">
        <v>0.20857194200000001</v>
      </c>
      <c r="Q441">
        <v>0.48228055199999997</v>
      </c>
    </row>
    <row r="442" spans="1:17" x14ac:dyDescent="0.25">
      <c r="A442">
        <v>0.28078085592656049</v>
      </c>
      <c r="C442">
        <v>0.71985485199999999</v>
      </c>
      <c r="E442">
        <v>1.1781049880000001</v>
      </c>
      <c r="G442">
        <v>1.1414650230000001</v>
      </c>
      <c r="I442">
        <v>0.79120998300000001</v>
      </c>
      <c r="K442">
        <v>0.676520028</v>
      </c>
      <c r="M442">
        <v>0.49056140300000001</v>
      </c>
      <c r="P442">
        <v>0.20578241799999999</v>
      </c>
      <c r="Q442">
        <v>0.48071066899999998</v>
      </c>
    </row>
    <row r="443" spans="1:17" x14ac:dyDescent="0.25">
      <c r="A443">
        <v>0.30524326677070318</v>
      </c>
      <c r="C443">
        <v>0.69554655300000001</v>
      </c>
      <c r="E443">
        <v>1.106843654</v>
      </c>
      <c r="G443">
        <v>1.0947501799999999</v>
      </c>
      <c r="I443">
        <v>0.75202320499999997</v>
      </c>
      <c r="K443">
        <v>0.64303067300000005</v>
      </c>
      <c r="M443">
        <v>0.48832392699999999</v>
      </c>
      <c r="P443">
        <v>0.20507417999999999</v>
      </c>
      <c r="Q443">
        <v>0.48041868599999998</v>
      </c>
    </row>
    <row r="444" spans="1:17" x14ac:dyDescent="0.25">
      <c r="A444">
        <v>0.46330486715530739</v>
      </c>
      <c r="C444">
        <v>0.695671873</v>
      </c>
      <c r="E444">
        <v>0.67052742300000001</v>
      </c>
      <c r="G444">
        <v>0.48814892300000001</v>
      </c>
      <c r="I444">
        <v>0.72930756900000004</v>
      </c>
      <c r="K444">
        <v>0.70022291999999997</v>
      </c>
      <c r="M444">
        <v>0.48711437499999999</v>
      </c>
      <c r="P444">
        <v>3.2501223000000003E-2</v>
      </c>
      <c r="Q444">
        <v>0.47912182599999997</v>
      </c>
    </row>
    <row r="445" spans="1:17" x14ac:dyDescent="0.25">
      <c r="A445">
        <v>0.28210407064829118</v>
      </c>
      <c r="C445">
        <v>0.71562814699999999</v>
      </c>
      <c r="E445">
        <v>1.163871511</v>
      </c>
      <c r="G445">
        <v>1.1332871339999999</v>
      </c>
      <c r="I445">
        <v>0.76386264599999998</v>
      </c>
      <c r="K445">
        <v>0.65940912900000004</v>
      </c>
      <c r="M445">
        <v>0.48567296100000001</v>
      </c>
      <c r="P445">
        <v>2.9451122E-2</v>
      </c>
      <c r="Q445">
        <v>0.47892085000000001</v>
      </c>
    </row>
    <row r="446" spans="1:17" x14ac:dyDescent="0.25">
      <c r="A446">
        <v>0.26638852617386893</v>
      </c>
      <c r="C446">
        <v>0.66824956099999999</v>
      </c>
      <c r="E446">
        <v>1.1120398300000001</v>
      </c>
      <c r="G446">
        <v>1.089594868</v>
      </c>
      <c r="I446">
        <v>0.74652421300000005</v>
      </c>
      <c r="K446">
        <v>0.64382475800000005</v>
      </c>
      <c r="M446">
        <v>0.48548360600000001</v>
      </c>
      <c r="P446">
        <v>3.1749554999999999E-2</v>
      </c>
      <c r="Q446">
        <v>0.47798043699999998</v>
      </c>
    </row>
    <row r="447" spans="1:17" x14ac:dyDescent="0.25">
      <c r="A447">
        <v>0.28214956800261998</v>
      </c>
      <c r="C447">
        <v>0.70147077499999999</v>
      </c>
      <c r="E447">
        <v>1.147936088</v>
      </c>
      <c r="G447">
        <v>1.1141321390000001</v>
      </c>
      <c r="I447">
        <v>0.76394752899999996</v>
      </c>
      <c r="K447">
        <v>0.65812191399999997</v>
      </c>
      <c r="M447">
        <v>0.48464503599999997</v>
      </c>
      <c r="P447">
        <v>0.20591938900000001</v>
      </c>
      <c r="Q447">
        <v>0.47790080499999998</v>
      </c>
    </row>
    <row r="448" spans="1:17" x14ac:dyDescent="0.25">
      <c r="A448">
        <v>0.46326316124717271</v>
      </c>
      <c r="C448">
        <v>0.71608005900000005</v>
      </c>
      <c r="E448">
        <v>0.70427004999999998</v>
      </c>
      <c r="G448">
        <v>0.52439462599999997</v>
      </c>
      <c r="I448">
        <v>0.747568652</v>
      </c>
      <c r="K448">
        <v>0.72133687800000001</v>
      </c>
      <c r="M448">
        <v>0.48227617</v>
      </c>
      <c r="P448">
        <v>0.20576905500000001</v>
      </c>
      <c r="Q448">
        <v>0.47631575399999998</v>
      </c>
    </row>
    <row r="449" spans="1:17" x14ac:dyDescent="0.25">
      <c r="A449">
        <v>0.27664817957502363</v>
      </c>
      <c r="C449">
        <v>0.68243731299999999</v>
      </c>
      <c r="E449">
        <v>1.109492331</v>
      </c>
      <c r="G449">
        <v>1.082180728</v>
      </c>
      <c r="I449">
        <v>0.732909594</v>
      </c>
      <c r="K449">
        <v>0.63266768299999998</v>
      </c>
      <c r="M449">
        <v>0.47975272899999999</v>
      </c>
      <c r="P449">
        <v>2.8515713000000002E-2</v>
      </c>
      <c r="Q449">
        <v>0.47550426899999998</v>
      </c>
    </row>
    <row r="450" spans="1:17" x14ac:dyDescent="0.25">
      <c r="A450">
        <v>0.2947144206897695</v>
      </c>
      <c r="C450">
        <v>0.647389463</v>
      </c>
      <c r="E450">
        <v>1.0410892540000001</v>
      </c>
      <c r="G450">
        <v>1.0134288149999999</v>
      </c>
      <c r="I450">
        <v>0.70561392499999998</v>
      </c>
      <c r="K450">
        <v>0.60876898999999995</v>
      </c>
      <c r="M450">
        <v>0.47957883200000001</v>
      </c>
      <c r="P450">
        <v>3.1779622E-2</v>
      </c>
      <c r="Q450">
        <v>0.47380925000000002</v>
      </c>
    </row>
    <row r="451" spans="1:17" x14ac:dyDescent="0.25">
      <c r="A451">
        <v>0.28244909225195153</v>
      </c>
      <c r="C451">
        <v>0.68615893999999999</v>
      </c>
      <c r="E451">
        <v>1.1075988699999999</v>
      </c>
      <c r="G451">
        <v>1.086525457</v>
      </c>
      <c r="I451">
        <v>0.73385438700000005</v>
      </c>
      <c r="K451">
        <v>0.631989629</v>
      </c>
      <c r="M451">
        <v>0.47544394400000001</v>
      </c>
      <c r="P451">
        <v>3.0787419999999999E-2</v>
      </c>
      <c r="Q451">
        <v>0.47077186799999998</v>
      </c>
    </row>
    <row r="452" spans="1:17" x14ac:dyDescent="0.25">
      <c r="A452">
        <v>0.26283594109002495</v>
      </c>
      <c r="C452">
        <v>0.68945523799999997</v>
      </c>
      <c r="E452">
        <v>1.1374389439999999</v>
      </c>
      <c r="G452">
        <v>1.1077951749999999</v>
      </c>
      <c r="I452">
        <v>0.75808316799999997</v>
      </c>
      <c r="K452">
        <v>0.64696121299999998</v>
      </c>
      <c r="M452">
        <v>0.47543235099999998</v>
      </c>
      <c r="P452">
        <v>0.207583081</v>
      </c>
      <c r="Q452">
        <v>0.47045713300000003</v>
      </c>
    </row>
    <row r="453" spans="1:17" x14ac:dyDescent="0.25">
      <c r="A453">
        <v>0.4524272080245193</v>
      </c>
      <c r="C453">
        <v>0.67807009799999995</v>
      </c>
      <c r="E453">
        <v>0.64829009999999998</v>
      </c>
      <c r="G453">
        <v>0.47759332100000002</v>
      </c>
      <c r="I453">
        <v>0.71207616299999998</v>
      </c>
      <c r="K453">
        <v>0.67409788800000003</v>
      </c>
      <c r="M453">
        <v>0.47530869100000001</v>
      </c>
      <c r="P453">
        <v>0.20620335300000001</v>
      </c>
      <c r="Q453">
        <v>0.46978595099999998</v>
      </c>
    </row>
    <row r="454" spans="1:17" x14ac:dyDescent="0.25">
      <c r="A454">
        <v>0.45142247478309061</v>
      </c>
      <c r="C454">
        <v>0.702249279</v>
      </c>
      <c r="E454">
        <v>0.68271567399999999</v>
      </c>
      <c r="G454">
        <v>0.51511434300000003</v>
      </c>
      <c r="I454">
        <v>0.71773754199999995</v>
      </c>
      <c r="K454">
        <v>0.68353263200000003</v>
      </c>
      <c r="M454">
        <v>0.47445079800000001</v>
      </c>
      <c r="P454">
        <v>3.3166031999999998E-2</v>
      </c>
      <c r="Q454">
        <v>0.46888724999999998</v>
      </c>
    </row>
    <row r="455" spans="1:17" x14ac:dyDescent="0.25">
      <c r="A455">
        <v>0.45215043245235215</v>
      </c>
      <c r="C455">
        <v>0.68662984000000005</v>
      </c>
      <c r="E455">
        <v>0.65914859199999998</v>
      </c>
      <c r="G455">
        <v>0.47839670000000001</v>
      </c>
      <c r="I455">
        <v>0.72132480399999999</v>
      </c>
      <c r="K455">
        <v>0.67866659600000001</v>
      </c>
      <c r="M455">
        <v>0.47390205600000002</v>
      </c>
      <c r="P455">
        <v>3.0794102E-2</v>
      </c>
      <c r="Q455">
        <v>0.46868627400000001</v>
      </c>
    </row>
    <row r="456" spans="1:17" x14ac:dyDescent="0.25">
      <c r="A456">
        <v>0.46432476618151236</v>
      </c>
      <c r="C456">
        <v>0.67343325499999995</v>
      </c>
      <c r="E456">
        <v>0.64238929600000005</v>
      </c>
      <c r="G456">
        <v>0.46664863899999998</v>
      </c>
      <c r="I456">
        <v>0.70749244</v>
      </c>
      <c r="K456">
        <v>0.67241906900000004</v>
      </c>
      <c r="M456">
        <v>0.47332626300000002</v>
      </c>
      <c r="P456">
        <v>3.118831E-2</v>
      </c>
      <c r="Q456">
        <v>0.466794072</v>
      </c>
    </row>
    <row r="457" spans="1:17" x14ac:dyDescent="0.25">
      <c r="A457">
        <v>0.28054578626252813</v>
      </c>
      <c r="C457">
        <v>0.64961104599999997</v>
      </c>
      <c r="E457">
        <v>1.0415553930000001</v>
      </c>
      <c r="G457">
        <v>1.0201008199999999</v>
      </c>
      <c r="I457">
        <v>0.71643476100000003</v>
      </c>
      <c r="K457">
        <v>0.60827948499999995</v>
      </c>
      <c r="M457">
        <v>0.472619081</v>
      </c>
      <c r="P457">
        <v>2.9110364999999999E-2</v>
      </c>
      <c r="Q457">
        <v>0.46602429899999998</v>
      </c>
    </row>
    <row r="458" spans="1:17" x14ac:dyDescent="0.25">
      <c r="A458">
        <v>0.45260161454944658</v>
      </c>
      <c r="C458">
        <v>0.68411964000000003</v>
      </c>
      <c r="E458">
        <v>0.65403191100000002</v>
      </c>
      <c r="G458">
        <v>0.48427253199999998</v>
      </c>
      <c r="I458">
        <v>0.71202449499999998</v>
      </c>
      <c r="K458">
        <v>0.68526221499999995</v>
      </c>
      <c r="M458">
        <v>0.472329253</v>
      </c>
      <c r="P458">
        <v>2.9504573999999999E-2</v>
      </c>
      <c r="Q458">
        <v>0.46583849100000002</v>
      </c>
    </row>
    <row r="459" spans="1:17" x14ac:dyDescent="0.25">
      <c r="A459">
        <v>0.27430127438089397</v>
      </c>
      <c r="C459">
        <v>0.69379966699999995</v>
      </c>
      <c r="E459">
        <v>1.1182188719999999</v>
      </c>
      <c r="G459">
        <v>1.095423866</v>
      </c>
      <c r="I459">
        <v>0.75418958599999997</v>
      </c>
      <c r="K459">
        <v>0.64692495299999997</v>
      </c>
      <c r="M459">
        <v>0.47144430900000001</v>
      </c>
      <c r="P459">
        <v>2.7269614000000001E-2</v>
      </c>
      <c r="Q459">
        <v>0.46526210899999998</v>
      </c>
    </row>
    <row r="460" spans="1:17" x14ac:dyDescent="0.25">
      <c r="A460">
        <v>0.26323783438659637</v>
      </c>
      <c r="C460">
        <v>0.68009800499999995</v>
      </c>
      <c r="E460">
        <v>1.1305588879999999</v>
      </c>
      <c r="G460">
        <v>1.094977144</v>
      </c>
      <c r="I460">
        <v>0.748897268</v>
      </c>
      <c r="K460">
        <v>0.63145298699999997</v>
      </c>
      <c r="M460">
        <v>0.47047434999999999</v>
      </c>
      <c r="P460">
        <v>0.20941381000000001</v>
      </c>
      <c r="Q460">
        <v>0.46406384099999998</v>
      </c>
    </row>
    <row r="461" spans="1:17" x14ac:dyDescent="0.25">
      <c r="A461">
        <v>0.44102253787275519</v>
      </c>
      <c r="C461">
        <v>0.66700395499999998</v>
      </c>
      <c r="E461">
        <v>0.63700883200000002</v>
      </c>
      <c r="G461">
        <v>0.457087354</v>
      </c>
      <c r="I461">
        <v>0.70274632999999997</v>
      </c>
      <c r="K461">
        <v>0.66234252999999998</v>
      </c>
      <c r="M461">
        <v>0.46973625299999999</v>
      </c>
      <c r="P461">
        <v>2.7723956000000001E-2</v>
      </c>
      <c r="Q461">
        <v>0.46241811799999999</v>
      </c>
    </row>
    <row r="462" spans="1:17" x14ac:dyDescent="0.25">
      <c r="A462">
        <v>0.25659901210077907</v>
      </c>
      <c r="C462">
        <v>0.66752042599999994</v>
      </c>
      <c r="E462">
        <v>1.092476478</v>
      </c>
      <c r="G462">
        <v>1.0677055040000001</v>
      </c>
      <c r="I462">
        <v>0.72893112800000004</v>
      </c>
      <c r="K462">
        <v>0.61760182500000005</v>
      </c>
      <c r="M462">
        <v>0.46906385099999998</v>
      </c>
      <c r="P462">
        <v>2.9173839999999999E-2</v>
      </c>
      <c r="Q462">
        <v>0.462046503</v>
      </c>
    </row>
    <row r="463" spans="1:17" x14ac:dyDescent="0.25">
      <c r="A463">
        <v>0.27406241327066766</v>
      </c>
      <c r="C463">
        <v>0.66803689600000005</v>
      </c>
      <c r="E463">
        <v>1.0989626649999999</v>
      </c>
      <c r="G463">
        <v>1.0750620019999999</v>
      </c>
      <c r="I463">
        <v>0.74226157100000001</v>
      </c>
      <c r="K463">
        <v>0.63182646099999995</v>
      </c>
      <c r="M463">
        <v>0.46642447799999998</v>
      </c>
      <c r="P463">
        <v>2.6721732000000002E-2</v>
      </c>
      <c r="Q463">
        <v>0.457105543</v>
      </c>
    </row>
    <row r="464" spans="1:17" x14ac:dyDescent="0.25">
      <c r="A464">
        <v>0.44689927947356439</v>
      </c>
      <c r="C464">
        <v>0.69280849899999997</v>
      </c>
      <c r="E464">
        <v>0.66689588099999997</v>
      </c>
      <c r="G464">
        <v>0.48122113399999999</v>
      </c>
      <c r="I464">
        <v>0.71968617800000001</v>
      </c>
      <c r="K464">
        <v>0.68767347700000003</v>
      </c>
      <c r="M464">
        <v>0.46610759899999998</v>
      </c>
      <c r="P464">
        <v>0.20915657300000001</v>
      </c>
      <c r="Q464">
        <v>0.45694248700000001</v>
      </c>
    </row>
    <row r="465" spans="1:17" x14ac:dyDescent="0.25">
      <c r="A465">
        <v>0.27843395073243082</v>
      </c>
      <c r="C465">
        <v>0.634994167</v>
      </c>
      <c r="E465">
        <v>1.0295080679999999</v>
      </c>
      <c r="G465">
        <v>1.0024084790000001</v>
      </c>
      <c r="I465">
        <v>0.69421366500000004</v>
      </c>
      <c r="K465">
        <v>0.59652050099999998</v>
      </c>
      <c r="M465">
        <v>0.46341412500000001</v>
      </c>
      <c r="P465">
        <v>3.0583635000000001E-2</v>
      </c>
      <c r="Q465">
        <v>0.45655191299999998</v>
      </c>
    </row>
    <row r="466" spans="1:17" x14ac:dyDescent="0.25">
      <c r="A466">
        <v>0.44980352725822254</v>
      </c>
      <c r="C466">
        <v>0.69027551499999995</v>
      </c>
      <c r="E466">
        <v>0.66390753800000002</v>
      </c>
      <c r="G466">
        <v>0.46999905199999997</v>
      </c>
      <c r="I466">
        <v>0.71217580899999999</v>
      </c>
      <c r="K466">
        <v>0.67570056199999995</v>
      </c>
      <c r="M466">
        <v>0.46194565999999998</v>
      </c>
      <c r="P466">
        <v>0.21235700800000001</v>
      </c>
      <c r="Q466">
        <v>0.45654812099999997</v>
      </c>
    </row>
    <row r="467" spans="1:17" x14ac:dyDescent="0.25">
      <c r="A467">
        <v>0.27966996219169787</v>
      </c>
      <c r="C467">
        <v>0.647408451</v>
      </c>
      <c r="E467">
        <v>1.049953108</v>
      </c>
      <c r="G467">
        <v>1.0294423479999999</v>
      </c>
      <c r="I467">
        <v>0.69777509299999996</v>
      </c>
      <c r="K467">
        <v>0.60351860099999999</v>
      </c>
      <c r="M467">
        <v>0.461474206</v>
      </c>
      <c r="P467">
        <v>0.208575283</v>
      </c>
      <c r="Q467">
        <v>0.45520196499999999</v>
      </c>
    </row>
    <row r="468" spans="1:17" x14ac:dyDescent="0.25">
      <c r="A468">
        <v>0.43619602686770342</v>
      </c>
      <c r="C468">
        <v>0.65695556300000002</v>
      </c>
      <c r="E468">
        <v>0.63269434300000005</v>
      </c>
      <c r="G468">
        <v>0.45500865600000001</v>
      </c>
      <c r="I468">
        <v>0.69760532500000005</v>
      </c>
      <c r="K468">
        <v>0.66256008700000002</v>
      </c>
      <c r="M468">
        <v>0.46021441800000001</v>
      </c>
      <c r="P468">
        <v>0.209707796</v>
      </c>
      <c r="Q468">
        <v>0.45518679699999998</v>
      </c>
    </row>
    <row r="469" spans="1:17" x14ac:dyDescent="0.25">
      <c r="A469">
        <v>0.27067286037316862</v>
      </c>
      <c r="C469">
        <v>0.66741409299999999</v>
      </c>
      <c r="E469">
        <v>1.091356301</v>
      </c>
      <c r="G469">
        <v>1.06764426</v>
      </c>
      <c r="I469">
        <v>0.73233755099999998</v>
      </c>
      <c r="K469">
        <v>0.62247873899999995</v>
      </c>
      <c r="M469">
        <v>0.45992072499999997</v>
      </c>
      <c r="P469">
        <v>3.1853118999999999E-2</v>
      </c>
      <c r="Q469">
        <v>0.45485310200000001</v>
      </c>
    </row>
    <row r="470" spans="1:17" x14ac:dyDescent="0.25">
      <c r="A470">
        <v>0.27206432112639251</v>
      </c>
      <c r="C470">
        <v>0.65068955900000003</v>
      </c>
      <c r="E470">
        <v>1.058282167</v>
      </c>
      <c r="G470">
        <v>1.0267728249999999</v>
      </c>
      <c r="I470">
        <v>0.69957979599999998</v>
      </c>
      <c r="K470">
        <v>0.60416039600000004</v>
      </c>
      <c r="M470">
        <v>0.45677125400000002</v>
      </c>
      <c r="P470">
        <v>3.0957798000000002E-2</v>
      </c>
      <c r="Q470">
        <v>0.45351832199999997</v>
      </c>
    </row>
    <row r="471" spans="1:17" x14ac:dyDescent="0.25">
      <c r="A471">
        <v>0.27142356671959461</v>
      </c>
      <c r="C471">
        <v>0.63504353599999996</v>
      </c>
      <c r="E471">
        <v>1.03723729</v>
      </c>
      <c r="G471">
        <v>1.0095019869999999</v>
      </c>
      <c r="I471">
        <v>0.71196544500000003</v>
      </c>
      <c r="K471">
        <v>0.59441744500000004</v>
      </c>
      <c r="M471">
        <v>0.45670942399999997</v>
      </c>
      <c r="P471">
        <v>2.6013492999999999E-2</v>
      </c>
      <c r="Q471">
        <v>0.45349936200000002</v>
      </c>
    </row>
    <row r="472" spans="1:17" x14ac:dyDescent="0.25">
      <c r="A472">
        <v>0.26247196225539415</v>
      </c>
      <c r="C472">
        <v>0.66747485500000003</v>
      </c>
      <c r="E472">
        <v>1.0800497389999999</v>
      </c>
      <c r="G472">
        <v>1.0800660049999999</v>
      </c>
      <c r="I472">
        <v>0.71782242600000001</v>
      </c>
      <c r="K472">
        <v>0.61607892200000003</v>
      </c>
      <c r="M472">
        <v>0.45644664600000001</v>
      </c>
      <c r="P472">
        <v>3.1766258999999998E-2</v>
      </c>
      <c r="Q472">
        <v>0.45314291499999998</v>
      </c>
    </row>
    <row r="473" spans="1:17" x14ac:dyDescent="0.25">
      <c r="A473">
        <v>0.44327086546583905</v>
      </c>
      <c r="C473">
        <v>0.66543175700000001</v>
      </c>
      <c r="E473">
        <v>0.61958827100000002</v>
      </c>
      <c r="G473">
        <v>0.46215980699999998</v>
      </c>
      <c r="I473">
        <v>0.67865410100000001</v>
      </c>
      <c r="K473">
        <v>0.65928947199999999</v>
      </c>
      <c r="M473">
        <v>0.45604861499999999</v>
      </c>
      <c r="P473">
        <v>2.6070286000000002E-2</v>
      </c>
      <c r="Q473">
        <v>0.45312016300000002</v>
      </c>
    </row>
    <row r="474" spans="1:17" x14ac:dyDescent="0.25">
      <c r="A474">
        <v>0.25044170348160849</v>
      </c>
      <c r="C474">
        <v>0.65672011299999999</v>
      </c>
      <c r="E474">
        <v>1.095797262</v>
      </c>
      <c r="G474">
        <v>1.065309778</v>
      </c>
      <c r="I474">
        <v>0.72765787100000001</v>
      </c>
      <c r="K474">
        <v>0.62271442700000001</v>
      </c>
      <c r="M474">
        <v>0.45566604100000002</v>
      </c>
      <c r="P474">
        <v>2.6641554000000001E-2</v>
      </c>
      <c r="Q474">
        <v>0.452744757</v>
      </c>
    </row>
    <row r="475" spans="1:17" x14ac:dyDescent="0.25">
      <c r="A475">
        <v>0.44277418601441587</v>
      </c>
      <c r="C475">
        <v>0.67771692299999997</v>
      </c>
      <c r="E475">
        <v>0.65085928100000001</v>
      </c>
      <c r="G475">
        <v>0.46947307300000002</v>
      </c>
      <c r="I475">
        <v>0.70806448200000005</v>
      </c>
      <c r="K475">
        <v>0.67707479999999998</v>
      </c>
      <c r="M475">
        <v>0.455488279</v>
      </c>
      <c r="P475">
        <v>2.9868715000000001E-2</v>
      </c>
      <c r="Q475">
        <v>0.450101741</v>
      </c>
    </row>
    <row r="476" spans="1:17" x14ac:dyDescent="0.25">
      <c r="A476">
        <v>0.26280560952047238</v>
      </c>
      <c r="C476">
        <v>0.65125160000000004</v>
      </c>
      <c r="E476">
        <v>1.0714135339999999</v>
      </c>
      <c r="G476">
        <v>1.0520270119999999</v>
      </c>
      <c r="I476">
        <v>0.70371695700000003</v>
      </c>
      <c r="K476">
        <v>0.60866383700000004</v>
      </c>
      <c r="M476">
        <v>0.45515594199999998</v>
      </c>
      <c r="P476">
        <v>3.1184969E-2</v>
      </c>
      <c r="Q476">
        <v>0.44877833700000003</v>
      </c>
    </row>
    <row r="477" spans="1:17" x14ac:dyDescent="0.25">
      <c r="A477">
        <v>0.27252687756206906</v>
      </c>
      <c r="C477">
        <v>0.62265963300000005</v>
      </c>
      <c r="E477">
        <v>1.000477412</v>
      </c>
      <c r="G477">
        <v>0.97282757500000006</v>
      </c>
      <c r="I477">
        <v>0.68527872499999998</v>
      </c>
      <c r="K477">
        <v>0.58549033500000003</v>
      </c>
      <c r="M477">
        <v>0.454982045</v>
      </c>
      <c r="P477">
        <v>2.4967838999999999E-2</v>
      </c>
      <c r="Q477">
        <v>0.44742838899999998</v>
      </c>
    </row>
    <row r="478" spans="1:17" x14ac:dyDescent="0.25">
      <c r="A478">
        <v>0.28414386870070096</v>
      </c>
      <c r="C478">
        <v>0.63285233299999999</v>
      </c>
      <c r="E478">
        <v>1.0251538309999999</v>
      </c>
      <c r="G478">
        <v>1.0068792980000001</v>
      </c>
      <c r="I478">
        <v>0.695730501</v>
      </c>
      <c r="K478">
        <v>0.59805428199999999</v>
      </c>
      <c r="M478">
        <v>0.45497818099999998</v>
      </c>
      <c r="P478">
        <v>2.4035771000000001E-2</v>
      </c>
      <c r="Q478">
        <v>0.44742459699999998</v>
      </c>
    </row>
    <row r="479" spans="1:17" x14ac:dyDescent="0.25">
      <c r="A479">
        <v>0.44299029844747778</v>
      </c>
      <c r="C479">
        <v>0.66221900600000005</v>
      </c>
      <c r="E479">
        <v>0.62502654999999996</v>
      </c>
      <c r="G479">
        <v>0.45395669900000002</v>
      </c>
      <c r="I479">
        <v>0.67904899500000004</v>
      </c>
      <c r="K479">
        <v>0.65515587900000005</v>
      </c>
      <c r="M479">
        <v>0.45425554200000001</v>
      </c>
      <c r="P479">
        <v>0.207045221</v>
      </c>
      <c r="Q479">
        <v>0.44710227800000002</v>
      </c>
    </row>
    <row r="480" spans="1:17" x14ac:dyDescent="0.25">
      <c r="A480">
        <v>0.27376668046753011</v>
      </c>
      <c r="C480">
        <v>0.64039052600000002</v>
      </c>
      <c r="E480">
        <v>1.026342664</v>
      </c>
      <c r="G480">
        <v>1.015352601</v>
      </c>
      <c r="I480">
        <v>0.70249536899999998</v>
      </c>
      <c r="K480">
        <v>0.59430141400000003</v>
      </c>
      <c r="M480">
        <v>0.45304212599999999</v>
      </c>
      <c r="P480">
        <v>2.716271E-2</v>
      </c>
      <c r="Q480">
        <v>0.44649176800000001</v>
      </c>
    </row>
    <row r="481" spans="1:17" x14ac:dyDescent="0.25">
      <c r="A481">
        <v>0.28892488235142388</v>
      </c>
      <c r="C481">
        <v>0.62434575800000003</v>
      </c>
      <c r="E481">
        <v>0.99101372200000004</v>
      </c>
      <c r="G481">
        <v>0.974866644</v>
      </c>
      <c r="I481">
        <v>0.67843266499999999</v>
      </c>
      <c r="K481">
        <v>0.58255330800000005</v>
      </c>
      <c r="M481">
        <v>0.45138044199999999</v>
      </c>
      <c r="P481">
        <v>2.6818613000000002E-2</v>
      </c>
      <c r="Q481">
        <v>0.44630216900000003</v>
      </c>
    </row>
    <row r="482" spans="1:17" x14ac:dyDescent="0.25">
      <c r="A482">
        <v>0.27250412888490466</v>
      </c>
      <c r="C482">
        <v>0.62594074099999997</v>
      </c>
      <c r="E482">
        <v>1.006638387</v>
      </c>
      <c r="G482">
        <v>0.98709024700000003</v>
      </c>
      <c r="I482">
        <v>0.68044035000000003</v>
      </c>
      <c r="K482">
        <v>0.58468537200000004</v>
      </c>
      <c r="M482">
        <v>0.45066553100000001</v>
      </c>
      <c r="P482">
        <v>2.6491219999999999E-2</v>
      </c>
      <c r="Q482">
        <v>0.44572957899999999</v>
      </c>
    </row>
    <row r="483" spans="1:17" x14ac:dyDescent="0.25">
      <c r="A483">
        <v>0.25100283751833097</v>
      </c>
      <c r="C483">
        <v>0.65667454199999997</v>
      </c>
      <c r="E483">
        <v>1.0783152709999999</v>
      </c>
      <c r="G483">
        <v>1.053532897</v>
      </c>
      <c r="I483">
        <v>0.71396574999999995</v>
      </c>
      <c r="K483">
        <v>0.60523730600000003</v>
      </c>
      <c r="M483">
        <v>0.44922798200000003</v>
      </c>
      <c r="P483">
        <v>2.9013483999999999E-2</v>
      </c>
      <c r="Q483">
        <v>0.44554756299999998</v>
      </c>
    </row>
    <row r="484" spans="1:17" x14ac:dyDescent="0.25">
      <c r="A484">
        <v>0.25263695082797533</v>
      </c>
      <c r="C484">
        <v>0.64558561299999995</v>
      </c>
      <c r="E484">
        <v>1.0565440859999999</v>
      </c>
      <c r="G484">
        <v>1.0503121769999999</v>
      </c>
      <c r="I484">
        <v>0.71934295199999998</v>
      </c>
      <c r="K484">
        <v>0.60782261400000004</v>
      </c>
      <c r="M484">
        <v>0.44878357800000002</v>
      </c>
      <c r="P484">
        <v>2.5308595999999999E-2</v>
      </c>
      <c r="Q484">
        <v>0.44439859100000001</v>
      </c>
    </row>
    <row r="485" spans="1:17" x14ac:dyDescent="0.25">
      <c r="A485">
        <v>0.26464446092459654</v>
      </c>
      <c r="C485">
        <v>0.63835502399999999</v>
      </c>
      <c r="E485">
        <v>1.0263607320000001</v>
      </c>
      <c r="G485">
        <v>1.006558667</v>
      </c>
      <c r="I485">
        <v>0.690275796</v>
      </c>
      <c r="K485">
        <v>0.59820657200000005</v>
      </c>
      <c r="M485">
        <v>0.44795273600000002</v>
      </c>
      <c r="P485">
        <v>2.9093661999999999E-2</v>
      </c>
      <c r="Q485">
        <v>0.444220367</v>
      </c>
    </row>
    <row r="486" spans="1:17" x14ac:dyDescent="0.25">
      <c r="A486">
        <v>0.27304630569065669</v>
      </c>
      <c r="C486">
        <v>0.62006209000000001</v>
      </c>
      <c r="E486">
        <v>0.98808680800000004</v>
      </c>
      <c r="G486">
        <v>0.96579531100000005</v>
      </c>
      <c r="I486">
        <v>0.68441881599999999</v>
      </c>
      <c r="K486">
        <v>0.57256379199999996</v>
      </c>
      <c r="M486">
        <v>0.44725714700000002</v>
      </c>
      <c r="P486">
        <v>2.6858702000000002E-2</v>
      </c>
      <c r="Q486">
        <v>0.44402697600000002</v>
      </c>
    </row>
    <row r="487" spans="1:17" x14ac:dyDescent="0.25">
      <c r="A487">
        <v>0.25714118890653109</v>
      </c>
      <c r="C487">
        <v>0.64265388300000004</v>
      </c>
      <c r="E487">
        <v>1.0659752549999999</v>
      </c>
      <c r="G487">
        <v>1.05938351</v>
      </c>
      <c r="I487">
        <v>0.693792937</v>
      </c>
      <c r="K487">
        <v>0.60185791200000005</v>
      </c>
      <c r="M487">
        <v>0.447106436</v>
      </c>
      <c r="P487">
        <v>2.5298573000000001E-2</v>
      </c>
      <c r="Q487">
        <v>0.44344680199999997</v>
      </c>
    </row>
    <row r="488" spans="1:17" x14ac:dyDescent="0.25">
      <c r="A488">
        <v>0.27309180304498565</v>
      </c>
      <c r="C488">
        <v>0.60704399099999995</v>
      </c>
      <c r="E488">
        <v>0.97287769199999996</v>
      </c>
      <c r="G488">
        <v>0.951683948</v>
      </c>
      <c r="I488">
        <v>0.66494352599999995</v>
      </c>
      <c r="K488">
        <v>0.57563135300000001</v>
      </c>
      <c r="M488">
        <v>0.44661566000000003</v>
      </c>
      <c r="P488">
        <v>0.21640933400000001</v>
      </c>
      <c r="Q488">
        <v>0.44279457999999999</v>
      </c>
    </row>
    <row r="489" spans="1:17" x14ac:dyDescent="0.25">
      <c r="A489">
        <v>0.43260931876811293</v>
      </c>
      <c r="C489">
        <v>0.65964045100000002</v>
      </c>
      <c r="E489">
        <v>0.62875926900000001</v>
      </c>
      <c r="G489">
        <v>0.45697567300000003</v>
      </c>
      <c r="I489">
        <v>0.68879955699999995</v>
      </c>
      <c r="K489">
        <v>0.65828508200000002</v>
      </c>
      <c r="M489">
        <v>0.446190578</v>
      </c>
      <c r="P489">
        <v>2.4820847E-2</v>
      </c>
      <c r="Q489">
        <v>0.441740407</v>
      </c>
    </row>
    <row r="490" spans="1:17" x14ac:dyDescent="0.25">
      <c r="A490">
        <v>0.42575438404923338</v>
      </c>
      <c r="C490">
        <v>0.650473097</v>
      </c>
      <c r="E490">
        <v>0.62325956100000002</v>
      </c>
      <c r="G490">
        <v>0.44439541300000002</v>
      </c>
      <c r="I490">
        <v>0.67910066300000005</v>
      </c>
      <c r="K490">
        <v>0.65160606600000004</v>
      </c>
      <c r="M490">
        <v>0.443323207</v>
      </c>
      <c r="P490">
        <v>2.6053581999999999E-2</v>
      </c>
      <c r="Q490">
        <v>0.43890020800000001</v>
      </c>
    </row>
    <row r="491" spans="1:17" x14ac:dyDescent="0.25">
      <c r="A491">
        <v>0.26017813730798145</v>
      </c>
      <c r="C491">
        <v>0.60652752099999996</v>
      </c>
      <c r="E491">
        <v>0.97940001399999999</v>
      </c>
      <c r="G491">
        <v>0.94361053399999995</v>
      </c>
      <c r="I491">
        <v>0.667117289</v>
      </c>
      <c r="K491">
        <v>0.55959373700000004</v>
      </c>
      <c r="M491">
        <v>0.44075339400000002</v>
      </c>
      <c r="P491">
        <v>2.5676078000000001E-2</v>
      </c>
      <c r="Q491">
        <v>0.43814181099999999</v>
      </c>
    </row>
    <row r="492" spans="1:17" x14ac:dyDescent="0.25">
      <c r="A492">
        <v>0.25504831060740418</v>
      </c>
      <c r="C492">
        <v>0.63121557699999997</v>
      </c>
      <c r="E492">
        <v>1.025363413</v>
      </c>
      <c r="G492">
        <v>1.001850076</v>
      </c>
      <c r="I492">
        <v>0.68010081499999997</v>
      </c>
      <c r="K492">
        <v>0.58039223699999998</v>
      </c>
      <c r="M492">
        <v>0.44028580299999998</v>
      </c>
      <c r="P492">
        <v>0.20936369899999999</v>
      </c>
      <c r="Q492">
        <v>0.43782707599999998</v>
      </c>
    </row>
    <row r="493" spans="1:17" x14ac:dyDescent="0.25">
      <c r="A493">
        <v>0.26367764214510847</v>
      </c>
      <c r="C493">
        <v>0.63978291399999998</v>
      </c>
      <c r="E493">
        <v>1.059763692</v>
      </c>
      <c r="G493">
        <v>1.0336789989999999</v>
      </c>
      <c r="I493">
        <v>0.70244739099999998</v>
      </c>
      <c r="K493">
        <v>0.60037126900000004</v>
      </c>
      <c r="M493">
        <v>0.43925014899999998</v>
      </c>
      <c r="P493">
        <v>0.21446501900000001</v>
      </c>
      <c r="Q493">
        <v>0.43703834200000002</v>
      </c>
    </row>
    <row r="494" spans="1:17" x14ac:dyDescent="0.25">
      <c r="A494">
        <v>0.25093838293303172</v>
      </c>
      <c r="C494">
        <v>0.60494772799999996</v>
      </c>
      <c r="E494">
        <v>0.987815797</v>
      </c>
      <c r="G494">
        <v>0.96036980299999997</v>
      </c>
      <c r="I494">
        <v>0.66096136999999999</v>
      </c>
      <c r="K494">
        <v>0.56635614999999995</v>
      </c>
      <c r="M494">
        <v>0.43920377700000002</v>
      </c>
      <c r="P494">
        <v>0.20665101299999999</v>
      </c>
      <c r="Q494">
        <v>0.43664018300000002</v>
      </c>
    </row>
    <row r="495" spans="1:17" x14ac:dyDescent="0.25">
      <c r="A495">
        <v>0.26520938640751313</v>
      </c>
      <c r="C495">
        <v>0.62007727999999995</v>
      </c>
      <c r="E495">
        <v>0.99767696900000002</v>
      </c>
      <c r="G495">
        <v>0.99622282399999995</v>
      </c>
      <c r="I495">
        <v>0.68064333300000002</v>
      </c>
      <c r="K495">
        <v>0.58471800500000004</v>
      </c>
      <c r="M495">
        <v>0.43765416000000001</v>
      </c>
      <c r="P495">
        <v>2.6431086999999999E-2</v>
      </c>
      <c r="Q495">
        <v>0.43568080999999997</v>
      </c>
    </row>
    <row r="496" spans="1:17" x14ac:dyDescent="0.25">
      <c r="A496">
        <v>0.43150221647944431</v>
      </c>
      <c r="C496">
        <v>0.66918756199999996</v>
      </c>
      <c r="E496">
        <v>0.641482314</v>
      </c>
      <c r="G496">
        <v>0.46235074399999998</v>
      </c>
      <c r="I496">
        <v>0.68705390300000002</v>
      </c>
      <c r="K496">
        <v>0.65807477599999997</v>
      </c>
      <c r="M496">
        <v>0.43707836700000002</v>
      </c>
      <c r="P496">
        <v>2.3955593000000001E-2</v>
      </c>
      <c r="Q496">
        <v>0.43547983499999998</v>
      </c>
    </row>
    <row r="497" spans="1:17" x14ac:dyDescent="0.25">
      <c r="A497">
        <v>0.24773081945284808</v>
      </c>
      <c r="C497">
        <v>0.62977249700000004</v>
      </c>
      <c r="E497">
        <v>1.0420757329999999</v>
      </c>
      <c r="G497">
        <v>1.025605584</v>
      </c>
      <c r="I497">
        <v>0.69465653699999996</v>
      </c>
      <c r="K497">
        <v>0.59303958099999998</v>
      </c>
      <c r="M497">
        <v>0.43686968999999998</v>
      </c>
      <c r="P497">
        <v>0.216977261</v>
      </c>
      <c r="Q497">
        <v>0.43338286599999998</v>
      </c>
    </row>
    <row r="498" spans="1:17" x14ac:dyDescent="0.25">
      <c r="A498">
        <v>0.27820646396078663</v>
      </c>
      <c r="C498">
        <v>0.60130205299999995</v>
      </c>
      <c r="E498">
        <v>0.95575343599999996</v>
      </c>
      <c r="G498">
        <v>0.936304472</v>
      </c>
      <c r="I498">
        <v>0.65088234499999997</v>
      </c>
      <c r="K498">
        <v>0.56323057399999998</v>
      </c>
      <c r="M498">
        <v>0.43631708400000002</v>
      </c>
      <c r="P498">
        <v>0.21989039199999999</v>
      </c>
      <c r="Q498">
        <v>0.43269272399999997</v>
      </c>
    </row>
    <row r="499" spans="1:17" x14ac:dyDescent="0.25">
      <c r="A499">
        <v>0.27617045735457085</v>
      </c>
      <c r="C499">
        <v>0.60541862800000001</v>
      </c>
      <c r="E499">
        <v>0.96850538799999997</v>
      </c>
      <c r="G499">
        <v>0.95054192599999998</v>
      </c>
      <c r="I499">
        <v>0.66170317999999995</v>
      </c>
      <c r="K499">
        <v>0.56999298700000001</v>
      </c>
      <c r="M499">
        <v>0.43515390500000001</v>
      </c>
      <c r="P499">
        <v>0.21248061600000001</v>
      </c>
      <c r="Q499">
        <v>0.43250312400000002</v>
      </c>
    </row>
    <row r="500" spans="1:17" x14ac:dyDescent="0.25">
      <c r="A500">
        <v>0.27302355701349224</v>
      </c>
      <c r="C500">
        <v>0.62030513499999995</v>
      </c>
      <c r="E500">
        <v>0.97545771299999995</v>
      </c>
      <c r="G500">
        <v>0.97393357199999997</v>
      </c>
      <c r="I500">
        <v>0.66961582399999997</v>
      </c>
      <c r="K500">
        <v>0.57937334200000001</v>
      </c>
      <c r="M500">
        <v>0.43366998299999998</v>
      </c>
      <c r="P500">
        <v>0.214458338</v>
      </c>
      <c r="Q500">
        <v>0.432264229</v>
      </c>
    </row>
    <row r="501" spans="1:17" x14ac:dyDescent="0.25">
      <c r="A501">
        <v>0.25883217390908653</v>
      </c>
      <c r="C501">
        <v>0.60339831600000005</v>
      </c>
      <c r="E501">
        <v>0.99364794499999998</v>
      </c>
      <c r="G501">
        <v>0.98261942700000005</v>
      </c>
      <c r="I501">
        <v>0.666740848</v>
      </c>
      <c r="K501">
        <v>0.56937294800000005</v>
      </c>
      <c r="M501">
        <v>0.43360042399999998</v>
      </c>
      <c r="P501">
        <v>3.087428E-2</v>
      </c>
      <c r="Q501">
        <v>0.43209359000000003</v>
      </c>
    </row>
    <row r="502" spans="1:17" x14ac:dyDescent="0.25">
      <c r="A502">
        <v>0.25927198166759863</v>
      </c>
      <c r="C502">
        <v>0.59118530400000002</v>
      </c>
      <c r="E502">
        <v>0.94597898700000005</v>
      </c>
      <c r="G502">
        <v>0.92852647099999996</v>
      </c>
      <c r="I502">
        <v>0.64538704300000005</v>
      </c>
      <c r="K502">
        <v>0.55388285199999998</v>
      </c>
      <c r="M502">
        <v>0.430586207</v>
      </c>
      <c r="P502">
        <v>2.3107044E-2</v>
      </c>
      <c r="Q502">
        <v>0.42921547100000002</v>
      </c>
    </row>
    <row r="503" spans="1:17" x14ac:dyDescent="0.25">
      <c r="A503">
        <v>0.25892696006393828</v>
      </c>
      <c r="C503">
        <v>0.60546419900000004</v>
      </c>
      <c r="E503">
        <v>0.98382290699999997</v>
      </c>
      <c r="G503">
        <v>0.96808295799999999</v>
      </c>
      <c r="I503">
        <v>0.66321632600000002</v>
      </c>
      <c r="K503">
        <v>0.56280996299999997</v>
      </c>
      <c r="M503">
        <v>0.42999495599999998</v>
      </c>
      <c r="P503">
        <v>2.4847573000000001E-2</v>
      </c>
      <c r="Q503">
        <v>0.42865804800000001</v>
      </c>
    </row>
    <row r="504" spans="1:17" x14ac:dyDescent="0.25">
      <c r="A504">
        <v>0.27659889077450084</v>
      </c>
      <c r="C504">
        <v>0.59999568599999997</v>
      </c>
      <c r="E504">
        <v>0.97172138100000005</v>
      </c>
      <c r="G504">
        <v>0.94435266799999995</v>
      </c>
      <c r="I504">
        <v>0.65293062700000004</v>
      </c>
      <c r="K504">
        <v>0.55528972399999998</v>
      </c>
      <c r="M504">
        <v>0.42987515999999998</v>
      </c>
      <c r="P504">
        <v>2.8823061000000001E-2</v>
      </c>
      <c r="Q504">
        <v>0.427914819</v>
      </c>
    </row>
    <row r="505" spans="1:17" x14ac:dyDescent="0.25">
      <c r="A505">
        <v>0.25954496579357184</v>
      </c>
      <c r="C505">
        <v>0.62173302399999997</v>
      </c>
      <c r="E505">
        <v>1.0019950719999999</v>
      </c>
      <c r="G505">
        <v>1.008979611</v>
      </c>
      <c r="I505">
        <v>0.67145743300000005</v>
      </c>
      <c r="K505">
        <v>0.57972506000000001</v>
      </c>
      <c r="M505">
        <v>0.42844533899999998</v>
      </c>
      <c r="P505">
        <v>2.6858702000000002E-2</v>
      </c>
      <c r="Q505">
        <v>0.427911027</v>
      </c>
    </row>
    <row r="506" spans="1:17" x14ac:dyDescent="0.25">
      <c r="A506">
        <v>0.26439422547578795</v>
      </c>
      <c r="C506">
        <v>0.58819281300000004</v>
      </c>
      <c r="E506">
        <v>0.96418728600000003</v>
      </c>
      <c r="G506">
        <v>0.93814179499999995</v>
      </c>
      <c r="I506">
        <v>0.656864805</v>
      </c>
      <c r="K506">
        <v>0.55758132999999999</v>
      </c>
      <c r="M506">
        <v>0.42697300999999999</v>
      </c>
      <c r="P506">
        <v>0.21281469</v>
      </c>
      <c r="Q506">
        <v>0.42779726699999998</v>
      </c>
    </row>
    <row r="507" spans="1:17" x14ac:dyDescent="0.25">
      <c r="A507">
        <v>0.25433931016911304</v>
      </c>
      <c r="C507">
        <v>0.62731166699999996</v>
      </c>
      <c r="E507">
        <v>1.0217174170000001</v>
      </c>
      <c r="G507">
        <v>0.99962727600000001</v>
      </c>
      <c r="I507">
        <v>0.69015031599999999</v>
      </c>
      <c r="K507">
        <v>0.57257829599999999</v>
      </c>
      <c r="M507">
        <v>0.42495966699999999</v>
      </c>
      <c r="P507">
        <v>0.20940044699999999</v>
      </c>
      <c r="Q507">
        <v>0.427437028</v>
      </c>
    </row>
    <row r="508" spans="1:17" x14ac:dyDescent="0.25">
      <c r="A508">
        <v>0.24575547598573735</v>
      </c>
      <c r="C508">
        <v>0.60610598900000001</v>
      </c>
      <c r="E508">
        <v>0.99993177799999999</v>
      </c>
      <c r="G508">
        <v>0.97854489300000003</v>
      </c>
      <c r="I508">
        <v>0.66603963399999999</v>
      </c>
      <c r="K508">
        <v>0.57198363799999996</v>
      </c>
      <c r="M508">
        <v>0.42380421699999998</v>
      </c>
      <c r="P508">
        <v>2.2575865000000001E-2</v>
      </c>
      <c r="Q508">
        <v>0.42694027800000001</v>
      </c>
    </row>
    <row r="509" spans="1:17" x14ac:dyDescent="0.25">
      <c r="A509">
        <v>0.24611187192797998</v>
      </c>
      <c r="C509">
        <v>0.61166564400000001</v>
      </c>
      <c r="E509">
        <v>1.0053700569999999</v>
      </c>
      <c r="G509">
        <v>0.98920496999999996</v>
      </c>
      <c r="I509">
        <v>0.66858245699999996</v>
      </c>
      <c r="K509">
        <v>0.573713221</v>
      </c>
      <c r="M509">
        <v>0.42373852299999998</v>
      </c>
      <c r="P509">
        <v>2.4142674999999999E-2</v>
      </c>
      <c r="Q509">
        <v>0.42657245500000002</v>
      </c>
    </row>
    <row r="510" spans="1:17" x14ac:dyDescent="0.25">
      <c r="A510">
        <v>0.26251366816352895</v>
      </c>
      <c r="C510">
        <v>0.57836467999999996</v>
      </c>
      <c r="E510">
        <v>0.92594949599999998</v>
      </c>
      <c r="G510">
        <v>0.90933184700000003</v>
      </c>
      <c r="I510">
        <v>0.63653329700000005</v>
      </c>
      <c r="K510">
        <v>0.54591662100000005</v>
      </c>
      <c r="M510">
        <v>0.42267195400000002</v>
      </c>
      <c r="P510">
        <v>2.3688332999999999E-2</v>
      </c>
      <c r="Q510">
        <v>0.42656487100000001</v>
      </c>
    </row>
    <row r="511" spans="1:17" x14ac:dyDescent="0.25">
      <c r="A511">
        <v>0.2623733846543484</v>
      </c>
      <c r="C511">
        <v>0.58362052799999997</v>
      </c>
      <c r="E511">
        <v>0.94195357599999996</v>
      </c>
      <c r="G511">
        <v>0.91456281500000003</v>
      </c>
      <c r="I511">
        <v>0.64219098500000005</v>
      </c>
      <c r="K511">
        <v>0.55086605499999997</v>
      </c>
      <c r="M511">
        <v>0.422664225</v>
      </c>
      <c r="P511">
        <v>2.9942211E-2</v>
      </c>
      <c r="Q511">
        <v>0.42640181599999999</v>
      </c>
    </row>
    <row r="512" spans="1:17" x14ac:dyDescent="0.25">
      <c r="A512">
        <v>0.24894408223495074</v>
      </c>
      <c r="C512">
        <v>0.58304329600000004</v>
      </c>
      <c r="E512">
        <v>0.94135373899999997</v>
      </c>
      <c r="G512">
        <v>0.92793204299999998</v>
      </c>
      <c r="I512">
        <v>0.64005412800000006</v>
      </c>
      <c r="K512">
        <v>0.54122825699999999</v>
      </c>
      <c r="M512">
        <v>0.42143535199999999</v>
      </c>
      <c r="P512">
        <v>0.213957226</v>
      </c>
      <c r="Q512">
        <v>0.42596952900000001</v>
      </c>
    </row>
    <row r="513" spans="1:17" x14ac:dyDescent="0.25">
      <c r="A513">
        <v>0.24605879168126304</v>
      </c>
      <c r="C513">
        <v>0.58699277800000005</v>
      </c>
      <c r="E513">
        <v>0.95851051700000001</v>
      </c>
      <c r="G513">
        <v>0.94337276299999995</v>
      </c>
      <c r="I513">
        <v>0.64259326000000005</v>
      </c>
      <c r="K513">
        <v>0.54875212100000004</v>
      </c>
      <c r="M513">
        <v>0.41846750700000002</v>
      </c>
      <c r="P513">
        <v>2.6113715999999999E-2</v>
      </c>
      <c r="Q513">
        <v>0.42259845099999999</v>
      </c>
    </row>
    <row r="514" spans="1:17" x14ac:dyDescent="0.25">
      <c r="A514">
        <v>0.26553924222639724</v>
      </c>
      <c r="C514">
        <v>0.56725676300000005</v>
      </c>
      <c r="E514">
        <v>0.89170459700000004</v>
      </c>
      <c r="G514">
        <v>0.87136410399999997</v>
      </c>
      <c r="I514">
        <v>0.61985548099999999</v>
      </c>
      <c r="K514">
        <v>0.52837060700000005</v>
      </c>
      <c r="M514">
        <v>0.41830133899999999</v>
      </c>
      <c r="P514">
        <v>2.4062496999999999E-2</v>
      </c>
      <c r="Q514">
        <v>0.42220787700000001</v>
      </c>
    </row>
    <row r="515" spans="1:17" x14ac:dyDescent="0.25">
      <c r="A515">
        <v>0.24858768629270808</v>
      </c>
      <c r="C515">
        <v>0.56647066499999998</v>
      </c>
      <c r="E515">
        <v>0.946033189</v>
      </c>
      <c r="G515">
        <v>0.92411689500000005</v>
      </c>
      <c r="I515">
        <v>0.63677318500000002</v>
      </c>
      <c r="K515">
        <v>0.53696050299999998</v>
      </c>
      <c r="M515">
        <v>0.41686378899999998</v>
      </c>
      <c r="P515">
        <v>0.216856994</v>
      </c>
      <c r="Q515">
        <v>0.42140397499999999</v>
      </c>
    </row>
    <row r="516" spans="1:17" x14ac:dyDescent="0.25">
      <c r="A516">
        <v>0.2514957255235602</v>
      </c>
      <c r="C516">
        <v>0.57329111499999996</v>
      </c>
      <c r="E516">
        <v>0.91548848699999996</v>
      </c>
      <c r="G516">
        <v>0.90378024899999998</v>
      </c>
      <c r="I516">
        <v>0.62246842499999999</v>
      </c>
      <c r="K516">
        <v>0.53713454900000002</v>
      </c>
      <c r="M516">
        <v>0.41680968699999998</v>
      </c>
      <c r="P516">
        <v>2.1142683999999998E-2</v>
      </c>
      <c r="Q516">
        <v>0.42086172100000002</v>
      </c>
    </row>
    <row r="517" spans="1:17" x14ac:dyDescent="0.25">
      <c r="A517">
        <v>0.26027292346283321</v>
      </c>
      <c r="C517">
        <v>0.58656744900000002</v>
      </c>
      <c r="E517">
        <v>0.95258803199999997</v>
      </c>
      <c r="G517">
        <v>0.93123562199999999</v>
      </c>
      <c r="I517">
        <v>0.63222267700000001</v>
      </c>
      <c r="K517">
        <v>0.54215287599999995</v>
      </c>
      <c r="M517">
        <v>0.41667057000000002</v>
      </c>
      <c r="P517">
        <v>0.22030464499999999</v>
      </c>
      <c r="Q517">
        <v>0.42025121100000001</v>
      </c>
    </row>
    <row r="518" spans="1:17" x14ac:dyDescent="0.25">
      <c r="A518">
        <v>0.23985219426156973</v>
      </c>
      <c r="C518">
        <v>0.59414741500000001</v>
      </c>
      <c r="E518">
        <v>0.98716175799999994</v>
      </c>
      <c r="G518">
        <v>0.98751175000000002</v>
      </c>
      <c r="I518">
        <v>0.64787819700000004</v>
      </c>
      <c r="K518">
        <v>0.55406414999999998</v>
      </c>
      <c r="M518">
        <v>0.41034844199999998</v>
      </c>
      <c r="P518">
        <v>0.21480911599999999</v>
      </c>
      <c r="Q518">
        <v>0.41981892399999998</v>
      </c>
    </row>
    <row r="519" spans="1:17" x14ac:dyDescent="0.25">
      <c r="A519">
        <v>0.39692801863571558</v>
      </c>
      <c r="C519">
        <v>0.613245437</v>
      </c>
      <c r="E519">
        <v>0.59550446199999996</v>
      </c>
      <c r="G519">
        <v>0.50259893</v>
      </c>
      <c r="I519">
        <v>0.62335785899999996</v>
      </c>
      <c r="K519">
        <v>0.59719130300000001</v>
      </c>
      <c r="M519">
        <v>0.40996200399999999</v>
      </c>
      <c r="P519">
        <v>0.219953866</v>
      </c>
      <c r="Q519">
        <v>0.41964828500000001</v>
      </c>
    </row>
    <row r="520" spans="1:17" x14ac:dyDescent="0.25">
      <c r="A520">
        <v>0.2400910553717962</v>
      </c>
      <c r="C520">
        <v>0.60472367100000002</v>
      </c>
      <c r="E520">
        <v>0.99521619299999997</v>
      </c>
      <c r="G520">
        <v>0.96968611299999996</v>
      </c>
      <c r="I520">
        <v>0.65944084300000005</v>
      </c>
      <c r="K520">
        <v>0.55212063700000003</v>
      </c>
      <c r="M520">
        <v>0.40957170100000001</v>
      </c>
      <c r="P520">
        <v>2.4617060999999999E-2</v>
      </c>
      <c r="Q520">
        <v>0.41955727700000001</v>
      </c>
    </row>
    <row r="521" spans="1:17" x14ac:dyDescent="0.25">
      <c r="A521">
        <v>0.22550157041701299</v>
      </c>
      <c r="C521">
        <v>0.60400972600000002</v>
      </c>
      <c r="E521">
        <v>1.0043908050000001</v>
      </c>
      <c r="G521">
        <v>0.97246011099999996</v>
      </c>
      <c r="I521">
        <v>0.65541439999999995</v>
      </c>
      <c r="K521">
        <v>0.55436873099999995</v>
      </c>
      <c r="M521">
        <v>0.40905001000000002</v>
      </c>
      <c r="P521">
        <v>2.3955593000000001E-2</v>
      </c>
      <c r="Q521">
        <v>0.41746789200000001</v>
      </c>
    </row>
    <row r="522" spans="1:17" x14ac:dyDescent="0.25">
      <c r="A522">
        <v>0.24754124714314454</v>
      </c>
      <c r="C522">
        <v>0.56625800000000004</v>
      </c>
      <c r="E522">
        <v>0.92753219799999997</v>
      </c>
      <c r="G522">
        <v>0.90021368099999999</v>
      </c>
      <c r="I522">
        <v>0.62512934600000003</v>
      </c>
      <c r="K522">
        <v>0.53366088099999998</v>
      </c>
      <c r="M522">
        <v>0.40901136599999999</v>
      </c>
      <c r="P522">
        <v>2.3127088000000001E-2</v>
      </c>
      <c r="Q522">
        <v>0.41537471399999998</v>
      </c>
    </row>
    <row r="523" spans="1:17" x14ac:dyDescent="0.25">
      <c r="A523">
        <v>0.2307148089338599</v>
      </c>
      <c r="C523">
        <v>0.60460214800000001</v>
      </c>
      <c r="E523">
        <v>1.0330059119999999</v>
      </c>
      <c r="G523">
        <v>1.003564911</v>
      </c>
      <c r="I523">
        <v>0.67259413700000004</v>
      </c>
      <c r="K523">
        <v>0.56020652400000004</v>
      </c>
      <c r="M523">
        <v>0.40840079400000001</v>
      </c>
      <c r="P523">
        <v>0.21299843099999999</v>
      </c>
      <c r="Q523">
        <v>0.41474903600000002</v>
      </c>
    </row>
    <row r="524" spans="1:17" x14ac:dyDescent="0.25">
      <c r="A524">
        <v>0.25450613380165216</v>
      </c>
      <c r="C524">
        <v>0.57239488699999996</v>
      </c>
      <c r="E524">
        <v>0.91297350899999996</v>
      </c>
      <c r="G524">
        <v>0.89894556699999995</v>
      </c>
      <c r="I524">
        <v>0.62058252899999999</v>
      </c>
      <c r="K524">
        <v>0.53560076899999998</v>
      </c>
      <c r="M524">
        <v>0.40785591599999999</v>
      </c>
      <c r="P524">
        <v>2.322397E-2</v>
      </c>
      <c r="Q524">
        <v>0.40988012400000001</v>
      </c>
    </row>
    <row r="525" spans="1:17" x14ac:dyDescent="0.25">
      <c r="A525">
        <v>0.4011554811421042</v>
      </c>
      <c r="C525">
        <v>0.61411128400000004</v>
      </c>
      <c r="E525">
        <v>0.57434034</v>
      </c>
      <c r="G525">
        <v>0.40814971</v>
      </c>
      <c r="I525">
        <v>0.634636329</v>
      </c>
      <c r="K525">
        <v>0.60837375999999999</v>
      </c>
      <c r="M525">
        <v>0.40758154499999999</v>
      </c>
      <c r="P525">
        <v>0.21920219799999999</v>
      </c>
      <c r="Q525">
        <v>0.40782107400000001</v>
      </c>
    </row>
    <row r="526" spans="1:17" x14ac:dyDescent="0.25">
      <c r="A526">
        <v>0.39998771571433034</v>
      </c>
      <c r="C526">
        <v>0.62241279100000002</v>
      </c>
      <c r="E526">
        <v>0.58365587799999996</v>
      </c>
      <c r="G526">
        <v>0.45969923499999998</v>
      </c>
      <c r="I526">
        <v>0.623830255</v>
      </c>
      <c r="K526">
        <v>0.60133214800000001</v>
      </c>
      <c r="M526">
        <v>0.40741924099999999</v>
      </c>
      <c r="P526">
        <v>2.2265175000000002E-2</v>
      </c>
      <c r="Q526">
        <v>0.407597347</v>
      </c>
    </row>
    <row r="527" spans="1:17" x14ac:dyDescent="0.25">
      <c r="A527">
        <v>0.39198397279864772</v>
      </c>
      <c r="C527">
        <v>0.61548221000000003</v>
      </c>
      <c r="E527">
        <v>0.57403680800000001</v>
      </c>
      <c r="G527">
        <v>0.41668425599999998</v>
      </c>
      <c r="I527">
        <v>0.629912362</v>
      </c>
      <c r="K527">
        <v>0.60649188700000001</v>
      </c>
      <c r="M527">
        <v>0.407222158</v>
      </c>
      <c r="P527">
        <v>2.2168294000000002E-2</v>
      </c>
      <c r="Q527">
        <v>0.40532215399999999</v>
      </c>
    </row>
    <row r="528" spans="1:17" x14ac:dyDescent="0.25">
      <c r="A528">
        <v>0.39376216106366679</v>
      </c>
      <c r="C528">
        <v>0.58944601299999999</v>
      </c>
      <c r="E528">
        <v>0.54409555700000001</v>
      </c>
      <c r="G528">
        <v>0.39842991</v>
      </c>
      <c r="I528">
        <v>0.61843459999999995</v>
      </c>
      <c r="K528">
        <v>0.58303918600000004</v>
      </c>
      <c r="M528">
        <v>0.40618650299999998</v>
      </c>
      <c r="P528">
        <v>2.2388782999999999E-2</v>
      </c>
      <c r="Q528">
        <v>0.402481955</v>
      </c>
    </row>
    <row r="529" spans="1:17" x14ac:dyDescent="0.25">
      <c r="A529">
        <v>0.39078587580132129</v>
      </c>
      <c r="C529">
        <v>0.61613539399999995</v>
      </c>
      <c r="E529">
        <v>0.56593178499999997</v>
      </c>
      <c r="G529">
        <v>0.45169066699999999</v>
      </c>
      <c r="I529">
        <v>0.62528066100000002</v>
      </c>
      <c r="K529">
        <v>0.59603462299999999</v>
      </c>
      <c r="M529">
        <v>0.405738235</v>
      </c>
      <c r="P529">
        <v>2.1416626000000001E-2</v>
      </c>
      <c r="Q529">
        <v>0.40190557300000002</v>
      </c>
    </row>
    <row r="530" spans="1:17" x14ac:dyDescent="0.25">
      <c r="A530">
        <v>0.25240188116394296</v>
      </c>
      <c r="C530">
        <v>0.56736689299999998</v>
      </c>
      <c r="E530">
        <v>0.93481334999999999</v>
      </c>
      <c r="G530">
        <v>0.91057474199999999</v>
      </c>
      <c r="I530">
        <v>0.62611473600000001</v>
      </c>
      <c r="K530">
        <v>0.53305172000000001</v>
      </c>
      <c r="M530">
        <v>0.404949901</v>
      </c>
      <c r="P530">
        <v>1.8440020000000001E-2</v>
      </c>
      <c r="Q530">
        <v>0.40113200700000001</v>
      </c>
    </row>
    <row r="531" spans="1:17" x14ac:dyDescent="0.25">
      <c r="A531">
        <v>0.25260282781222876</v>
      </c>
      <c r="C531">
        <v>0.54913471999999997</v>
      </c>
      <c r="E531">
        <v>0.87366974399999997</v>
      </c>
      <c r="G531">
        <v>0.85305571899999999</v>
      </c>
      <c r="I531">
        <v>0.59541264500000002</v>
      </c>
      <c r="K531">
        <v>0.499924961</v>
      </c>
      <c r="M531">
        <v>0.40232985100000002</v>
      </c>
      <c r="P531">
        <v>2.2742901999999999E-2</v>
      </c>
      <c r="Q531">
        <v>0.40058596099999999</v>
      </c>
    </row>
    <row r="532" spans="1:17" x14ac:dyDescent="0.25">
      <c r="A532">
        <v>0.25018767658660573</v>
      </c>
      <c r="C532">
        <v>0.55363105300000004</v>
      </c>
      <c r="E532">
        <v>0.88606034899999997</v>
      </c>
      <c r="G532">
        <v>0.86152902099999995</v>
      </c>
      <c r="I532">
        <v>0.60254288199999995</v>
      </c>
      <c r="K532">
        <v>0.51466448300000001</v>
      </c>
      <c r="M532">
        <v>0.40077636999999999</v>
      </c>
      <c r="P532">
        <v>2.0942240000000001E-2</v>
      </c>
      <c r="Q532">
        <v>0.39905779000000002</v>
      </c>
    </row>
    <row r="533" spans="1:17" x14ac:dyDescent="0.25">
      <c r="A533">
        <v>0.38278213288563867</v>
      </c>
      <c r="C533">
        <v>0.60806174199999996</v>
      </c>
      <c r="E533">
        <v>0.57510278299999995</v>
      </c>
      <c r="G533">
        <v>0.41155776399999999</v>
      </c>
      <c r="I533">
        <v>0.629886528</v>
      </c>
      <c r="K533">
        <v>0.59902241300000003</v>
      </c>
      <c r="M533">
        <v>0.40012715399999998</v>
      </c>
      <c r="P533">
        <v>2.1897692999999999E-2</v>
      </c>
      <c r="Q533">
        <v>0.39621759000000001</v>
      </c>
    </row>
    <row r="534" spans="1:17" x14ac:dyDescent="0.25">
      <c r="A534">
        <v>0.26142173165963661</v>
      </c>
      <c r="C534">
        <v>0.56002997200000004</v>
      </c>
      <c r="E534">
        <v>0.91760237</v>
      </c>
      <c r="G534">
        <v>0.89089737099999999</v>
      </c>
      <c r="I534">
        <v>0.624808264</v>
      </c>
      <c r="K534">
        <v>0.52649961199999995</v>
      </c>
      <c r="M534">
        <v>0.39961319099999998</v>
      </c>
      <c r="P534">
        <v>2.3825303999999999E-2</v>
      </c>
      <c r="Q534">
        <v>0.39566395999999998</v>
      </c>
    </row>
    <row r="535" spans="1:17" x14ac:dyDescent="0.25">
      <c r="A535">
        <v>0.23738775423542391</v>
      </c>
      <c r="C535">
        <v>0.54050662199999999</v>
      </c>
      <c r="E535">
        <v>0.86720162499999998</v>
      </c>
      <c r="G535">
        <v>0.84951436800000002</v>
      </c>
      <c r="I535">
        <v>0.59459333199999997</v>
      </c>
      <c r="K535">
        <v>0.49794881299999999</v>
      </c>
      <c r="M535">
        <v>0.395629014</v>
      </c>
      <c r="P535">
        <v>2.3654926E-2</v>
      </c>
      <c r="Q535">
        <v>0.39528096899999998</v>
      </c>
    </row>
    <row r="536" spans="1:17" x14ac:dyDescent="0.25">
      <c r="A536">
        <v>0.24200952714599586</v>
      </c>
      <c r="C536">
        <v>0.53597990900000003</v>
      </c>
      <c r="E536">
        <v>0.86281125299999994</v>
      </c>
      <c r="G536">
        <v>0.83879304700000001</v>
      </c>
      <c r="I536">
        <v>0.586595804</v>
      </c>
      <c r="K536">
        <v>0.50145874099999999</v>
      </c>
      <c r="M536">
        <v>0.39543579499999998</v>
      </c>
      <c r="P536">
        <v>2.1216181000000001E-2</v>
      </c>
      <c r="Q536">
        <v>0.391853012</v>
      </c>
    </row>
    <row r="537" spans="1:17" x14ac:dyDescent="0.25">
      <c r="A537">
        <v>0.24483415456057828</v>
      </c>
      <c r="C537">
        <v>0.55145883799999995</v>
      </c>
      <c r="E537">
        <v>0.89115534900000004</v>
      </c>
      <c r="G537">
        <v>0.87491986499999996</v>
      </c>
      <c r="I537">
        <v>0.61205724500000003</v>
      </c>
      <c r="K537">
        <v>0.51595169799999996</v>
      </c>
      <c r="M537">
        <v>0.394079397</v>
      </c>
      <c r="P537">
        <v>1.8610398E-2</v>
      </c>
      <c r="Q537">
        <v>0.39184163599999999</v>
      </c>
    </row>
    <row r="538" spans="1:17" x14ac:dyDescent="0.25">
      <c r="A538">
        <v>0.3895195327725019</v>
      </c>
      <c r="C538">
        <v>0.60296539199999999</v>
      </c>
      <c r="E538">
        <v>0.56005266099999995</v>
      </c>
      <c r="G538">
        <v>0.433983915</v>
      </c>
      <c r="I538">
        <v>0.61850841199999995</v>
      </c>
      <c r="K538">
        <v>0.59675256200000004</v>
      </c>
      <c r="M538">
        <v>0.39345723199999999</v>
      </c>
      <c r="P538">
        <v>2.3561385000000001E-2</v>
      </c>
      <c r="Q538">
        <v>0.389972186</v>
      </c>
    </row>
    <row r="539" spans="1:17" x14ac:dyDescent="0.25">
      <c r="A539">
        <v>0.23017263212810771</v>
      </c>
      <c r="C539">
        <v>0.54957903699999999</v>
      </c>
      <c r="E539">
        <v>0.90616210900000005</v>
      </c>
      <c r="G539">
        <v>0.88913209999999998</v>
      </c>
      <c r="I539">
        <v>0.612337731</v>
      </c>
      <c r="K539">
        <v>0.52665552800000004</v>
      </c>
      <c r="M539">
        <v>0.39181486999999998</v>
      </c>
      <c r="P539">
        <v>2.0825313000000002E-2</v>
      </c>
      <c r="Q539">
        <v>0.389767419</v>
      </c>
    </row>
    <row r="540" spans="1:17" x14ac:dyDescent="0.25">
      <c r="A540">
        <v>0.37930916817186999</v>
      </c>
      <c r="C540">
        <v>0.59580316</v>
      </c>
      <c r="E540">
        <v>0.558321807</v>
      </c>
      <c r="G540">
        <v>0.416302381</v>
      </c>
      <c r="I540">
        <v>0.62193328800000003</v>
      </c>
      <c r="K540">
        <v>0.59218747999999999</v>
      </c>
      <c r="M540">
        <v>0.39091446899999999</v>
      </c>
      <c r="P540">
        <v>2.3644904000000001E-2</v>
      </c>
      <c r="Q540">
        <v>0.388265792</v>
      </c>
    </row>
    <row r="541" spans="1:17" x14ac:dyDescent="0.25">
      <c r="A541">
        <v>0.38014328633456557</v>
      </c>
      <c r="C541">
        <v>0.59595506300000001</v>
      </c>
      <c r="E541">
        <v>0.56151611899999998</v>
      </c>
      <c r="G541">
        <v>0.48126076299999998</v>
      </c>
      <c r="I541">
        <v>0.61299834799999997</v>
      </c>
      <c r="K541">
        <v>0.57593955900000005</v>
      </c>
      <c r="M541">
        <v>0.39050484400000002</v>
      </c>
      <c r="P541">
        <v>0.74628518099999996</v>
      </c>
      <c r="Q541">
        <v>0.38482266599999998</v>
      </c>
    </row>
    <row r="542" spans="1:17" x14ac:dyDescent="0.25">
      <c r="A542">
        <v>0.23864272292566122</v>
      </c>
      <c r="C542">
        <v>0.54346873299999998</v>
      </c>
      <c r="E542">
        <v>0.86892163899999997</v>
      </c>
      <c r="G542">
        <v>0.85133728099999995</v>
      </c>
      <c r="I542">
        <v>0.59775248400000003</v>
      </c>
      <c r="K542">
        <v>0.50633565599999997</v>
      </c>
      <c r="M542">
        <v>0.38977061200000002</v>
      </c>
      <c r="P542">
        <v>1.9823088999999999E-2</v>
      </c>
      <c r="Q542">
        <v>0.38369265400000002</v>
      </c>
    </row>
    <row r="543" spans="1:17" x14ac:dyDescent="0.25">
      <c r="A543">
        <v>0.23755836931415703</v>
      </c>
      <c r="C543">
        <v>0.54953346599999997</v>
      </c>
      <c r="E543">
        <v>0.89771019200000002</v>
      </c>
      <c r="G543">
        <v>0.87843599699999997</v>
      </c>
      <c r="I543">
        <v>0.60270526800000002</v>
      </c>
      <c r="K543">
        <v>0.50990359900000004</v>
      </c>
      <c r="M543">
        <v>0.38808574200000001</v>
      </c>
      <c r="P543">
        <v>2.219836E-2</v>
      </c>
      <c r="Q543">
        <v>0.382759825</v>
      </c>
    </row>
    <row r="544" spans="1:17" x14ac:dyDescent="0.25">
      <c r="A544">
        <v>0.37602956721399916</v>
      </c>
      <c r="C544">
        <v>0.58922575399999999</v>
      </c>
      <c r="E544">
        <v>0.55264142500000002</v>
      </c>
      <c r="G544">
        <v>0.390774397</v>
      </c>
      <c r="I544">
        <v>0.61283596200000001</v>
      </c>
      <c r="K544">
        <v>0.589660187</v>
      </c>
      <c r="M544">
        <v>0.38735150899999998</v>
      </c>
      <c r="P544">
        <v>1.5804170999999999E-2</v>
      </c>
      <c r="Q544">
        <v>0.38140608500000001</v>
      </c>
    </row>
    <row r="545" spans="1:17" x14ac:dyDescent="0.25">
      <c r="A545">
        <v>0.22767027764002123</v>
      </c>
      <c r="C545">
        <v>0.53297222700000002</v>
      </c>
      <c r="E545">
        <v>0.86239931700000005</v>
      </c>
      <c r="G545">
        <v>0.83131406100000005</v>
      </c>
      <c r="I545">
        <v>0.58635222499999995</v>
      </c>
      <c r="K545">
        <v>0.49843831799999999</v>
      </c>
      <c r="M545">
        <v>0.38635836299999998</v>
      </c>
      <c r="P545">
        <v>2.2088116000000001E-2</v>
      </c>
      <c r="Q545">
        <v>0.38104963800000002</v>
      </c>
    </row>
    <row r="546" spans="1:17" x14ac:dyDescent="0.25">
      <c r="A546">
        <v>0.22531578955350345</v>
      </c>
      <c r="C546">
        <v>0.52449603199999995</v>
      </c>
      <c r="E546">
        <v>0.83760003999999999</v>
      </c>
      <c r="G546">
        <v>0.80947153100000002</v>
      </c>
      <c r="I546">
        <v>0.57471207599999996</v>
      </c>
      <c r="K546">
        <v>0.48463429299999999</v>
      </c>
      <c r="M546">
        <v>0.38488603399999999</v>
      </c>
      <c r="P546">
        <v>2.2362057000000001E-2</v>
      </c>
      <c r="Q546">
        <v>0.38029882500000001</v>
      </c>
    </row>
    <row r="547" spans="1:17" x14ac:dyDescent="0.25">
      <c r="A547">
        <v>0.22367788479766493</v>
      </c>
      <c r="C547">
        <v>0.55006512699999999</v>
      </c>
      <c r="E547">
        <v>0.90150072699999995</v>
      </c>
      <c r="G547">
        <v>0.86938267700000005</v>
      </c>
      <c r="I547">
        <v>0.59343448399999998</v>
      </c>
      <c r="K547">
        <v>0.51126333400000001</v>
      </c>
      <c r="M547">
        <v>0.384731459</v>
      </c>
      <c r="P547">
        <v>1.7167195999999999E-2</v>
      </c>
      <c r="Q547">
        <v>0.38008647299999998</v>
      </c>
    </row>
    <row r="548" spans="1:17" x14ac:dyDescent="0.25">
      <c r="A548">
        <v>0.22033762070068888</v>
      </c>
      <c r="C548">
        <v>0.54250035100000005</v>
      </c>
      <c r="E548">
        <v>0.89819439700000003</v>
      </c>
      <c r="G548">
        <v>0.877034588</v>
      </c>
      <c r="I548">
        <v>0.59650875299999995</v>
      </c>
      <c r="K548">
        <v>0.51440704000000004</v>
      </c>
      <c r="M548">
        <v>0.38453823999999998</v>
      </c>
      <c r="P548">
        <v>0.226939368</v>
      </c>
      <c r="Q548">
        <v>0.37895266900000002</v>
      </c>
    </row>
    <row r="549" spans="1:17" x14ac:dyDescent="0.25">
      <c r="A549">
        <v>0.36783246054241864</v>
      </c>
      <c r="C549">
        <v>0.58003181699999995</v>
      </c>
      <c r="E549">
        <v>0.56047182399999995</v>
      </c>
      <c r="G549">
        <v>0.43135041800000001</v>
      </c>
      <c r="I549">
        <v>0.60087104000000002</v>
      </c>
      <c r="K549">
        <v>0.58145464300000005</v>
      </c>
      <c r="M549">
        <v>0.38150469999999997</v>
      </c>
      <c r="P549">
        <v>1.8092582999999999E-2</v>
      </c>
      <c r="Q549">
        <v>0.37686328299999999</v>
      </c>
    </row>
    <row r="550" spans="1:17" x14ac:dyDescent="0.25">
      <c r="A550">
        <v>0.23485885962397887</v>
      </c>
      <c r="C550">
        <v>0.54470294600000002</v>
      </c>
      <c r="E550">
        <v>0.89666228400000003</v>
      </c>
      <c r="G550">
        <v>0.87849724100000004</v>
      </c>
      <c r="I550">
        <v>0.60963621300000004</v>
      </c>
      <c r="K550">
        <v>0.51626715700000003</v>
      </c>
      <c r="M550">
        <v>0.381384905</v>
      </c>
      <c r="P550">
        <v>1.705361E-2</v>
      </c>
      <c r="Q550">
        <v>0.37496728899999998</v>
      </c>
    </row>
    <row r="551" spans="1:17" x14ac:dyDescent="0.25">
      <c r="A551">
        <v>0.36948173963683945</v>
      </c>
      <c r="C551">
        <v>0.58066601200000001</v>
      </c>
      <c r="E551">
        <v>0.54069527699999997</v>
      </c>
      <c r="G551">
        <v>0.39213257499999998</v>
      </c>
      <c r="I551">
        <v>0.61059576800000004</v>
      </c>
      <c r="K551">
        <v>0.57675177399999999</v>
      </c>
      <c r="M551">
        <v>0.38064294300000001</v>
      </c>
      <c r="P551">
        <v>0.22248949300000001</v>
      </c>
      <c r="Q551">
        <v>0.37488386600000001</v>
      </c>
    </row>
    <row r="552" spans="1:17" x14ac:dyDescent="0.25">
      <c r="A552">
        <v>0.24338961356063746</v>
      </c>
      <c r="C552">
        <v>0.51878067699999997</v>
      </c>
      <c r="E552">
        <v>0.821509237</v>
      </c>
      <c r="G552">
        <v>0.79958240899999999</v>
      </c>
      <c r="I552">
        <v>0.57775312899999998</v>
      </c>
      <c r="K552">
        <v>0.48335795500000001</v>
      </c>
      <c r="M552">
        <v>0.38057724900000001</v>
      </c>
      <c r="P552">
        <v>1.9248481000000001E-2</v>
      </c>
      <c r="Q552">
        <v>0.37421268400000002</v>
      </c>
    </row>
    <row r="553" spans="1:17" x14ac:dyDescent="0.25">
      <c r="A553">
        <v>0.3705168044478207</v>
      </c>
      <c r="C553">
        <v>0.58502183500000005</v>
      </c>
      <c r="E553">
        <v>0.55115628699999997</v>
      </c>
      <c r="G553">
        <v>0.402861101</v>
      </c>
      <c r="I553">
        <v>0.600974377</v>
      </c>
      <c r="K553">
        <v>0.57906876200000001</v>
      </c>
      <c r="M553">
        <v>0.38050769000000001</v>
      </c>
      <c r="P553">
        <v>1.8630443E-2</v>
      </c>
      <c r="Q553">
        <v>0.37421268400000002</v>
      </c>
    </row>
    <row r="554" spans="1:17" x14ac:dyDescent="0.25">
      <c r="A554">
        <v>0.23330057523821585</v>
      </c>
      <c r="C554">
        <v>0.53032911199999999</v>
      </c>
      <c r="E554">
        <v>0.83577523499999995</v>
      </c>
      <c r="G554">
        <v>0.80637690200000001</v>
      </c>
      <c r="I554">
        <v>0.57549448299999995</v>
      </c>
      <c r="K554">
        <v>0.49305739500000001</v>
      </c>
      <c r="M554">
        <v>0.37915515700000002</v>
      </c>
      <c r="P554">
        <v>0.224911535</v>
      </c>
      <c r="Q554">
        <v>0.37411030000000001</v>
      </c>
    </row>
    <row r="555" spans="1:17" x14ac:dyDescent="0.25">
      <c r="A555">
        <v>0.36446565632208422</v>
      </c>
      <c r="C555">
        <v>0.561898381</v>
      </c>
      <c r="E555">
        <v>0.51805685800000001</v>
      </c>
      <c r="G555">
        <v>0.37853278099999998</v>
      </c>
      <c r="I555">
        <v>0.58999115499999999</v>
      </c>
      <c r="K555">
        <v>0.56396664399999996</v>
      </c>
      <c r="M555">
        <v>0.37822384100000001</v>
      </c>
      <c r="P555">
        <v>2.2124864000000001E-2</v>
      </c>
      <c r="Q555">
        <v>0.37327985499999999</v>
      </c>
    </row>
    <row r="556" spans="1:17" x14ac:dyDescent="0.25">
      <c r="A556">
        <v>0.37926746226373531</v>
      </c>
      <c r="C556">
        <v>0.59646773600000003</v>
      </c>
      <c r="E556">
        <v>0.56713145799999998</v>
      </c>
      <c r="G556">
        <v>0.39634400800000003</v>
      </c>
      <c r="I556">
        <v>0.61952701700000001</v>
      </c>
      <c r="K556">
        <v>0.59082411999999995</v>
      </c>
      <c r="M556">
        <v>0.37680561299999998</v>
      </c>
      <c r="P556">
        <v>0.22147056500000001</v>
      </c>
      <c r="Q556">
        <v>0.37291961600000001</v>
      </c>
    </row>
    <row r="557" spans="1:17" x14ac:dyDescent="0.25">
      <c r="A557">
        <v>0.36691493056345376</v>
      </c>
      <c r="C557">
        <v>0.57782162599999998</v>
      </c>
      <c r="E557">
        <v>0.531025619</v>
      </c>
      <c r="G557">
        <v>0.40538651999999997</v>
      </c>
      <c r="I557">
        <v>0.584403589</v>
      </c>
      <c r="K557">
        <v>0.55772274300000002</v>
      </c>
      <c r="M557">
        <v>0.37640371700000003</v>
      </c>
      <c r="P557">
        <v>1.6930002999999999E-2</v>
      </c>
      <c r="Q557">
        <v>0.37249870499999999</v>
      </c>
    </row>
    <row r="558" spans="1:17" x14ac:dyDescent="0.25">
      <c r="A558">
        <v>0.37181727049238683</v>
      </c>
      <c r="C558">
        <v>0.56713524100000001</v>
      </c>
      <c r="E558">
        <v>0.51396640500000002</v>
      </c>
      <c r="G558">
        <v>0.37839588200000002</v>
      </c>
      <c r="I558">
        <v>0.58466931200000005</v>
      </c>
      <c r="K558">
        <v>0.55358189800000002</v>
      </c>
      <c r="M558">
        <v>0.37624527800000002</v>
      </c>
      <c r="P558">
        <v>2.1907715000000001E-2</v>
      </c>
      <c r="Q558">
        <v>0.371759267</v>
      </c>
    </row>
    <row r="559" spans="1:17" x14ac:dyDescent="0.25">
      <c r="A559">
        <v>0.23261432347708913</v>
      </c>
      <c r="C559">
        <v>0.51402990599999998</v>
      </c>
      <c r="E559">
        <v>0.83211117199999995</v>
      </c>
      <c r="G559">
        <v>0.80610310500000004</v>
      </c>
      <c r="I559">
        <v>0.56233011700000002</v>
      </c>
      <c r="K559">
        <v>0.47916272100000001</v>
      </c>
      <c r="M559">
        <v>0.375870433</v>
      </c>
      <c r="P559">
        <v>0.22473781600000001</v>
      </c>
      <c r="Q559">
        <v>0.370852982</v>
      </c>
    </row>
    <row r="560" spans="1:17" x14ac:dyDescent="0.25">
      <c r="A560">
        <v>0.21800588129133566</v>
      </c>
      <c r="C560">
        <v>0.53035949299999996</v>
      </c>
      <c r="E560">
        <v>0.86253662900000005</v>
      </c>
      <c r="G560">
        <v>0.83228315900000005</v>
      </c>
      <c r="I560">
        <v>0.56387647799999996</v>
      </c>
      <c r="K560">
        <v>0.48799555700000002</v>
      </c>
      <c r="M560">
        <v>0.37578928099999998</v>
      </c>
      <c r="P560">
        <v>1.2907744000000001E-2</v>
      </c>
      <c r="Q560">
        <v>0.36963954599999999</v>
      </c>
    </row>
    <row r="561" spans="1:17" x14ac:dyDescent="0.25">
      <c r="A561">
        <v>0.22922477057959009</v>
      </c>
      <c r="C561">
        <v>0.52100226000000005</v>
      </c>
      <c r="E561">
        <v>0.82595019800000002</v>
      </c>
      <c r="G561">
        <v>0.79688766799999999</v>
      </c>
      <c r="I561">
        <v>0.56126722500000004</v>
      </c>
      <c r="K561">
        <v>0.47706691699999998</v>
      </c>
      <c r="M561">
        <v>0.37516325099999998</v>
      </c>
      <c r="P561">
        <v>0.22549950599999999</v>
      </c>
      <c r="Q561">
        <v>0.36902524399999997</v>
      </c>
    </row>
    <row r="562" spans="1:17" x14ac:dyDescent="0.25">
      <c r="A562">
        <v>0.21998122475844623</v>
      </c>
      <c r="C562">
        <v>0.54035851599999996</v>
      </c>
      <c r="E562">
        <v>0.89022668599999999</v>
      </c>
      <c r="G562">
        <v>0.86997710500000003</v>
      </c>
      <c r="I562">
        <v>0.59249338100000004</v>
      </c>
      <c r="K562">
        <v>0.50796371100000004</v>
      </c>
      <c r="M562">
        <v>0.37455654300000002</v>
      </c>
      <c r="P562">
        <v>2.1613730000000001E-2</v>
      </c>
      <c r="Q562">
        <v>0.36758808100000001</v>
      </c>
    </row>
    <row r="563" spans="1:17" x14ac:dyDescent="0.25">
      <c r="A563">
        <v>0.37254522816164837</v>
      </c>
      <c r="C563">
        <v>0.56138570700000001</v>
      </c>
      <c r="E563">
        <v>0.50485322200000005</v>
      </c>
      <c r="G563">
        <v>0.38743118900000001</v>
      </c>
      <c r="I563">
        <v>0.58161718600000001</v>
      </c>
      <c r="K563">
        <v>0.54218913599999996</v>
      </c>
      <c r="M563">
        <v>0.37453722099999998</v>
      </c>
      <c r="P563">
        <v>0.22146054300000001</v>
      </c>
      <c r="Q563">
        <v>0.36738710499999999</v>
      </c>
    </row>
    <row r="564" spans="1:17" x14ac:dyDescent="0.25">
      <c r="A564">
        <v>0.23714131023280929</v>
      </c>
      <c r="C564">
        <v>0.51958956099999998</v>
      </c>
      <c r="E564">
        <v>0.82309193899999999</v>
      </c>
      <c r="G564">
        <v>0.80019124699999999</v>
      </c>
      <c r="I564">
        <v>0.56081328100000005</v>
      </c>
      <c r="K564">
        <v>0.48270528299999999</v>
      </c>
      <c r="M564">
        <v>0.373489974</v>
      </c>
      <c r="P564">
        <v>1.7003498999999998E-2</v>
      </c>
      <c r="Q564">
        <v>0.36700032199999999</v>
      </c>
    </row>
    <row r="565" spans="1:17" x14ac:dyDescent="0.25">
      <c r="A565">
        <v>0.21983335835687753</v>
      </c>
      <c r="C565">
        <v>0.524252987</v>
      </c>
      <c r="E565">
        <v>0.86367487300000001</v>
      </c>
      <c r="G565">
        <v>0.83832110699999995</v>
      </c>
      <c r="I565">
        <v>0.57297749499999995</v>
      </c>
      <c r="K565">
        <v>0.49246273800000001</v>
      </c>
      <c r="M565">
        <v>0.37250455599999999</v>
      </c>
      <c r="P565">
        <v>0.22854292600000001</v>
      </c>
      <c r="Q565">
        <v>0.366803139</v>
      </c>
    </row>
    <row r="566" spans="1:17" x14ac:dyDescent="0.25">
      <c r="A566">
        <v>0.22065231073479669</v>
      </c>
      <c r="C566">
        <v>0.52229343699999997</v>
      </c>
      <c r="E566">
        <v>0.85141796700000005</v>
      </c>
      <c r="G566">
        <v>0.83394395499999996</v>
      </c>
      <c r="I566">
        <v>0.56712420500000005</v>
      </c>
      <c r="K566">
        <v>0.47371290500000002</v>
      </c>
      <c r="M566">
        <v>0.37219540600000001</v>
      </c>
      <c r="P566">
        <v>1.9215073999999999E-2</v>
      </c>
      <c r="Q566">
        <v>0.36605990900000002</v>
      </c>
    </row>
    <row r="567" spans="1:17" x14ac:dyDescent="0.25">
      <c r="A567">
        <v>0.2085045171289949</v>
      </c>
      <c r="C567">
        <v>0.51693125600000001</v>
      </c>
      <c r="E567">
        <v>0.86255469600000001</v>
      </c>
      <c r="G567">
        <v>0.82565078300000005</v>
      </c>
      <c r="I567">
        <v>0.56900271999999996</v>
      </c>
      <c r="K567">
        <v>0.481385434</v>
      </c>
      <c r="M567">
        <v>0.37185920500000003</v>
      </c>
      <c r="P567">
        <v>0.227139813</v>
      </c>
      <c r="Q567">
        <v>0.36499056899999999</v>
      </c>
    </row>
    <row r="568" spans="1:17" x14ac:dyDescent="0.25">
      <c r="A568">
        <v>0.2296190809837734</v>
      </c>
      <c r="C568">
        <v>0.534479865</v>
      </c>
      <c r="E568">
        <v>0.88685170000000002</v>
      </c>
      <c r="G568">
        <v>0.85048346600000002</v>
      </c>
      <c r="I568">
        <v>0.589459709</v>
      </c>
      <c r="K568">
        <v>0.49693354499999998</v>
      </c>
      <c r="M568">
        <v>0.37153459700000002</v>
      </c>
      <c r="P568">
        <v>2.2278538000000001E-2</v>
      </c>
      <c r="Q568">
        <v>0.36455828200000001</v>
      </c>
    </row>
    <row r="569" spans="1:17" x14ac:dyDescent="0.25">
      <c r="A569">
        <v>0.21678124417065089</v>
      </c>
      <c r="C569">
        <v>0.50280426499999997</v>
      </c>
      <c r="E569">
        <v>0.80602188500000005</v>
      </c>
      <c r="G569">
        <v>0.77499830400000003</v>
      </c>
      <c r="I569">
        <v>0.55363875699999998</v>
      </c>
      <c r="K569">
        <v>0.46208445599999998</v>
      </c>
      <c r="M569">
        <v>0.37033663900000002</v>
      </c>
      <c r="P569">
        <v>1.6542476E-2</v>
      </c>
      <c r="Q569">
        <v>0.36358753300000002</v>
      </c>
    </row>
    <row r="570" spans="1:17" x14ac:dyDescent="0.25">
      <c r="A570">
        <v>0.21197748184276358</v>
      </c>
      <c r="C570">
        <v>0.50851582200000001</v>
      </c>
      <c r="E570">
        <v>0.83187268299999995</v>
      </c>
      <c r="G570">
        <v>0.80145936100000004</v>
      </c>
      <c r="I570">
        <v>0.56610190900000001</v>
      </c>
      <c r="K570">
        <v>0.48185318300000002</v>
      </c>
      <c r="M570">
        <v>0.36961786400000002</v>
      </c>
      <c r="P570">
        <v>1.9863177999999999E-2</v>
      </c>
      <c r="Q570">
        <v>0.36340930999999999</v>
      </c>
    </row>
    <row r="571" spans="1:17" x14ac:dyDescent="0.25">
      <c r="A571">
        <v>0.36325618498617568</v>
      </c>
      <c r="C571">
        <v>0.57352276800000002</v>
      </c>
      <c r="E571">
        <v>0.52534162299999998</v>
      </c>
      <c r="G571">
        <v>0.37337746799999999</v>
      </c>
      <c r="I571">
        <v>0.58748154799999996</v>
      </c>
      <c r="K571">
        <v>0.56317255899999996</v>
      </c>
      <c r="M571">
        <v>0.36743062399999998</v>
      </c>
      <c r="P571">
        <v>1.7050269999999999E-2</v>
      </c>
      <c r="Q571">
        <v>0.36339793399999998</v>
      </c>
    </row>
    <row r="572" spans="1:17" x14ac:dyDescent="0.25">
      <c r="A572">
        <v>0.20892915910273091</v>
      </c>
      <c r="C572">
        <v>0.51834395499999997</v>
      </c>
      <c r="E572">
        <v>0.84734558100000001</v>
      </c>
      <c r="G572">
        <v>0.83423216300000003</v>
      </c>
      <c r="I572">
        <v>0.56428613400000005</v>
      </c>
      <c r="K572">
        <v>0.47610966399999999</v>
      </c>
      <c r="M572">
        <v>0.36696689799999999</v>
      </c>
      <c r="P572">
        <v>0.221510654</v>
      </c>
      <c r="Q572">
        <v>0.362146578</v>
      </c>
    </row>
    <row r="573" spans="1:17" x14ac:dyDescent="0.25">
      <c r="A573">
        <v>0.35829697336433153</v>
      </c>
      <c r="C573">
        <v>0.560557835</v>
      </c>
      <c r="E573">
        <v>0.51478666399999995</v>
      </c>
      <c r="G573">
        <v>0.39069874199999999</v>
      </c>
      <c r="I573">
        <v>0.58147694400000005</v>
      </c>
      <c r="K573">
        <v>0.55141720100000002</v>
      </c>
      <c r="M573">
        <v>0.36688188199999999</v>
      </c>
      <c r="P573">
        <v>2.0711727999999999E-2</v>
      </c>
      <c r="Q573">
        <v>0.36075870999999998</v>
      </c>
    </row>
    <row r="574" spans="1:17" x14ac:dyDescent="0.25">
      <c r="A574">
        <v>0.2146769915329417</v>
      </c>
      <c r="C574">
        <v>0.50992852200000005</v>
      </c>
      <c r="E574">
        <v>0.81160108900000005</v>
      </c>
      <c r="G574">
        <v>0.79455318699999999</v>
      </c>
      <c r="I574">
        <v>0.55658754499999996</v>
      </c>
      <c r="K574">
        <v>0.46932549499999998</v>
      </c>
      <c r="M574">
        <v>0.36279336600000001</v>
      </c>
      <c r="P574">
        <v>1.4952281E-2</v>
      </c>
      <c r="Q574">
        <v>0.35789196699999998</v>
      </c>
    </row>
    <row r="575" spans="1:17" x14ac:dyDescent="0.25">
      <c r="A575">
        <v>0.21011209031528086</v>
      </c>
      <c r="C575">
        <v>0.51216149799999999</v>
      </c>
      <c r="E575">
        <v>0.845864057</v>
      </c>
      <c r="G575">
        <v>0.82012079999999998</v>
      </c>
      <c r="I575">
        <v>0.564371018</v>
      </c>
      <c r="K575">
        <v>0.458505634</v>
      </c>
      <c r="M575">
        <v>0.36207459199999997</v>
      </c>
      <c r="P575">
        <v>1.5860964000000002E-2</v>
      </c>
      <c r="Q575">
        <v>0.357709952</v>
      </c>
    </row>
    <row r="576" spans="1:17" x14ac:dyDescent="0.25">
      <c r="A576">
        <v>0.35220032788426603</v>
      </c>
      <c r="C576">
        <v>0.55404878599999996</v>
      </c>
      <c r="E576">
        <v>0.50892560799999997</v>
      </c>
      <c r="G576">
        <v>0.369111996</v>
      </c>
      <c r="I576">
        <v>0.57509958900000002</v>
      </c>
      <c r="K576">
        <v>0.54691376000000003</v>
      </c>
      <c r="M576">
        <v>0.36092300599999999</v>
      </c>
      <c r="P576">
        <v>1.9793023E-2</v>
      </c>
      <c r="Q576">
        <v>0.35733833700000001</v>
      </c>
    </row>
    <row r="577" spans="1:17" x14ac:dyDescent="0.25">
      <c r="A577">
        <v>0.36405618013312446</v>
      </c>
      <c r="C577">
        <v>0.56184521399999998</v>
      </c>
      <c r="E577">
        <v>0.51942275199999999</v>
      </c>
      <c r="G577">
        <v>0.393692498</v>
      </c>
      <c r="I577">
        <v>0.58361379999999996</v>
      </c>
      <c r="K577">
        <v>0.55800919299999996</v>
      </c>
      <c r="M577">
        <v>0.360671821</v>
      </c>
      <c r="P577">
        <v>0.22695607200000001</v>
      </c>
      <c r="Q577">
        <v>0.35718286500000002</v>
      </c>
    </row>
    <row r="578" spans="1:17" x14ac:dyDescent="0.25">
      <c r="A578">
        <v>0.21377083589255891</v>
      </c>
      <c r="C578">
        <v>0.49914339899999999</v>
      </c>
      <c r="E578">
        <v>0.794805659</v>
      </c>
      <c r="G578">
        <v>0.76109589200000005</v>
      </c>
      <c r="I578">
        <v>0.54371842699999995</v>
      </c>
      <c r="K578">
        <v>0.45454971300000002</v>
      </c>
      <c r="M578">
        <v>0.35842275099999998</v>
      </c>
      <c r="P578">
        <v>2.0183889999999999E-2</v>
      </c>
      <c r="Q578">
        <v>0.35639792399999998</v>
      </c>
    </row>
    <row r="579" spans="1:17" x14ac:dyDescent="0.25">
      <c r="A579">
        <v>0.20917560310534536</v>
      </c>
      <c r="C579">
        <v>0.48899627000000001</v>
      </c>
      <c r="E579">
        <v>0.79881300200000005</v>
      </c>
      <c r="G579">
        <v>0.772685438</v>
      </c>
      <c r="I579">
        <v>0.54547884300000005</v>
      </c>
      <c r="K579">
        <v>0.45982548299999998</v>
      </c>
      <c r="M579">
        <v>0.356359172</v>
      </c>
      <c r="P579">
        <v>0.23465983400000001</v>
      </c>
      <c r="Q579">
        <v>0.35523757500000003</v>
      </c>
    </row>
    <row r="580" spans="1:17" x14ac:dyDescent="0.25">
      <c r="A580">
        <v>0.21107890909476873</v>
      </c>
      <c r="C580">
        <v>0.495923053</v>
      </c>
      <c r="E580">
        <v>0.819688046</v>
      </c>
      <c r="G580">
        <v>0.80092617700000002</v>
      </c>
      <c r="I580">
        <v>0.55514821199999997</v>
      </c>
      <c r="K580">
        <v>0.47048217599999997</v>
      </c>
      <c r="M580">
        <v>0.35608866500000003</v>
      </c>
      <c r="P580">
        <v>0.25334797100000001</v>
      </c>
      <c r="Q580">
        <v>0.35422511499999998</v>
      </c>
    </row>
    <row r="581" spans="1:17" x14ac:dyDescent="0.25">
      <c r="A581">
        <v>0.20773864499779265</v>
      </c>
      <c r="C581">
        <v>0.50582713700000004</v>
      </c>
      <c r="E581">
        <v>0.83734348300000006</v>
      </c>
      <c r="G581">
        <v>0.84136169699999996</v>
      </c>
      <c r="I581">
        <v>0.55121403400000002</v>
      </c>
      <c r="K581">
        <v>0.46746537799999999</v>
      </c>
      <c r="M581">
        <v>0.35589931000000002</v>
      </c>
      <c r="P581">
        <v>2.0103711999999999E-2</v>
      </c>
      <c r="Q581">
        <v>0.35411893900000002</v>
      </c>
    </row>
    <row r="582" spans="1:17" x14ac:dyDescent="0.25">
      <c r="A582">
        <v>0.21025237382446144</v>
      </c>
      <c r="C582">
        <v>0.49969025099999997</v>
      </c>
      <c r="E582">
        <v>0.83238940900000002</v>
      </c>
      <c r="G582">
        <v>0.806243606</v>
      </c>
      <c r="I582">
        <v>0.55834426999999998</v>
      </c>
      <c r="K582">
        <v>0.46516289500000002</v>
      </c>
      <c r="M582">
        <v>0.355895446</v>
      </c>
      <c r="P582">
        <v>0.226328011</v>
      </c>
      <c r="Q582">
        <v>0.35370182</v>
      </c>
    </row>
    <row r="583" spans="1:17" x14ac:dyDescent="0.25">
      <c r="A583">
        <v>0.21029028828640209</v>
      </c>
      <c r="C583">
        <v>0.492657136</v>
      </c>
      <c r="E583">
        <v>0.80497397699999995</v>
      </c>
      <c r="G583">
        <v>0.77469928899999996</v>
      </c>
      <c r="I583">
        <v>0.54359294700000005</v>
      </c>
      <c r="K583">
        <v>0.46953580099999997</v>
      </c>
      <c r="M583">
        <v>0.35552060099999999</v>
      </c>
      <c r="P583">
        <v>0.230356952</v>
      </c>
      <c r="Q583">
        <v>0.35344396500000003</v>
      </c>
    </row>
    <row r="584" spans="1:17" x14ac:dyDescent="0.25">
      <c r="A584">
        <v>0.20290075965415882</v>
      </c>
      <c r="C584">
        <v>0.49650028499999999</v>
      </c>
      <c r="E584">
        <v>0.81378724199999997</v>
      </c>
      <c r="G584">
        <v>0.77927098100000003</v>
      </c>
      <c r="I584">
        <v>0.54805857199999997</v>
      </c>
      <c r="K584">
        <v>0.46706652300000001</v>
      </c>
      <c r="M584">
        <v>0.35538534799999999</v>
      </c>
      <c r="P584">
        <v>1.4404398000000001E-2</v>
      </c>
      <c r="Q584">
        <v>0.35334158100000002</v>
      </c>
    </row>
    <row r="585" spans="1:17" x14ac:dyDescent="0.25">
      <c r="A585">
        <v>0.20240787164892959</v>
      </c>
      <c r="C585">
        <v>0.495057205</v>
      </c>
      <c r="E585">
        <v>0.81784878699999997</v>
      </c>
      <c r="G585">
        <v>0.82896517000000003</v>
      </c>
      <c r="I585">
        <v>0.54895907799999999</v>
      </c>
      <c r="K585">
        <v>0.46593522399999998</v>
      </c>
      <c r="M585">
        <v>0.35428786299999998</v>
      </c>
      <c r="P585">
        <v>1.9986785999999999E-2</v>
      </c>
      <c r="Q585">
        <v>0.352981343</v>
      </c>
    </row>
    <row r="586" spans="1:17" x14ac:dyDescent="0.25">
      <c r="A586">
        <v>0.3488790210182604</v>
      </c>
      <c r="C586">
        <v>0.53525457099999996</v>
      </c>
      <c r="E586">
        <v>0.47793644899999999</v>
      </c>
      <c r="G586">
        <v>0.35678391799999998</v>
      </c>
      <c r="I586">
        <v>0.55628860700000005</v>
      </c>
      <c r="K586">
        <v>0.527888354</v>
      </c>
      <c r="M586">
        <v>0.35359227500000001</v>
      </c>
      <c r="P586">
        <v>0.233680995</v>
      </c>
      <c r="Q586">
        <v>0.35244288000000001</v>
      </c>
    </row>
    <row r="587" spans="1:17" x14ac:dyDescent="0.25">
      <c r="A587">
        <v>0.34784016476108498</v>
      </c>
      <c r="C587">
        <v>0.52558213899999995</v>
      </c>
      <c r="E587">
        <v>0.47036983300000001</v>
      </c>
      <c r="G587">
        <v>0.34533847499999998</v>
      </c>
      <c r="I587">
        <v>0.53933768699999995</v>
      </c>
      <c r="K587">
        <v>0.51759063199999999</v>
      </c>
      <c r="M587">
        <v>0.352958516</v>
      </c>
      <c r="P587">
        <v>2.0053601000000001E-2</v>
      </c>
      <c r="Q587">
        <v>0.35089574899999998</v>
      </c>
    </row>
    <row r="588" spans="1:17" x14ac:dyDescent="0.25">
      <c r="A588">
        <v>0.19716809300872429</v>
      </c>
      <c r="C588">
        <v>0.48939121800000002</v>
      </c>
      <c r="E588">
        <v>0.818155933</v>
      </c>
      <c r="G588">
        <v>0.80131165400000004</v>
      </c>
      <c r="I588">
        <v>0.55055710700000005</v>
      </c>
      <c r="K588">
        <v>0.45530028700000003</v>
      </c>
      <c r="M588">
        <v>0.35293919400000001</v>
      </c>
      <c r="P588">
        <v>1.8092582999999999E-2</v>
      </c>
      <c r="Q588">
        <v>0.35088816499999997</v>
      </c>
    </row>
    <row r="589" spans="1:17" x14ac:dyDescent="0.25">
      <c r="A589">
        <v>0.20879266703974433</v>
      </c>
      <c r="C589">
        <v>0.51410585799999997</v>
      </c>
      <c r="E589">
        <v>0.86407235599999999</v>
      </c>
      <c r="G589">
        <v>0.82757456799999995</v>
      </c>
      <c r="I589">
        <v>0.57105100200000003</v>
      </c>
      <c r="K589">
        <v>0.47525756400000002</v>
      </c>
      <c r="M589">
        <v>0.35266482300000002</v>
      </c>
      <c r="P589">
        <v>0.22260975999999999</v>
      </c>
      <c r="Q589">
        <v>0.350838869</v>
      </c>
    </row>
    <row r="590" spans="1:17" x14ac:dyDescent="0.25">
      <c r="A590">
        <v>0.34482217359060491</v>
      </c>
      <c r="C590">
        <v>0.54496118100000002</v>
      </c>
      <c r="E590">
        <v>0.50101571199999995</v>
      </c>
      <c r="G590">
        <v>0.37179953199999999</v>
      </c>
      <c r="I590">
        <v>0.558912623</v>
      </c>
      <c r="K590">
        <v>0.54155096700000005</v>
      </c>
      <c r="M590">
        <v>0.35037710999999999</v>
      </c>
      <c r="P590">
        <v>0.22412979999999999</v>
      </c>
      <c r="Q590">
        <v>0.35052792599999999</v>
      </c>
    </row>
    <row r="591" spans="1:17" x14ac:dyDescent="0.25">
      <c r="A591">
        <v>0.21385424770882838</v>
      </c>
      <c r="C591">
        <v>0.48250620900000002</v>
      </c>
      <c r="E591">
        <v>0.77927855800000001</v>
      </c>
      <c r="G591">
        <v>0.74570200600000003</v>
      </c>
      <c r="I591">
        <v>0.52867923699999997</v>
      </c>
      <c r="K591">
        <v>0.43878041899999998</v>
      </c>
      <c r="M591">
        <v>0.35006409500000002</v>
      </c>
      <c r="P591">
        <v>1.1855408E-2</v>
      </c>
      <c r="Q591">
        <v>0.35029661499999998</v>
      </c>
    </row>
    <row r="592" spans="1:17" x14ac:dyDescent="0.25">
      <c r="A592">
        <v>0.20989597788221878</v>
      </c>
      <c r="C592">
        <v>0.49716865900000001</v>
      </c>
      <c r="E592">
        <v>0.82731247699999999</v>
      </c>
      <c r="G592">
        <v>0.80675157200000003</v>
      </c>
      <c r="I592">
        <v>0.55838855799999998</v>
      </c>
      <c r="K592">
        <v>0.46995641199999999</v>
      </c>
      <c r="M592">
        <v>0.34939169199999998</v>
      </c>
      <c r="P592">
        <v>8.4044170000000008E-3</v>
      </c>
      <c r="Q592">
        <v>0.34914385100000001</v>
      </c>
    </row>
    <row r="593" spans="1:17" x14ac:dyDescent="0.25">
      <c r="A593">
        <v>0.34497003999217374</v>
      </c>
      <c r="C593">
        <v>0.54070409600000002</v>
      </c>
      <c r="E593">
        <v>0.489333348</v>
      </c>
      <c r="G593">
        <v>0.34752525000000001</v>
      </c>
      <c r="I593">
        <v>0.55802318799999995</v>
      </c>
      <c r="K593">
        <v>0.52681869699999995</v>
      </c>
      <c r="M593">
        <v>0.34916755799999999</v>
      </c>
      <c r="P593">
        <v>2.0127097E-2</v>
      </c>
      <c r="Q593">
        <v>0.34862055600000003</v>
      </c>
    </row>
    <row r="594" spans="1:17" x14ac:dyDescent="0.25">
      <c r="A594">
        <v>0.34760888654324684</v>
      </c>
      <c r="C594">
        <v>0.55281077599999995</v>
      </c>
      <c r="E594">
        <v>0.50075192800000001</v>
      </c>
      <c r="G594">
        <v>0.35780345200000002</v>
      </c>
      <c r="I594">
        <v>0.56679205099999996</v>
      </c>
      <c r="K594">
        <v>0.54301222800000004</v>
      </c>
      <c r="M594">
        <v>0.34874247600000002</v>
      </c>
      <c r="P594">
        <v>0.22354516899999999</v>
      </c>
      <c r="Q594">
        <v>0.34727060900000001</v>
      </c>
    </row>
    <row r="595" spans="1:17" x14ac:dyDescent="0.25">
      <c r="A595">
        <v>0.19874533462545754</v>
      </c>
      <c r="C595">
        <v>0.47565537800000002</v>
      </c>
      <c r="E595">
        <v>0.77735619</v>
      </c>
      <c r="G595">
        <v>0.74901999500000005</v>
      </c>
      <c r="I595">
        <v>0.53215578100000005</v>
      </c>
      <c r="K595">
        <v>0.44815352200000003</v>
      </c>
      <c r="M595">
        <v>0.34760634800000001</v>
      </c>
      <c r="P595">
        <v>0.229084127</v>
      </c>
      <c r="Q595">
        <v>0.34692932999999998</v>
      </c>
    </row>
    <row r="596" spans="1:17" x14ac:dyDescent="0.25">
      <c r="A596">
        <v>0.20309412341005631</v>
      </c>
      <c r="C596">
        <v>0.49844464500000002</v>
      </c>
      <c r="E596">
        <v>0.81789937599999996</v>
      </c>
      <c r="G596">
        <v>0.79825665400000001</v>
      </c>
      <c r="I596">
        <v>0.54994077699999999</v>
      </c>
      <c r="K596">
        <v>0.46351308299999999</v>
      </c>
      <c r="M596">
        <v>0.34713489400000003</v>
      </c>
      <c r="P596">
        <v>1.3301952000000001E-2</v>
      </c>
      <c r="Q596">
        <v>0.34613301200000002</v>
      </c>
    </row>
    <row r="597" spans="1:17" x14ac:dyDescent="0.25">
      <c r="A597">
        <v>0.20447800127089208</v>
      </c>
      <c r="C597">
        <v>0.48922032700000001</v>
      </c>
      <c r="E597">
        <v>0.781294877</v>
      </c>
      <c r="G597">
        <v>0.75184082699999999</v>
      </c>
      <c r="I597">
        <v>0.52744288699999997</v>
      </c>
      <c r="K597">
        <v>0.44650371100000003</v>
      </c>
      <c r="M597">
        <v>0.34696486100000001</v>
      </c>
      <c r="P597">
        <v>0.22719994600000001</v>
      </c>
      <c r="Q597">
        <v>0.34549595799999999</v>
      </c>
    </row>
    <row r="598" spans="1:17" x14ac:dyDescent="0.25">
      <c r="A598">
        <v>0.21113957223387397</v>
      </c>
      <c r="C598">
        <v>0.479532705</v>
      </c>
      <c r="E598">
        <v>0.79117411699999995</v>
      </c>
      <c r="G598">
        <v>0.75656022499999998</v>
      </c>
      <c r="I598">
        <v>0.53969936500000004</v>
      </c>
      <c r="K598">
        <v>0.44556821400000002</v>
      </c>
      <c r="M598">
        <v>0.34650886400000003</v>
      </c>
      <c r="P598">
        <v>1.5055844000000001E-2</v>
      </c>
      <c r="Q598">
        <v>0.34518880699999999</v>
      </c>
    </row>
    <row r="599" spans="1:17" x14ac:dyDescent="0.25">
      <c r="A599">
        <v>0.19745245147327958</v>
      </c>
      <c r="C599">
        <v>0.47935042100000003</v>
      </c>
      <c r="E599">
        <v>0.81136260000000004</v>
      </c>
      <c r="G599">
        <v>0.78918532100000005</v>
      </c>
      <c r="I599">
        <v>0.541164533</v>
      </c>
      <c r="K599">
        <v>0.45787471800000001</v>
      </c>
      <c r="M599">
        <v>0.34610696800000001</v>
      </c>
      <c r="P599">
        <v>1.298124E-2</v>
      </c>
      <c r="Q599">
        <v>0.34518122299999998</v>
      </c>
    </row>
    <row r="600" spans="1:17" x14ac:dyDescent="0.25">
      <c r="A600">
        <v>0.3417624765119901</v>
      </c>
      <c r="C600">
        <v>0.52971770200000001</v>
      </c>
      <c r="E600">
        <v>0.493347918</v>
      </c>
      <c r="G600">
        <v>0.35273460200000001</v>
      </c>
      <c r="I600">
        <v>0.55216620800000005</v>
      </c>
      <c r="K600">
        <v>0.53197118399999999</v>
      </c>
      <c r="M600">
        <v>0.345963986</v>
      </c>
      <c r="P600">
        <v>1.1795274999999999E-2</v>
      </c>
      <c r="Q600">
        <v>0.34479443999999998</v>
      </c>
    </row>
    <row r="601" spans="1:17" x14ac:dyDescent="0.25">
      <c r="A601">
        <v>0.20574434429971167</v>
      </c>
      <c r="C601">
        <v>0.46412593000000002</v>
      </c>
      <c r="E601">
        <v>0.75670156799999999</v>
      </c>
      <c r="G601">
        <v>0.72305249400000005</v>
      </c>
      <c r="I601">
        <v>0.51912796800000005</v>
      </c>
      <c r="K601">
        <v>0.42292047599999999</v>
      </c>
      <c r="M601">
        <v>0.34491673900000003</v>
      </c>
      <c r="P601">
        <v>1.5246266E-2</v>
      </c>
      <c r="Q601">
        <v>0.34462380100000001</v>
      </c>
    </row>
    <row r="602" spans="1:17" x14ac:dyDescent="0.25">
      <c r="A602">
        <v>0.19383920325033033</v>
      </c>
      <c r="C602">
        <v>0.47085523899999998</v>
      </c>
      <c r="E602">
        <v>0.77842216500000005</v>
      </c>
      <c r="G602">
        <v>0.75132925800000006</v>
      </c>
      <c r="I602">
        <v>0.52481518000000005</v>
      </c>
      <c r="K602">
        <v>0.44061877999999999</v>
      </c>
      <c r="M602">
        <v>0.3441941</v>
      </c>
      <c r="P602">
        <v>0.23156964299999999</v>
      </c>
      <c r="Q602">
        <v>0.34441145000000001</v>
      </c>
    </row>
    <row r="603" spans="1:17" x14ac:dyDescent="0.25">
      <c r="A603">
        <v>0.21025616527065558</v>
      </c>
      <c r="C603">
        <v>0.48103274800000001</v>
      </c>
      <c r="E603">
        <v>0.767495017</v>
      </c>
      <c r="G603">
        <v>0.75243525499999997</v>
      </c>
      <c r="I603">
        <v>0.53572828100000003</v>
      </c>
      <c r="K603">
        <v>0.447192643</v>
      </c>
      <c r="M603">
        <v>0.34413226899999999</v>
      </c>
      <c r="P603">
        <v>1.4320879E-2</v>
      </c>
      <c r="Q603">
        <v>0.34424081000000001</v>
      </c>
    </row>
    <row r="604" spans="1:17" x14ac:dyDescent="0.25">
      <c r="A604">
        <v>0.20984668908169582</v>
      </c>
      <c r="C604">
        <v>0.47510852599999998</v>
      </c>
      <c r="E604">
        <v>0.75747485199999998</v>
      </c>
      <c r="G604">
        <v>0.72332629100000001</v>
      </c>
      <c r="I604">
        <v>0.51900617800000004</v>
      </c>
      <c r="K604">
        <v>0.42883803999999998</v>
      </c>
      <c r="M604">
        <v>0.34163201500000001</v>
      </c>
      <c r="P604">
        <v>1.1858749E-2</v>
      </c>
      <c r="Q604">
        <v>0.34366063600000002</v>
      </c>
    </row>
    <row r="605" spans="1:17" x14ac:dyDescent="0.25">
      <c r="A605">
        <v>0.20208939016862779</v>
      </c>
      <c r="C605">
        <v>0.47980233300000003</v>
      </c>
      <c r="E605">
        <v>0.78463372799999997</v>
      </c>
      <c r="G605">
        <v>0.76082209499999998</v>
      </c>
      <c r="I605">
        <v>0.53572090000000006</v>
      </c>
      <c r="K605">
        <v>0.44718176500000001</v>
      </c>
      <c r="M605">
        <v>0.34045337799999997</v>
      </c>
      <c r="P605">
        <v>7.4021929999999996E-3</v>
      </c>
      <c r="Q605">
        <v>0.34212108899999999</v>
      </c>
    </row>
    <row r="606" spans="1:17" x14ac:dyDescent="0.25">
      <c r="A606">
        <v>0.22569872561910465</v>
      </c>
      <c r="C606">
        <v>0.46810199400000002</v>
      </c>
      <c r="E606">
        <v>0.70861344699999995</v>
      </c>
      <c r="G606">
        <v>0.67181279299999996</v>
      </c>
      <c r="I606">
        <v>0.51279490000000005</v>
      </c>
      <c r="K606">
        <v>0.41446836599999998</v>
      </c>
      <c r="M606">
        <v>0.34037609099999999</v>
      </c>
      <c r="P606">
        <v>1.0124902E-2</v>
      </c>
      <c r="Q606">
        <v>0.34118826000000002</v>
      </c>
    </row>
    <row r="607" spans="1:17" x14ac:dyDescent="0.25">
      <c r="A607">
        <v>0.18980889594603337</v>
      </c>
      <c r="C607">
        <v>0.46863745299999998</v>
      </c>
      <c r="E607">
        <v>0.76530886499999995</v>
      </c>
      <c r="G607">
        <v>0.74717906899999997</v>
      </c>
      <c r="I607">
        <v>0.52728050000000004</v>
      </c>
      <c r="K607">
        <v>0.42878002500000001</v>
      </c>
      <c r="M607">
        <v>0.33878783000000001</v>
      </c>
      <c r="P607">
        <v>1.5730675E-2</v>
      </c>
      <c r="Q607">
        <v>0.34102141200000002</v>
      </c>
    </row>
    <row r="608" spans="1:17" x14ac:dyDescent="0.25">
      <c r="A608">
        <v>0.21669404090818725</v>
      </c>
      <c r="C608">
        <v>0.48739748999999999</v>
      </c>
      <c r="E608">
        <v>0.75673409000000003</v>
      </c>
      <c r="G608">
        <v>0.73572281900000003</v>
      </c>
      <c r="I608">
        <v>0.53528540899999999</v>
      </c>
      <c r="K608">
        <v>0.43834893000000003</v>
      </c>
      <c r="M608">
        <v>0.33860620400000002</v>
      </c>
      <c r="P608">
        <v>0.23320995</v>
      </c>
      <c r="Q608">
        <v>0.339705592</v>
      </c>
    </row>
    <row r="609" spans="1:17" x14ac:dyDescent="0.25">
      <c r="A609">
        <v>0.34076911760914369</v>
      </c>
      <c r="C609">
        <v>0.53153674200000001</v>
      </c>
      <c r="E609">
        <v>0.47552626100000001</v>
      </c>
      <c r="G609">
        <v>0.35439900000000002</v>
      </c>
      <c r="I609">
        <v>0.53171659999999998</v>
      </c>
      <c r="K609">
        <v>0.52195265999999996</v>
      </c>
      <c r="M609">
        <v>0.33857142499999998</v>
      </c>
      <c r="P609">
        <v>0.23021998099999999</v>
      </c>
      <c r="Q609">
        <v>0.33956908099999999</v>
      </c>
    </row>
    <row r="610" spans="1:17" x14ac:dyDescent="0.25">
      <c r="A610">
        <v>0.33369807045720223</v>
      </c>
      <c r="C610">
        <v>0.523816265</v>
      </c>
      <c r="E610">
        <v>0.48646424900000002</v>
      </c>
      <c r="G610">
        <v>0.34508629299999999</v>
      </c>
      <c r="I610">
        <v>0.54734259500000004</v>
      </c>
      <c r="K610">
        <v>0.52232250800000002</v>
      </c>
      <c r="M610">
        <v>0.33809997000000003</v>
      </c>
      <c r="P610">
        <v>0.23908632299999999</v>
      </c>
      <c r="Q610">
        <v>0.338674172</v>
      </c>
    </row>
    <row r="611" spans="1:17" x14ac:dyDescent="0.25">
      <c r="A611">
        <v>0.21450258500801445</v>
      </c>
      <c r="C611">
        <v>0.47721618199999999</v>
      </c>
      <c r="E611">
        <v>0.73362230500000003</v>
      </c>
      <c r="G611">
        <v>0.70808011100000001</v>
      </c>
      <c r="I611">
        <v>0.51913903900000002</v>
      </c>
      <c r="K611">
        <v>0.427293382</v>
      </c>
      <c r="M611">
        <v>0.33758987200000001</v>
      </c>
      <c r="P611">
        <v>1.3853175000000001E-2</v>
      </c>
      <c r="Q611">
        <v>0.33722183999999999</v>
      </c>
    </row>
    <row r="612" spans="1:17" x14ac:dyDescent="0.25">
      <c r="A612">
        <v>0.20436804933126404</v>
      </c>
      <c r="C612">
        <v>0.46798426900000001</v>
      </c>
      <c r="E612">
        <v>0.74575635299999998</v>
      </c>
      <c r="G612">
        <v>0.70953555999999995</v>
      </c>
      <c r="I612">
        <v>0.51458115000000004</v>
      </c>
      <c r="K612">
        <v>0.425948151</v>
      </c>
      <c r="M612">
        <v>0.337582143</v>
      </c>
      <c r="P612">
        <v>1.4745154E-2</v>
      </c>
      <c r="Q612">
        <v>0.33646723499999998</v>
      </c>
    </row>
    <row r="613" spans="1:17" x14ac:dyDescent="0.25">
      <c r="A613">
        <v>0.19859746822388885</v>
      </c>
      <c r="C613">
        <v>0.468288076</v>
      </c>
      <c r="E613">
        <v>0.75911175600000003</v>
      </c>
      <c r="G613">
        <v>0.73429619199999996</v>
      </c>
      <c r="I613">
        <v>0.51559606499999999</v>
      </c>
      <c r="K613">
        <v>0.42902658999999999</v>
      </c>
      <c r="M613">
        <v>0.33666242000000002</v>
      </c>
      <c r="P613">
        <v>7.4255780000000004E-3</v>
      </c>
      <c r="Q613">
        <v>0.336243507</v>
      </c>
    </row>
    <row r="614" spans="1:17" x14ac:dyDescent="0.25">
      <c r="A614">
        <v>0.18812170238967207</v>
      </c>
      <c r="C614">
        <v>0.46189295400000002</v>
      </c>
      <c r="E614">
        <v>0.753586753</v>
      </c>
      <c r="G614">
        <v>0.71933821899999995</v>
      </c>
      <c r="I614">
        <v>0.50772401700000003</v>
      </c>
      <c r="K614">
        <v>0.42153898499999998</v>
      </c>
      <c r="M614">
        <v>0.33628371099999999</v>
      </c>
      <c r="P614">
        <v>1.159483E-2</v>
      </c>
      <c r="Q614">
        <v>0.33588326800000001</v>
      </c>
    </row>
    <row r="615" spans="1:17" x14ac:dyDescent="0.25">
      <c r="A615">
        <v>0.20644197039942069</v>
      </c>
      <c r="C615">
        <v>0.46974254799999998</v>
      </c>
      <c r="E615">
        <v>0.71823612999999997</v>
      </c>
      <c r="G615">
        <v>0.69725791800000003</v>
      </c>
      <c r="I615">
        <v>0.51077983299999996</v>
      </c>
      <c r="K615">
        <v>0.42065787700000001</v>
      </c>
      <c r="M615">
        <v>0.33489253400000002</v>
      </c>
      <c r="P615">
        <v>7.0981849999999999E-3</v>
      </c>
      <c r="Q615">
        <v>0.33548510999999998</v>
      </c>
    </row>
    <row r="616" spans="1:17" x14ac:dyDescent="0.25">
      <c r="A616">
        <v>0.19466573852063765</v>
      </c>
      <c r="C616">
        <v>0.47924029099999998</v>
      </c>
      <c r="E616">
        <v>0.77475448800000002</v>
      </c>
      <c r="G616">
        <v>0.74493105000000004</v>
      </c>
      <c r="I616">
        <v>0.52198818199999997</v>
      </c>
      <c r="K616">
        <v>0.44594168699999998</v>
      </c>
      <c r="M616">
        <v>0.33472636500000003</v>
      </c>
      <c r="P616">
        <v>1.2423335000000001E-2</v>
      </c>
      <c r="Q616">
        <v>0.33399485800000001</v>
      </c>
    </row>
    <row r="617" spans="1:17" x14ac:dyDescent="0.25">
      <c r="A617">
        <v>0.21020687647013261</v>
      </c>
      <c r="C617">
        <v>0.47530220299999998</v>
      </c>
      <c r="E617">
        <v>0.71572476500000004</v>
      </c>
      <c r="G617">
        <v>0.68774346600000003</v>
      </c>
      <c r="I617">
        <v>0.51332265600000004</v>
      </c>
      <c r="K617">
        <v>0.42565444800000002</v>
      </c>
      <c r="M617">
        <v>0.33405396300000001</v>
      </c>
      <c r="P617">
        <v>0.23460972199999999</v>
      </c>
      <c r="Q617">
        <v>0.33302031700000001</v>
      </c>
    </row>
    <row r="618" spans="1:17" x14ac:dyDescent="0.25">
      <c r="A618">
        <v>0.33042984383791352</v>
      </c>
      <c r="C618">
        <v>0.51044499200000004</v>
      </c>
      <c r="E618">
        <v>0.46610954599999999</v>
      </c>
      <c r="G618">
        <v>0.36260210799999998</v>
      </c>
      <c r="I618">
        <v>0.51988084999999995</v>
      </c>
      <c r="K618">
        <v>0.51085360000000002</v>
      </c>
      <c r="M618">
        <v>0.333798914</v>
      </c>
      <c r="P618">
        <v>1.3191707E-2</v>
      </c>
      <c r="Q618">
        <v>0.33285726199999999</v>
      </c>
    </row>
    <row r="619" spans="1:17" x14ac:dyDescent="0.25">
      <c r="A619">
        <v>0.189623115082524</v>
      </c>
      <c r="C619">
        <v>0.47134132899999998</v>
      </c>
      <c r="E619">
        <v>0.76978234700000003</v>
      </c>
      <c r="G619">
        <v>0.74707099200000004</v>
      </c>
      <c r="I619">
        <v>0.51513843000000004</v>
      </c>
      <c r="K619">
        <v>0.43284109900000001</v>
      </c>
      <c r="M619">
        <v>0.33246956700000002</v>
      </c>
      <c r="P619">
        <v>0.2383547</v>
      </c>
      <c r="Q619">
        <v>0.33276246199999998</v>
      </c>
    </row>
    <row r="620" spans="1:17" x14ac:dyDescent="0.25">
      <c r="A620">
        <v>0.19579179804027666</v>
      </c>
      <c r="C620">
        <v>0.47995803399999998</v>
      </c>
      <c r="E620">
        <v>0.79673164100000005</v>
      </c>
      <c r="G620">
        <v>0.76509837400000003</v>
      </c>
      <c r="I620">
        <v>0.53789097200000002</v>
      </c>
      <c r="K620">
        <v>0.448537874</v>
      </c>
      <c r="M620">
        <v>0.33246183800000001</v>
      </c>
      <c r="P620">
        <v>7.6761340000000003E-3</v>
      </c>
      <c r="Q620">
        <v>0.33036592599999998</v>
      </c>
    </row>
    <row r="621" spans="1:17" x14ac:dyDescent="0.25">
      <c r="A621">
        <v>0.32229340030543824</v>
      </c>
      <c r="C621">
        <v>0.515408427</v>
      </c>
      <c r="E621">
        <v>0.465426599</v>
      </c>
      <c r="G621">
        <v>0.35520237900000001</v>
      </c>
      <c r="I621">
        <v>0.51882533799999997</v>
      </c>
      <c r="K621">
        <v>0.49461293099999998</v>
      </c>
      <c r="M621">
        <v>0.328276713</v>
      </c>
      <c r="P621">
        <v>1.5797490000000001E-2</v>
      </c>
      <c r="Q621">
        <v>0.330024647</v>
      </c>
    </row>
    <row r="622" spans="1:17" x14ac:dyDescent="0.25">
      <c r="A622">
        <v>0.20904669393474706</v>
      </c>
      <c r="C622">
        <v>0.47060839599999998</v>
      </c>
      <c r="E622">
        <v>0.71754595600000004</v>
      </c>
      <c r="G622">
        <v>0.68939345399999996</v>
      </c>
      <c r="I622">
        <v>0.50921870999999996</v>
      </c>
      <c r="K622">
        <v>0.41650615499999999</v>
      </c>
      <c r="M622">
        <v>0.32780525900000002</v>
      </c>
      <c r="P622">
        <v>6.5135540000000004E-3</v>
      </c>
      <c r="Q622">
        <v>0.32922453699999998</v>
      </c>
    </row>
    <row r="623" spans="1:17" x14ac:dyDescent="0.25">
      <c r="A623">
        <v>0.20729125434689241</v>
      </c>
      <c r="C623">
        <v>0.46535254799999998</v>
      </c>
      <c r="E623">
        <v>0.70479400400000003</v>
      </c>
      <c r="G623">
        <v>0.67119314699999999</v>
      </c>
      <c r="I623">
        <v>0.50762437100000002</v>
      </c>
      <c r="K623">
        <v>0.408293358</v>
      </c>
      <c r="M623">
        <v>0.32742268499999999</v>
      </c>
      <c r="P623">
        <v>4.7396180000000001E-3</v>
      </c>
      <c r="Q623">
        <v>0.32869745099999997</v>
      </c>
    </row>
    <row r="624" spans="1:17" x14ac:dyDescent="0.25">
      <c r="A624">
        <v>0.19525341268071864</v>
      </c>
      <c r="C624">
        <v>0.46641966699999998</v>
      </c>
      <c r="E624">
        <v>0.75544769300000003</v>
      </c>
      <c r="G624">
        <v>0.72969928100000003</v>
      </c>
      <c r="I624">
        <v>0.508709407</v>
      </c>
      <c r="K624">
        <v>0.430360943</v>
      </c>
      <c r="M624">
        <v>0.327198551</v>
      </c>
      <c r="P624">
        <v>5.6483009999999997E-3</v>
      </c>
      <c r="Q624">
        <v>0.32845855600000001</v>
      </c>
    </row>
    <row r="625" spans="1:17" x14ac:dyDescent="0.25">
      <c r="A625">
        <v>0.18743924207473933</v>
      </c>
      <c r="C625">
        <v>0.46543229699999999</v>
      </c>
      <c r="E625">
        <v>0.76284808900000001</v>
      </c>
      <c r="G625">
        <v>0.74046023100000002</v>
      </c>
      <c r="I625">
        <v>0.51382826800000003</v>
      </c>
      <c r="K625">
        <v>0.43062926400000001</v>
      </c>
      <c r="M625">
        <v>0.32615903200000002</v>
      </c>
      <c r="P625">
        <v>5.187278E-3</v>
      </c>
      <c r="Q625">
        <v>0.32720719999999998</v>
      </c>
    </row>
    <row r="626" spans="1:17" x14ac:dyDescent="0.25">
      <c r="A626">
        <v>0.21169312337820828</v>
      </c>
      <c r="C626">
        <v>0.456086457</v>
      </c>
      <c r="E626">
        <v>0.70462055700000004</v>
      </c>
      <c r="G626">
        <v>0.66439865300000001</v>
      </c>
      <c r="I626">
        <v>0.50213645100000004</v>
      </c>
      <c r="K626">
        <v>0.40584946199999999</v>
      </c>
      <c r="M626">
        <v>0.32575713699999997</v>
      </c>
      <c r="P626">
        <v>0.23448611499999999</v>
      </c>
      <c r="Q626">
        <v>0.32672940900000003</v>
      </c>
    </row>
    <row r="627" spans="1:17" x14ac:dyDescent="0.25">
      <c r="A627">
        <v>0.19724013048641148</v>
      </c>
      <c r="C627">
        <v>0.451635695</v>
      </c>
      <c r="E627">
        <v>0.69020279299999998</v>
      </c>
      <c r="G627">
        <v>0.66157782200000004</v>
      </c>
      <c r="I627">
        <v>0.49836096800000002</v>
      </c>
      <c r="K627">
        <v>0.401697739</v>
      </c>
      <c r="M627">
        <v>0.32562574799999999</v>
      </c>
      <c r="P627">
        <v>1.2246276E-2</v>
      </c>
      <c r="Q627">
        <v>0.324890295</v>
      </c>
    </row>
    <row r="628" spans="1:17" x14ac:dyDescent="0.25">
      <c r="A628">
        <v>0.32071995013489896</v>
      </c>
      <c r="C628">
        <v>0.50542839100000003</v>
      </c>
      <c r="E628">
        <v>0.451901363</v>
      </c>
      <c r="G628">
        <v>0.34985612900000002</v>
      </c>
      <c r="I628">
        <v>0.52636892199999996</v>
      </c>
      <c r="K628">
        <v>0.49104498800000002</v>
      </c>
      <c r="M628">
        <v>0.3248606</v>
      </c>
      <c r="P628">
        <v>3.9244750000000002E-3</v>
      </c>
      <c r="Q628">
        <v>0.32474999100000002</v>
      </c>
    </row>
    <row r="629" spans="1:17" x14ac:dyDescent="0.25">
      <c r="A629">
        <v>0.20420501714491909</v>
      </c>
      <c r="C629">
        <v>0.46778679499999998</v>
      </c>
      <c r="E629">
        <v>0.74406886100000003</v>
      </c>
      <c r="G629">
        <v>0.71894193399999995</v>
      </c>
      <c r="I629">
        <v>0.51982549099999997</v>
      </c>
      <c r="K629">
        <v>0.41957371599999999</v>
      </c>
      <c r="M629">
        <v>0.32321437400000003</v>
      </c>
      <c r="P629">
        <v>1.3716203999999999E-2</v>
      </c>
      <c r="Q629">
        <v>0.32451868</v>
      </c>
    </row>
    <row r="630" spans="1:17" x14ac:dyDescent="0.25">
      <c r="A630">
        <v>0.19622781435259481</v>
      </c>
      <c r="C630">
        <v>0.44861282299999999</v>
      </c>
      <c r="E630">
        <v>0.71026841799999996</v>
      </c>
      <c r="G630">
        <v>0.67975291100000002</v>
      </c>
      <c r="I630">
        <v>0.49458179499999999</v>
      </c>
      <c r="K630">
        <v>0.40116109700000002</v>
      </c>
      <c r="M630">
        <v>0.32297864700000001</v>
      </c>
      <c r="P630">
        <v>6.5269170000000001E-3</v>
      </c>
      <c r="Q630">
        <v>0.32448455199999998</v>
      </c>
    </row>
    <row r="631" spans="1:17" x14ac:dyDescent="0.25">
      <c r="A631">
        <v>0.31934744661264547</v>
      </c>
      <c r="C631">
        <v>0.50534864199999996</v>
      </c>
      <c r="E631">
        <v>0.44527786400000002</v>
      </c>
      <c r="G631">
        <v>0.40375814700000001</v>
      </c>
      <c r="I631">
        <v>0.50555025499999995</v>
      </c>
      <c r="K631">
        <v>0.47051118400000003</v>
      </c>
      <c r="M631">
        <v>0.32287817299999999</v>
      </c>
      <c r="P631">
        <v>0.230640915</v>
      </c>
      <c r="Q631">
        <v>0.32446938400000003</v>
      </c>
    </row>
    <row r="632" spans="1:17" x14ac:dyDescent="0.25">
      <c r="A632">
        <v>0.18717763228734843</v>
      </c>
      <c r="C632">
        <v>0.44864700099999999</v>
      </c>
      <c r="E632">
        <v>0.75842519600000002</v>
      </c>
      <c r="G632">
        <v>0.72679559000000005</v>
      </c>
      <c r="I632">
        <v>0.51108246199999996</v>
      </c>
      <c r="K632">
        <v>0.41399699099999998</v>
      </c>
      <c r="M632">
        <v>0.32223668500000002</v>
      </c>
      <c r="P632">
        <v>1.2744047E-2</v>
      </c>
      <c r="Q632">
        <v>0.32432528900000002</v>
      </c>
    </row>
    <row r="633" spans="1:17" x14ac:dyDescent="0.25">
      <c r="A633">
        <v>0.19080983774126811</v>
      </c>
      <c r="C633">
        <v>0.45372056500000002</v>
      </c>
      <c r="E633">
        <v>0.71966706599999997</v>
      </c>
      <c r="G633">
        <v>0.68455156699999997</v>
      </c>
      <c r="I633">
        <v>0.49555611300000002</v>
      </c>
      <c r="K633">
        <v>0.40306835200000002</v>
      </c>
      <c r="M633">
        <v>0.32199709399999998</v>
      </c>
      <c r="P633">
        <v>5.999079E-3</v>
      </c>
      <c r="Q633">
        <v>0.32277057399999998</v>
      </c>
    </row>
    <row r="634" spans="1:17" x14ac:dyDescent="0.25">
      <c r="A634">
        <v>0.19513587784870245</v>
      </c>
      <c r="C634">
        <v>0.44546842800000003</v>
      </c>
      <c r="E634">
        <v>0.69324895200000003</v>
      </c>
      <c r="G634">
        <v>0.65591454299999996</v>
      </c>
      <c r="I634">
        <v>0.49392855899999999</v>
      </c>
      <c r="K634">
        <v>0.39588532700000001</v>
      </c>
      <c r="M634">
        <v>0.32117784500000002</v>
      </c>
      <c r="P634">
        <v>1.0372117E-2</v>
      </c>
      <c r="Q634">
        <v>0.32260751799999998</v>
      </c>
    </row>
    <row r="635" spans="1:17" x14ac:dyDescent="0.25">
      <c r="A635">
        <v>0.18415584967067433</v>
      </c>
      <c r="C635">
        <v>0.44185693100000001</v>
      </c>
      <c r="E635">
        <v>0.736448043</v>
      </c>
      <c r="G635">
        <v>0.70266541199999999</v>
      </c>
      <c r="I635">
        <v>0.49481430300000001</v>
      </c>
      <c r="K635">
        <v>0.40233228199999999</v>
      </c>
      <c r="M635">
        <v>0.32102327000000003</v>
      </c>
      <c r="P635">
        <v>0.22735362000000001</v>
      </c>
      <c r="Q635">
        <v>0.32183395300000001</v>
      </c>
    </row>
    <row r="636" spans="1:17" x14ac:dyDescent="0.25">
      <c r="A636">
        <v>0.20025812165689158</v>
      </c>
      <c r="C636">
        <v>0.44817230299999999</v>
      </c>
      <c r="E636">
        <v>0.71579342099999999</v>
      </c>
      <c r="G636">
        <v>0.68822621299999998</v>
      </c>
      <c r="I636">
        <v>0.49617982399999999</v>
      </c>
      <c r="K636">
        <v>0.41045805499999999</v>
      </c>
      <c r="M636">
        <v>0.320656153</v>
      </c>
      <c r="P636">
        <v>5.3643370000000003E-3</v>
      </c>
      <c r="Q636">
        <v>0.321443378</v>
      </c>
    </row>
    <row r="637" spans="1:17" x14ac:dyDescent="0.25">
      <c r="A637">
        <v>0.19219750704829786</v>
      </c>
      <c r="C637">
        <v>0.45906755599999999</v>
      </c>
      <c r="E637">
        <v>0.73523030199999995</v>
      </c>
      <c r="G637">
        <v>0.72450794200000002</v>
      </c>
      <c r="I637">
        <v>0.504236401</v>
      </c>
      <c r="K637">
        <v>0.42193784099999998</v>
      </c>
      <c r="M637">
        <v>0.31901765599999998</v>
      </c>
      <c r="P637">
        <v>1.3375448E-2</v>
      </c>
      <c r="Q637">
        <v>0.32129549000000002</v>
      </c>
    </row>
    <row r="638" spans="1:17" x14ac:dyDescent="0.25">
      <c r="A638">
        <v>0.18694635406951027</v>
      </c>
      <c r="C638">
        <v>0.45183696600000001</v>
      </c>
      <c r="E638">
        <v>0.76799367699999999</v>
      </c>
      <c r="G638">
        <v>0.72926696999999996</v>
      </c>
      <c r="I638">
        <v>0.50513321700000002</v>
      </c>
      <c r="K638">
        <v>0.42478059200000001</v>
      </c>
      <c r="M638">
        <v>0.3184921</v>
      </c>
      <c r="P638">
        <v>1.3298611E-2</v>
      </c>
      <c r="Q638">
        <v>0.32091629100000002</v>
      </c>
    </row>
    <row r="639" spans="1:17" x14ac:dyDescent="0.25">
      <c r="A639">
        <v>0.18089141449757962</v>
      </c>
      <c r="C639">
        <v>0.45036350600000002</v>
      </c>
      <c r="E639">
        <v>0.74890730299999997</v>
      </c>
      <c r="G639">
        <v>0.71018402700000005</v>
      </c>
      <c r="I639">
        <v>0.49956410299999998</v>
      </c>
      <c r="K639">
        <v>0.40768057099999999</v>
      </c>
      <c r="M639">
        <v>0.31844186299999999</v>
      </c>
      <c r="P639">
        <v>1.5767422999999999E-2</v>
      </c>
      <c r="Q639">
        <v>0.32035507699999999</v>
      </c>
    </row>
    <row r="640" spans="1:17" x14ac:dyDescent="0.25">
      <c r="A640">
        <v>0.18644209172569892</v>
      </c>
      <c r="C640">
        <v>0.45334080700000001</v>
      </c>
      <c r="E640">
        <v>0.749373442</v>
      </c>
      <c r="G640">
        <v>0.716135513</v>
      </c>
      <c r="I640">
        <v>0.49672972300000001</v>
      </c>
      <c r="K640">
        <v>0.42169490100000001</v>
      </c>
      <c r="M640">
        <v>0.31689224599999999</v>
      </c>
      <c r="P640">
        <v>0.233757832</v>
      </c>
      <c r="Q640">
        <v>0.31968010299999999</v>
      </c>
    </row>
    <row r="641" spans="1:17" x14ac:dyDescent="0.25">
      <c r="A641">
        <v>0.18762881438444284</v>
      </c>
      <c r="C641">
        <v>0.44179237199999999</v>
      </c>
      <c r="E641">
        <v>0.70395567800000003</v>
      </c>
      <c r="G641">
        <v>0.66911084700000001</v>
      </c>
      <c r="I641">
        <v>0.49375510099999997</v>
      </c>
      <c r="K641">
        <v>0.40896416000000002</v>
      </c>
      <c r="M641">
        <v>0.31685360200000001</v>
      </c>
      <c r="P641">
        <v>3.9578829999999997E-3</v>
      </c>
      <c r="Q641">
        <v>0.31955876</v>
      </c>
    </row>
    <row r="642" spans="1:17" x14ac:dyDescent="0.25">
      <c r="A642">
        <v>0.19480223058362423</v>
      </c>
      <c r="C642">
        <v>0.46093216599999998</v>
      </c>
      <c r="E642">
        <v>0.68996069000000004</v>
      </c>
      <c r="G642">
        <v>0.66846238000000002</v>
      </c>
      <c r="I642">
        <v>0.494378812</v>
      </c>
      <c r="K642">
        <v>0.40801415899999999</v>
      </c>
      <c r="M642">
        <v>0.31550879799999998</v>
      </c>
      <c r="P642">
        <v>1.4370991E-2</v>
      </c>
      <c r="Q642">
        <v>0.31940328800000001</v>
      </c>
    </row>
    <row r="643" spans="1:17" x14ac:dyDescent="0.25">
      <c r="A643">
        <v>0.31557116620335129</v>
      </c>
      <c r="C643">
        <v>0.50004342499999999</v>
      </c>
      <c r="E643">
        <v>0.45207842399999998</v>
      </c>
      <c r="G643">
        <v>0.35096212500000001</v>
      </c>
      <c r="I643">
        <v>0.51737493300000004</v>
      </c>
      <c r="K643">
        <v>0.48395623900000001</v>
      </c>
      <c r="M643">
        <v>0.31527306999999999</v>
      </c>
      <c r="P643">
        <v>1.1581467E-2</v>
      </c>
      <c r="Q643">
        <v>0.31938812</v>
      </c>
    </row>
    <row r="644" spans="1:17" x14ac:dyDescent="0.25">
      <c r="A644">
        <v>0.17677011248462504</v>
      </c>
      <c r="C644">
        <v>0.44266201700000002</v>
      </c>
      <c r="E644">
        <v>0.73297188000000002</v>
      </c>
      <c r="G644">
        <v>0.69751370199999996</v>
      </c>
      <c r="I644">
        <v>0.48820813099999999</v>
      </c>
      <c r="K644">
        <v>0.39769105500000002</v>
      </c>
      <c r="M644">
        <v>0.315091444</v>
      </c>
      <c r="P644">
        <v>8.1805869999999996E-3</v>
      </c>
      <c r="Q644">
        <v>0.31861834700000002</v>
      </c>
    </row>
    <row r="645" spans="1:17" x14ac:dyDescent="0.25">
      <c r="A645">
        <v>0.17397581663959513</v>
      </c>
      <c r="C645">
        <v>0.44905713899999999</v>
      </c>
      <c r="E645">
        <v>0.72837915399999997</v>
      </c>
      <c r="G645">
        <v>0.70598700400000003</v>
      </c>
      <c r="I645">
        <v>0.48980246999999999</v>
      </c>
      <c r="K645">
        <v>0.40445346799999998</v>
      </c>
      <c r="M645">
        <v>0.31276895100000002</v>
      </c>
      <c r="P645">
        <v>6.1427310000000002E-3</v>
      </c>
      <c r="Q645">
        <v>0.318413579</v>
      </c>
    </row>
    <row r="646" spans="1:17" x14ac:dyDescent="0.25">
      <c r="A646">
        <v>0.19373304275689629</v>
      </c>
      <c r="C646">
        <v>0.44045562399999999</v>
      </c>
      <c r="E646">
        <v>0.68738067000000003</v>
      </c>
      <c r="G646">
        <v>0.65810131800000005</v>
      </c>
      <c r="I646">
        <v>0.48380155600000002</v>
      </c>
      <c r="K646">
        <v>0.40137140300000002</v>
      </c>
      <c r="M646">
        <v>0.31261437600000003</v>
      </c>
      <c r="P646">
        <v>9.5269080000000006E-3</v>
      </c>
      <c r="Q646">
        <v>0.317294943</v>
      </c>
    </row>
    <row r="647" spans="1:17" x14ac:dyDescent="0.25">
      <c r="A647">
        <v>0.1802809916603344</v>
      </c>
      <c r="C647">
        <v>0.45127492499999999</v>
      </c>
      <c r="E647">
        <v>0.74908074999999996</v>
      </c>
      <c r="G647">
        <v>0.71950393899999998</v>
      </c>
      <c r="I647">
        <v>0.50468296400000001</v>
      </c>
      <c r="K647">
        <v>0.415200809</v>
      </c>
      <c r="M647">
        <v>0.31199221100000002</v>
      </c>
      <c r="P647">
        <v>5.6817079999999997E-3</v>
      </c>
      <c r="Q647">
        <v>0.31689299199999998</v>
      </c>
    </row>
    <row r="648" spans="1:17" x14ac:dyDescent="0.25">
      <c r="A648">
        <v>0.32051521204041916</v>
      </c>
      <c r="C648">
        <v>0.50578156600000002</v>
      </c>
      <c r="E648">
        <v>0.45186161499999999</v>
      </c>
      <c r="G648">
        <v>0.35617507900000001</v>
      </c>
      <c r="I648">
        <v>0.51488008799999996</v>
      </c>
      <c r="K648">
        <v>0.48516730899999999</v>
      </c>
      <c r="M648">
        <v>0.31144733299999999</v>
      </c>
      <c r="P648">
        <v>1.1912201000000001E-2</v>
      </c>
      <c r="Q648">
        <v>0.31616872200000001</v>
      </c>
    </row>
    <row r="649" spans="1:17" x14ac:dyDescent="0.25">
      <c r="A649">
        <v>0.17873408161315349</v>
      </c>
      <c r="C649">
        <v>0.43737578799999999</v>
      </c>
      <c r="E649">
        <v>0.72677838400000006</v>
      </c>
      <c r="G649">
        <v>0.68427056500000005</v>
      </c>
      <c r="I649">
        <v>0.48427026200000001</v>
      </c>
      <c r="K649">
        <v>0.38814390500000001</v>
      </c>
      <c r="M649">
        <v>0.31142414699999998</v>
      </c>
      <c r="P649">
        <v>7.9233489999999997E-3</v>
      </c>
      <c r="Q649">
        <v>0.31577056399999998</v>
      </c>
    </row>
    <row r="650" spans="1:17" x14ac:dyDescent="0.25">
      <c r="A650">
        <v>0.18271130867073351</v>
      </c>
      <c r="C650">
        <v>0.43657070199999998</v>
      </c>
      <c r="E650">
        <v>0.71832646700000002</v>
      </c>
      <c r="G650">
        <v>0.68834149600000005</v>
      </c>
      <c r="I650">
        <v>0.48681677499999998</v>
      </c>
      <c r="K650">
        <v>0.39967807999999999</v>
      </c>
      <c r="M650">
        <v>0.311172962</v>
      </c>
      <c r="P650">
        <v>0.23653733299999999</v>
      </c>
      <c r="Q650">
        <v>0.31571368399999999</v>
      </c>
    </row>
    <row r="651" spans="1:17" x14ac:dyDescent="0.25">
      <c r="A651">
        <v>0.20379933240215348</v>
      </c>
      <c r="C651">
        <v>0.49832692000000001</v>
      </c>
      <c r="E651">
        <v>0.68954875400000004</v>
      </c>
      <c r="G651">
        <v>0.71389469900000002</v>
      </c>
      <c r="I651">
        <v>0.49165145999999998</v>
      </c>
      <c r="K651">
        <v>0.40171949499999998</v>
      </c>
      <c r="M651">
        <v>0.31094496300000002</v>
      </c>
      <c r="P651">
        <v>0.24025892500000001</v>
      </c>
      <c r="Q651">
        <v>0.31500837399999998</v>
      </c>
    </row>
    <row r="652" spans="1:17" x14ac:dyDescent="0.25">
      <c r="A652">
        <v>0.31358823984385242</v>
      </c>
      <c r="C652">
        <v>0.50216247400000003</v>
      </c>
      <c r="E652">
        <v>0.448952768</v>
      </c>
      <c r="G652">
        <v>0.37266415400000003</v>
      </c>
      <c r="I652">
        <v>0.493448781</v>
      </c>
      <c r="K652">
        <v>0.481323793</v>
      </c>
      <c r="M652">
        <v>0.31014890099999998</v>
      </c>
      <c r="P652">
        <v>9.6805820000000001E-3</v>
      </c>
      <c r="Q652">
        <v>0.31464434299999999</v>
      </c>
    </row>
    <row r="653" spans="1:17" x14ac:dyDescent="0.25">
      <c r="A653">
        <v>0.17641371654238239</v>
      </c>
      <c r="C653">
        <v>0.44355824599999999</v>
      </c>
      <c r="E653">
        <v>0.73440281600000001</v>
      </c>
      <c r="G653">
        <v>0.70054348399999999</v>
      </c>
      <c r="I653">
        <v>0.486772488</v>
      </c>
      <c r="K653">
        <v>0.396320442</v>
      </c>
      <c r="M653">
        <v>0.30936056699999998</v>
      </c>
      <c r="P653">
        <v>1.1548060000000001E-2</v>
      </c>
      <c r="Q653">
        <v>0.314268936</v>
      </c>
    </row>
    <row r="654" spans="1:17" x14ac:dyDescent="0.25">
      <c r="A654">
        <v>0.30294185893090253</v>
      </c>
      <c r="C654">
        <v>0.47362747100000002</v>
      </c>
      <c r="E654">
        <v>0.425747033</v>
      </c>
      <c r="G654">
        <v>0.34387221899999998</v>
      </c>
      <c r="I654">
        <v>0.49555980399999999</v>
      </c>
      <c r="K654">
        <v>0.45615238699999999</v>
      </c>
      <c r="M654">
        <v>0.30728153000000002</v>
      </c>
      <c r="P654">
        <v>7.0180069999999997E-3</v>
      </c>
      <c r="Q654">
        <v>0.314056585</v>
      </c>
    </row>
    <row r="655" spans="1:17" x14ac:dyDescent="0.25">
      <c r="A655">
        <v>0.18533119799083617</v>
      </c>
      <c r="C655">
        <v>0.44469372200000001</v>
      </c>
      <c r="E655">
        <v>0.70469643999999998</v>
      </c>
      <c r="G655">
        <v>0.67472368900000002</v>
      </c>
      <c r="I655">
        <v>0.49223826500000001</v>
      </c>
      <c r="K655">
        <v>0.40452961300000001</v>
      </c>
      <c r="M655">
        <v>0.30674051699999999</v>
      </c>
      <c r="P655">
        <v>1.2126009E-2</v>
      </c>
      <c r="Q655">
        <v>0.31180793600000001</v>
      </c>
    </row>
    <row r="656" spans="1:17" x14ac:dyDescent="0.25">
      <c r="A656">
        <v>0.1934259356151766</v>
      </c>
      <c r="C656">
        <v>0.44694188800000001</v>
      </c>
      <c r="E656">
        <v>0.69310802699999996</v>
      </c>
      <c r="G656">
        <v>0.65782752099999997</v>
      </c>
      <c r="I656">
        <v>0.48909387500000001</v>
      </c>
      <c r="K656">
        <v>0.40161434200000001</v>
      </c>
      <c r="M656">
        <v>0.30623814700000002</v>
      </c>
      <c r="P656">
        <v>6.9211250000000002E-3</v>
      </c>
      <c r="Q656">
        <v>0.31064379600000003</v>
      </c>
    </row>
    <row r="657" spans="1:17" x14ac:dyDescent="0.25">
      <c r="A657">
        <v>0.19367617106398535</v>
      </c>
      <c r="C657">
        <v>0.44627731199999998</v>
      </c>
      <c r="E657">
        <v>0.684775354</v>
      </c>
      <c r="G657">
        <v>0.69180719199999996</v>
      </c>
      <c r="I657">
        <v>0.48293057499999997</v>
      </c>
      <c r="K657">
        <v>0.38606985700000002</v>
      </c>
      <c r="M657">
        <v>0.30610675799999998</v>
      </c>
      <c r="P657">
        <v>7.7062010000000002E-3</v>
      </c>
      <c r="Q657">
        <v>0.31046178000000002</v>
      </c>
    </row>
    <row r="658" spans="1:17" x14ac:dyDescent="0.25">
      <c r="A658">
        <v>0.30883376631648807</v>
      </c>
      <c r="C658">
        <v>0.49036339800000001</v>
      </c>
      <c r="E658">
        <v>0.44855167200000001</v>
      </c>
      <c r="G658">
        <v>0.38907037</v>
      </c>
      <c r="I658">
        <v>0.491551813</v>
      </c>
      <c r="K658">
        <v>0.46239266200000001</v>
      </c>
      <c r="M658">
        <v>0.30562370999999999</v>
      </c>
      <c r="P658">
        <v>5.2373890000000003E-3</v>
      </c>
      <c r="Q658">
        <v>0.30938864799999999</v>
      </c>
    </row>
    <row r="659" spans="1:17" x14ac:dyDescent="0.25">
      <c r="A659">
        <v>0.18157766625870636</v>
      </c>
      <c r="C659">
        <v>0.43006545000000002</v>
      </c>
      <c r="E659">
        <v>0.681978525</v>
      </c>
      <c r="G659">
        <v>0.65398715500000004</v>
      </c>
      <c r="I659">
        <v>0.48080847999999998</v>
      </c>
      <c r="K659">
        <v>0.39077272600000001</v>
      </c>
      <c r="M659">
        <v>0.30520635699999998</v>
      </c>
      <c r="P659">
        <v>4.9333809999999997E-3</v>
      </c>
      <c r="Q659">
        <v>0.30924834400000001</v>
      </c>
    </row>
    <row r="660" spans="1:17" x14ac:dyDescent="0.25">
      <c r="A660">
        <v>0.1877236005392946</v>
      </c>
      <c r="C660">
        <v>0.447276075</v>
      </c>
      <c r="E660">
        <v>0.70099624199999999</v>
      </c>
      <c r="G660">
        <v>0.67727072300000002</v>
      </c>
      <c r="I660">
        <v>0.492444938</v>
      </c>
      <c r="K660">
        <v>0.402401175</v>
      </c>
      <c r="M660">
        <v>0.30513293400000002</v>
      </c>
      <c r="P660">
        <v>1.2273002E-2</v>
      </c>
      <c r="Q660">
        <v>0.30877434599999998</v>
      </c>
    </row>
    <row r="661" spans="1:17" x14ac:dyDescent="0.25">
      <c r="A661">
        <v>0.19962495014248197</v>
      </c>
      <c r="C661">
        <v>0.45358385200000001</v>
      </c>
      <c r="E661">
        <v>0.70821235100000002</v>
      </c>
      <c r="G661">
        <v>0.69995626099999997</v>
      </c>
      <c r="I661">
        <v>0.49297638500000002</v>
      </c>
      <c r="K661">
        <v>0.38963779999999998</v>
      </c>
      <c r="M661">
        <v>0.30503246000000001</v>
      </c>
      <c r="P661">
        <v>7.6160009999999998E-3</v>
      </c>
      <c r="Q661">
        <v>0.30856199400000001</v>
      </c>
    </row>
    <row r="662" spans="1:17" x14ac:dyDescent="0.25">
      <c r="A662">
        <v>0.31083185846076317</v>
      </c>
      <c r="C662">
        <v>0.49398249</v>
      </c>
      <c r="E662">
        <v>0.44567896000000001</v>
      </c>
      <c r="G662">
        <v>0.38050700199999998</v>
      </c>
      <c r="I662">
        <v>0.48899422799999998</v>
      </c>
      <c r="K662">
        <v>0.476388863</v>
      </c>
      <c r="M662">
        <v>0.30421707599999998</v>
      </c>
      <c r="P662">
        <v>3.8108899999999999E-3</v>
      </c>
      <c r="Q662">
        <v>0.30819417100000002</v>
      </c>
    </row>
    <row r="663" spans="1:17" x14ac:dyDescent="0.25">
      <c r="A663">
        <v>0.20365146600058479</v>
      </c>
      <c r="C663">
        <v>0.46039670799999999</v>
      </c>
      <c r="E663">
        <v>0.76898376899999998</v>
      </c>
      <c r="G663">
        <v>0.82238322900000005</v>
      </c>
      <c r="I663">
        <v>0.48615984899999998</v>
      </c>
      <c r="K663">
        <v>0.39521815100000002</v>
      </c>
      <c r="M663">
        <v>0.30300752399999997</v>
      </c>
      <c r="P663">
        <v>0.23753955700000001</v>
      </c>
      <c r="Q663">
        <v>0.30721583899999999</v>
      </c>
    </row>
    <row r="664" spans="1:17" x14ac:dyDescent="0.25">
      <c r="A664">
        <v>0.29923761599929566</v>
      </c>
      <c r="C664">
        <v>0.49657243899999998</v>
      </c>
      <c r="E664">
        <v>0.46753686799999999</v>
      </c>
      <c r="G664">
        <v>0.39566311700000001</v>
      </c>
      <c r="I664">
        <v>0.49992578199999999</v>
      </c>
      <c r="K664">
        <v>0.46603675100000003</v>
      </c>
      <c r="M664">
        <v>0.30274474600000001</v>
      </c>
      <c r="P664">
        <v>0.24265758100000001</v>
      </c>
      <c r="Q664">
        <v>0.30673425599999998</v>
      </c>
    </row>
    <row r="665" spans="1:17" x14ac:dyDescent="0.25">
      <c r="A665">
        <v>0.18549423017718131</v>
      </c>
      <c r="C665">
        <v>0.43843531299999999</v>
      </c>
      <c r="E665">
        <v>0.700960107</v>
      </c>
      <c r="G665">
        <v>0.66748247400000005</v>
      </c>
      <c r="I665">
        <v>0.48699392400000002</v>
      </c>
      <c r="K665">
        <v>0.39748800099999998</v>
      </c>
      <c r="M665">
        <v>0.30139994199999998</v>
      </c>
      <c r="P665">
        <v>0.23641372599999999</v>
      </c>
      <c r="Q665">
        <v>0.304113992</v>
      </c>
    </row>
    <row r="666" spans="1:17" x14ac:dyDescent="0.25">
      <c r="A666">
        <v>0.17294454327480788</v>
      </c>
      <c r="C666">
        <v>0.44053537300000001</v>
      </c>
      <c r="E666">
        <v>0.708140082</v>
      </c>
      <c r="G666">
        <v>0.67669070600000003</v>
      </c>
      <c r="I666">
        <v>0.48882815099999999</v>
      </c>
      <c r="K666">
        <v>0.38622577299999999</v>
      </c>
      <c r="M666">
        <v>0.30099804600000002</v>
      </c>
      <c r="P666">
        <v>9.2963960000000002E-3</v>
      </c>
      <c r="Q666">
        <v>0.30402298500000002</v>
      </c>
    </row>
    <row r="667" spans="1:17" x14ac:dyDescent="0.25">
      <c r="A667">
        <v>0.29654189775531153</v>
      </c>
      <c r="C667">
        <v>0.45929541000000002</v>
      </c>
      <c r="E667">
        <v>0.40609695800000001</v>
      </c>
      <c r="G667">
        <v>0.31591248300000002</v>
      </c>
      <c r="I667">
        <v>0.47434624199999997</v>
      </c>
      <c r="K667">
        <v>0.45280200100000001</v>
      </c>
      <c r="M667">
        <v>0.30014015300000002</v>
      </c>
      <c r="P667">
        <v>8.4645499999999995E-3</v>
      </c>
      <c r="Q667">
        <v>0.30345039400000001</v>
      </c>
    </row>
    <row r="668" spans="1:17" x14ac:dyDescent="0.25">
      <c r="A668">
        <v>0.16278725892089307</v>
      </c>
      <c r="C668">
        <v>0.42736537200000002</v>
      </c>
      <c r="E668">
        <v>0.71993085000000001</v>
      </c>
      <c r="G668">
        <v>0.68628081200000002</v>
      </c>
      <c r="I668">
        <v>0.47980094699999998</v>
      </c>
      <c r="K668">
        <v>0.38480077200000001</v>
      </c>
      <c r="M668">
        <v>0.29937887000000002</v>
      </c>
      <c r="P668">
        <v>4.4389499999999997E-3</v>
      </c>
      <c r="Q668">
        <v>0.30289297199999998</v>
      </c>
    </row>
    <row r="669" spans="1:17" x14ac:dyDescent="0.25">
      <c r="A669">
        <v>0.19316053438159173</v>
      </c>
      <c r="C669">
        <v>0.44493296900000001</v>
      </c>
      <c r="E669">
        <v>0.68222785500000005</v>
      </c>
      <c r="G669">
        <v>0.64554987900000005</v>
      </c>
      <c r="I669">
        <v>0.48151707500000002</v>
      </c>
      <c r="K669">
        <v>0.390428259</v>
      </c>
      <c r="M669">
        <v>0.29906971999999998</v>
      </c>
      <c r="P669">
        <v>0.24381682099999999</v>
      </c>
      <c r="Q669">
        <v>0.302703373</v>
      </c>
    </row>
    <row r="670" spans="1:17" x14ac:dyDescent="0.25">
      <c r="A670">
        <v>0.17725541759746613</v>
      </c>
      <c r="C670">
        <v>0.433756696</v>
      </c>
      <c r="E670">
        <v>0.70948068099999995</v>
      </c>
      <c r="G670">
        <v>0.68010596499999998</v>
      </c>
      <c r="I670">
        <v>0.48465039399999998</v>
      </c>
      <c r="K670">
        <v>0.38200153100000001</v>
      </c>
      <c r="M670">
        <v>0.29906971999999998</v>
      </c>
      <c r="P670">
        <v>3.389956E-3</v>
      </c>
      <c r="Q670">
        <v>0.30176675200000003</v>
      </c>
    </row>
    <row r="671" spans="1:17" x14ac:dyDescent="0.25">
      <c r="A671">
        <v>0.3005229162590855</v>
      </c>
      <c r="C671">
        <v>0.48282140800000001</v>
      </c>
      <c r="E671">
        <v>0.42839209700000003</v>
      </c>
      <c r="G671">
        <v>0.32455510799999998</v>
      </c>
      <c r="I671">
        <v>0.48685737200000001</v>
      </c>
      <c r="K671">
        <v>0.46254495200000001</v>
      </c>
      <c r="M671">
        <v>0.29767081400000001</v>
      </c>
      <c r="P671">
        <v>7.8632159999999993E-3</v>
      </c>
      <c r="Q671">
        <v>0.30098181000000002</v>
      </c>
    </row>
    <row r="672" spans="1:17" x14ac:dyDescent="0.25">
      <c r="A672">
        <v>0.16939574963715803</v>
      </c>
      <c r="C672">
        <v>0.43401872899999999</v>
      </c>
      <c r="E672">
        <v>0.71583316900000005</v>
      </c>
      <c r="G672">
        <v>0.68732556499999997</v>
      </c>
      <c r="I672">
        <v>0.47381848599999998</v>
      </c>
      <c r="K672">
        <v>0.38682405600000003</v>
      </c>
      <c r="M672">
        <v>0.2971298</v>
      </c>
      <c r="P672">
        <v>6.4634430000000001E-3</v>
      </c>
      <c r="Q672">
        <v>0.30097043400000001</v>
      </c>
    </row>
    <row r="673" spans="1:17" x14ac:dyDescent="0.25">
      <c r="A673">
        <v>0.29770587173689106</v>
      </c>
      <c r="C673">
        <v>0.46997799800000001</v>
      </c>
      <c r="E673">
        <v>0.41918496300000002</v>
      </c>
      <c r="G673">
        <v>0.30435536000000002</v>
      </c>
      <c r="I673">
        <v>0.48293426499999997</v>
      </c>
      <c r="K673">
        <v>0.46419476399999998</v>
      </c>
      <c r="M673">
        <v>0.29682451399999998</v>
      </c>
      <c r="P673">
        <v>3.620468E-3</v>
      </c>
      <c r="Q673">
        <v>0.30086425900000002</v>
      </c>
    </row>
    <row r="674" spans="1:17" x14ac:dyDescent="0.25">
      <c r="A674">
        <v>0.16462611032501723</v>
      </c>
      <c r="C674">
        <v>0.42851983599999999</v>
      </c>
      <c r="E674">
        <v>0.698004285</v>
      </c>
      <c r="G674">
        <v>0.66675114800000002</v>
      </c>
      <c r="I674">
        <v>0.47263380399999999</v>
      </c>
      <c r="K674">
        <v>0.38522138299999997</v>
      </c>
      <c r="M674">
        <v>0.29604004499999997</v>
      </c>
      <c r="P674">
        <v>9.6772409999999996E-3</v>
      </c>
      <c r="Q674">
        <v>0.30004139699999999</v>
      </c>
    </row>
    <row r="675" spans="1:17" x14ac:dyDescent="0.25">
      <c r="A675">
        <v>0.18746578219809787</v>
      </c>
      <c r="C675">
        <v>0.43840113400000003</v>
      </c>
      <c r="E675">
        <v>0.66875320699999996</v>
      </c>
      <c r="G675">
        <v>0.63868693600000004</v>
      </c>
      <c r="I675">
        <v>0.476855849</v>
      </c>
      <c r="K675">
        <v>0.37321945899999998</v>
      </c>
      <c r="M675">
        <v>0.296028452</v>
      </c>
      <c r="P675">
        <v>9.3865960000000005E-3</v>
      </c>
      <c r="Q675">
        <v>0.30004139699999999</v>
      </c>
    </row>
    <row r="676" spans="1:17" x14ac:dyDescent="0.25">
      <c r="A676">
        <v>0.19879841487217451</v>
      </c>
      <c r="C676">
        <v>0.44672162900000001</v>
      </c>
      <c r="E676">
        <v>0.66977220699999995</v>
      </c>
      <c r="G676">
        <v>0.63381983099999994</v>
      </c>
      <c r="I676">
        <v>0.48584614799999998</v>
      </c>
      <c r="K676">
        <v>0.38217920300000002</v>
      </c>
      <c r="M676">
        <v>0.29478412100000001</v>
      </c>
      <c r="P676">
        <v>6.453421E-3</v>
      </c>
      <c r="Q676">
        <v>0.29964323799999998</v>
      </c>
    </row>
    <row r="677" spans="1:17" x14ac:dyDescent="0.25">
      <c r="A677">
        <v>0.19172357627403905</v>
      </c>
      <c r="C677">
        <v>0.43510483700000002</v>
      </c>
      <c r="E677">
        <v>0.66444955900000002</v>
      </c>
      <c r="G677">
        <v>0.62155660000000001</v>
      </c>
      <c r="I677">
        <v>0.48197470999999997</v>
      </c>
      <c r="K677">
        <v>0.37902824499999999</v>
      </c>
      <c r="M677">
        <v>0.29473774800000002</v>
      </c>
      <c r="P677">
        <v>0.24357962799999999</v>
      </c>
      <c r="Q677">
        <v>0.29906685599999999</v>
      </c>
    </row>
    <row r="678" spans="1:17" x14ac:dyDescent="0.25">
      <c r="A678">
        <v>0.17008958429067289</v>
      </c>
      <c r="C678">
        <v>0.42178672900000003</v>
      </c>
      <c r="E678">
        <v>0.67194751900000005</v>
      </c>
      <c r="G678">
        <v>0.63451152899999996</v>
      </c>
      <c r="I678">
        <v>0.463252302</v>
      </c>
      <c r="K678">
        <v>0.37259579399999998</v>
      </c>
      <c r="M678">
        <v>0.29444791999999997</v>
      </c>
      <c r="P678">
        <v>3.784164E-3</v>
      </c>
      <c r="Q678">
        <v>0.297970972</v>
      </c>
    </row>
    <row r="679" spans="1:17" x14ac:dyDescent="0.25">
      <c r="A679">
        <v>0.16052755698922705</v>
      </c>
      <c r="C679">
        <v>0.422850051</v>
      </c>
      <c r="E679">
        <v>0.68530653500000005</v>
      </c>
      <c r="G679">
        <v>0.64954515599999996</v>
      </c>
      <c r="I679">
        <v>0.472755594</v>
      </c>
      <c r="K679">
        <v>0.384013938</v>
      </c>
      <c r="M679">
        <v>0.29430493800000002</v>
      </c>
      <c r="P679">
        <v>0.24304176699999999</v>
      </c>
      <c r="Q679">
        <v>0.29785721199999998</v>
      </c>
    </row>
    <row r="680" spans="1:17" x14ac:dyDescent="0.25">
      <c r="A680">
        <v>0.29675801018837344</v>
      </c>
      <c r="C680">
        <v>0.48515312100000002</v>
      </c>
      <c r="E680">
        <v>0.43280776300000001</v>
      </c>
      <c r="G680">
        <v>0.33425329199999998</v>
      </c>
      <c r="I680">
        <v>0.49396915600000002</v>
      </c>
      <c r="K680">
        <v>0.47176213900000002</v>
      </c>
      <c r="M680">
        <v>0.29396873699999998</v>
      </c>
      <c r="P680">
        <v>0.234719967</v>
      </c>
      <c r="Q680">
        <v>0.29744388500000002</v>
      </c>
    </row>
    <row r="681" spans="1:17" x14ac:dyDescent="0.25">
      <c r="A681">
        <v>0.17245544671577279</v>
      </c>
      <c r="C681">
        <v>0.423093096</v>
      </c>
      <c r="E681">
        <v>0.66645865100000001</v>
      </c>
      <c r="G681">
        <v>0.64699451900000005</v>
      </c>
      <c r="I681">
        <v>0.47227950600000002</v>
      </c>
      <c r="K681">
        <v>0.38234962300000003</v>
      </c>
      <c r="M681">
        <v>0.29161532800000001</v>
      </c>
      <c r="P681">
        <v>4.920018E-3</v>
      </c>
      <c r="Q681">
        <v>0.297208782</v>
      </c>
    </row>
    <row r="682" spans="1:17" x14ac:dyDescent="0.25">
      <c r="A682">
        <v>0.19541644486706361</v>
      </c>
      <c r="C682">
        <v>0.46846656199999998</v>
      </c>
      <c r="E682">
        <v>0.71102724799999995</v>
      </c>
      <c r="G682">
        <v>0.78263940700000001</v>
      </c>
      <c r="I682">
        <v>0.47227212499999999</v>
      </c>
      <c r="K682">
        <v>0.37461545299999999</v>
      </c>
      <c r="M682">
        <v>0.29089268899999998</v>
      </c>
      <c r="P682">
        <v>3.653875E-3</v>
      </c>
      <c r="Q682">
        <v>0.29684095900000002</v>
      </c>
    </row>
    <row r="683" spans="1:17" x14ac:dyDescent="0.25">
      <c r="A683">
        <v>0.16670761428556199</v>
      </c>
      <c r="C683">
        <v>0.43416683499999997</v>
      </c>
      <c r="E683">
        <v>0.69677931699999995</v>
      </c>
      <c r="G683">
        <v>0.66614230900000004</v>
      </c>
      <c r="I683">
        <v>0.47075159900000002</v>
      </c>
      <c r="K683">
        <v>0.38369848000000001</v>
      </c>
      <c r="M683">
        <v>0.29076516400000002</v>
      </c>
      <c r="P683">
        <v>3.0692440000000001E-3</v>
      </c>
      <c r="Q683">
        <v>0.29575645099999998</v>
      </c>
    </row>
    <row r="684" spans="1:17" x14ac:dyDescent="0.25">
      <c r="A684">
        <v>0.18813307672825419</v>
      </c>
      <c r="C684">
        <v>0.427991972</v>
      </c>
      <c r="E684">
        <v>0.65824883599999995</v>
      </c>
      <c r="G684">
        <v>0.61786394</v>
      </c>
      <c r="I684">
        <v>0.47147126499999997</v>
      </c>
      <c r="K684">
        <v>0.37103663199999998</v>
      </c>
      <c r="M684">
        <v>0.290529437</v>
      </c>
      <c r="P684">
        <v>0.25284685899999998</v>
      </c>
      <c r="Q684">
        <v>0.29522557199999999</v>
      </c>
    </row>
    <row r="685" spans="1:17" x14ac:dyDescent="0.25">
      <c r="A685">
        <v>0.16277967602850493</v>
      </c>
      <c r="C685">
        <v>0.424236167</v>
      </c>
      <c r="E685">
        <v>0.70049758299999998</v>
      </c>
      <c r="G685">
        <v>0.660565493</v>
      </c>
      <c r="I685">
        <v>0.47160781699999998</v>
      </c>
      <c r="K685">
        <v>0.38357157200000003</v>
      </c>
      <c r="M685">
        <v>0.28998842400000002</v>
      </c>
      <c r="P685">
        <v>0.253461557</v>
      </c>
      <c r="Q685">
        <v>0.29453542999999999</v>
      </c>
    </row>
    <row r="686" spans="1:17" x14ac:dyDescent="0.25">
      <c r="A686">
        <v>0.18947145723476114</v>
      </c>
      <c r="C686">
        <v>0.430623694</v>
      </c>
      <c r="E686">
        <v>0.68392257400000001</v>
      </c>
      <c r="G686">
        <v>0.66177956699999996</v>
      </c>
      <c r="I686">
        <v>0.47411742499999998</v>
      </c>
      <c r="K686">
        <v>0.36671811500000001</v>
      </c>
      <c r="M686">
        <v>0.28994205099999998</v>
      </c>
      <c r="P686">
        <v>0.24490590400000001</v>
      </c>
      <c r="Q686">
        <v>0.29420552700000002</v>
      </c>
    </row>
    <row r="687" spans="1:17" x14ac:dyDescent="0.25">
      <c r="A687">
        <v>0.29378551637222228</v>
      </c>
      <c r="C687">
        <v>0.450355911</v>
      </c>
      <c r="E687">
        <v>0.41691931500000001</v>
      </c>
      <c r="G687">
        <v>0.35257608699999998</v>
      </c>
      <c r="I687">
        <v>0.46472485099999999</v>
      </c>
      <c r="K687">
        <v>0.45113406</v>
      </c>
      <c r="M687">
        <v>0.28918076799999998</v>
      </c>
      <c r="P687">
        <v>9.3531889999999996E-3</v>
      </c>
      <c r="Q687">
        <v>0.29416381600000002</v>
      </c>
    </row>
    <row r="688" spans="1:17" x14ac:dyDescent="0.25">
      <c r="A688">
        <v>0.16947916145342751</v>
      </c>
      <c r="C688">
        <v>0.428014758</v>
      </c>
      <c r="E688">
        <v>0.685490822</v>
      </c>
      <c r="G688">
        <v>0.65643691900000001</v>
      </c>
      <c r="I688">
        <v>0.47649416999999999</v>
      </c>
      <c r="K688">
        <v>0.381570042</v>
      </c>
      <c r="M688">
        <v>0.287998268</v>
      </c>
      <c r="P688">
        <v>1.0218441999999999E-2</v>
      </c>
      <c r="Q688">
        <v>0.29397800800000001</v>
      </c>
    </row>
    <row r="689" spans="1:17" x14ac:dyDescent="0.25">
      <c r="A689">
        <v>0.1849634277100114</v>
      </c>
      <c r="C689">
        <v>0.42853122799999999</v>
      </c>
      <c r="E689">
        <v>0.645262008</v>
      </c>
      <c r="G689">
        <v>0.60824861600000002</v>
      </c>
      <c r="I689">
        <v>0.46795043400000003</v>
      </c>
      <c r="K689">
        <v>0.36399502</v>
      </c>
      <c r="M689">
        <v>0.28767365900000003</v>
      </c>
      <c r="P689">
        <v>2.741851E-3</v>
      </c>
      <c r="Q689">
        <v>0.29371256899999998</v>
      </c>
    </row>
    <row r="690" spans="1:17" x14ac:dyDescent="0.25">
      <c r="A690">
        <v>0.18439850222709481</v>
      </c>
      <c r="C690">
        <v>0.42178672900000003</v>
      </c>
      <c r="E690">
        <v>0.66373409100000003</v>
      </c>
      <c r="G690">
        <v>0.62913645799999995</v>
      </c>
      <c r="I690">
        <v>0.47219093200000001</v>
      </c>
      <c r="K690">
        <v>0.37360018499999997</v>
      </c>
      <c r="M690">
        <v>0.28740315300000002</v>
      </c>
      <c r="P690">
        <v>7.8732379999999994E-3</v>
      </c>
      <c r="Q690">
        <v>0.29320823499999998</v>
      </c>
    </row>
    <row r="691" spans="1:17" x14ac:dyDescent="0.25">
      <c r="A691">
        <v>0.15834368398144255</v>
      </c>
      <c r="C691">
        <v>0.42757423900000002</v>
      </c>
      <c r="E691">
        <v>0.69137717300000001</v>
      </c>
      <c r="G691">
        <v>0.66094736799999998</v>
      </c>
      <c r="I691">
        <v>0.46812389199999999</v>
      </c>
      <c r="K691">
        <v>0.37672576099999999</v>
      </c>
      <c r="M691">
        <v>0.28606221300000001</v>
      </c>
      <c r="P691">
        <v>4.5091059999999997E-3</v>
      </c>
      <c r="Q691">
        <v>0.29301863500000003</v>
      </c>
    </row>
    <row r="692" spans="1:17" x14ac:dyDescent="0.25">
      <c r="A692">
        <v>0.15182997942002935</v>
      </c>
      <c r="C692">
        <v>0.41691063900000003</v>
      </c>
      <c r="E692">
        <v>0.67553208600000003</v>
      </c>
      <c r="G692">
        <v>0.66050064600000002</v>
      </c>
      <c r="I692">
        <v>0.45988278500000002</v>
      </c>
      <c r="K692">
        <v>0.36270417900000002</v>
      </c>
      <c r="M692">
        <v>0.28586899300000002</v>
      </c>
      <c r="P692">
        <v>4.3587729999999998E-3</v>
      </c>
      <c r="Q692">
        <v>0.292927628</v>
      </c>
    </row>
    <row r="693" spans="1:17" x14ac:dyDescent="0.25">
      <c r="A693">
        <v>0.18742028484376907</v>
      </c>
      <c r="C693">
        <v>0.42515897899999999</v>
      </c>
      <c r="E693">
        <v>0.65111945100000002</v>
      </c>
      <c r="G693">
        <v>0.61675794399999995</v>
      </c>
      <c r="I693">
        <v>0.47305453200000003</v>
      </c>
      <c r="K693">
        <v>0.371493503</v>
      </c>
      <c r="M693">
        <v>0.28560621600000002</v>
      </c>
      <c r="P693">
        <v>4.7329360000000001E-3</v>
      </c>
      <c r="Q693">
        <v>0.29281386799999998</v>
      </c>
    </row>
    <row r="694" spans="1:17" x14ac:dyDescent="0.25">
      <c r="A694">
        <v>0.35648845352975994</v>
      </c>
      <c r="C694">
        <v>0.65534539000000003</v>
      </c>
      <c r="E694">
        <v>0.711659606</v>
      </c>
      <c r="G694">
        <v>1.3719734290000001</v>
      </c>
      <c r="I694">
        <v>0.466046085</v>
      </c>
      <c r="K694">
        <v>0.43640179000000001</v>
      </c>
      <c r="M694">
        <v>0.28488357600000003</v>
      </c>
      <c r="P694">
        <v>0.24677338100000001</v>
      </c>
      <c r="Q694">
        <v>0.29184311899999998</v>
      </c>
    </row>
    <row r="695" spans="1:17" x14ac:dyDescent="0.25">
      <c r="A695">
        <v>0.27752400364585389</v>
      </c>
      <c r="C695">
        <v>0.49332930699999999</v>
      </c>
      <c r="E695">
        <v>0.43788469499999999</v>
      </c>
      <c r="G695">
        <v>0.39341870099999998</v>
      </c>
      <c r="I695">
        <v>0.48439943299999999</v>
      </c>
      <c r="K695">
        <v>0.45675067000000003</v>
      </c>
      <c r="M695">
        <v>0.28444690099999997</v>
      </c>
      <c r="P695">
        <v>3.326482E-3</v>
      </c>
      <c r="Q695">
        <v>0.29184311899999998</v>
      </c>
    </row>
    <row r="696" spans="1:17" x14ac:dyDescent="0.25">
      <c r="A696">
        <v>0.27971166809983272</v>
      </c>
      <c r="C696">
        <v>0.45937136200000001</v>
      </c>
      <c r="E696">
        <v>0.41633031799999998</v>
      </c>
      <c r="G696">
        <v>0.32361483000000002</v>
      </c>
      <c r="I696">
        <v>0.46748541900000001</v>
      </c>
      <c r="K696">
        <v>0.43780141</v>
      </c>
      <c r="M696">
        <v>0.28434642700000001</v>
      </c>
      <c r="P696">
        <v>3.4667930000000001E-3</v>
      </c>
      <c r="Q696">
        <v>0.29175211099999998</v>
      </c>
    </row>
    <row r="697" spans="1:17" x14ac:dyDescent="0.25">
      <c r="A697">
        <v>0.15490863372961472</v>
      </c>
      <c r="C697">
        <v>0.40769011900000002</v>
      </c>
      <c r="E697">
        <v>0.68561368</v>
      </c>
      <c r="G697">
        <v>0.64819058100000004</v>
      </c>
      <c r="I697">
        <v>0.46513081699999997</v>
      </c>
      <c r="K697">
        <v>0.36177956</v>
      </c>
      <c r="M697">
        <v>0.28406432700000001</v>
      </c>
      <c r="P697">
        <v>0.72811151900000004</v>
      </c>
      <c r="Q697">
        <v>0.29133878499999999</v>
      </c>
    </row>
    <row r="698" spans="1:17" x14ac:dyDescent="0.25">
      <c r="A698">
        <v>0.18108098680728313</v>
      </c>
      <c r="C698">
        <v>0.44912929299999999</v>
      </c>
      <c r="E698">
        <v>0.71874924299999998</v>
      </c>
      <c r="G698">
        <v>0.83065118400000004</v>
      </c>
      <c r="I698">
        <v>0.466662415</v>
      </c>
      <c r="K698">
        <v>0.36801620899999998</v>
      </c>
      <c r="M698">
        <v>0.283929074</v>
      </c>
      <c r="P698">
        <v>3.0091110000000001E-3</v>
      </c>
      <c r="Q698">
        <v>0.29114160100000003</v>
      </c>
    </row>
    <row r="699" spans="1:17" x14ac:dyDescent="0.25">
      <c r="A699">
        <v>0.27885100981377853</v>
      </c>
      <c r="C699">
        <v>0.45157493399999998</v>
      </c>
      <c r="E699">
        <v>0.40655586900000001</v>
      </c>
      <c r="G699">
        <v>0.30876133300000003</v>
      </c>
      <c r="I699">
        <v>0.45786402799999998</v>
      </c>
      <c r="K699">
        <v>0.43722125699999997</v>
      </c>
      <c r="M699">
        <v>0.28382087099999997</v>
      </c>
      <c r="P699">
        <v>1.1113763E-2</v>
      </c>
      <c r="Q699">
        <v>0.29056901099999999</v>
      </c>
    </row>
    <row r="700" spans="1:17" x14ac:dyDescent="0.25">
      <c r="A700">
        <v>0.17488955517236607</v>
      </c>
      <c r="C700">
        <v>0.40946358799999999</v>
      </c>
      <c r="E700">
        <v>0.64720967100000004</v>
      </c>
      <c r="G700">
        <v>0.62284272600000001</v>
      </c>
      <c r="I700">
        <v>0.46269133099999998</v>
      </c>
      <c r="K700">
        <v>0.36169253699999998</v>
      </c>
      <c r="M700">
        <v>0.28294752099999998</v>
      </c>
      <c r="P700">
        <v>9.2629889999999993E-3</v>
      </c>
      <c r="Q700">
        <v>0.29017843599999998</v>
      </c>
    </row>
    <row r="701" spans="1:17" x14ac:dyDescent="0.25">
      <c r="A701">
        <v>0.15808207419405165</v>
      </c>
      <c r="C701">
        <v>0.42446022500000002</v>
      </c>
      <c r="E701">
        <v>0.67683654999999998</v>
      </c>
      <c r="G701">
        <v>0.64331987300000004</v>
      </c>
      <c r="I701">
        <v>0.47534639400000001</v>
      </c>
      <c r="K701">
        <v>0.37822328199999999</v>
      </c>
      <c r="M701">
        <v>0.282908877</v>
      </c>
      <c r="P701">
        <v>0.237656484</v>
      </c>
      <c r="Q701">
        <v>0.29000021300000001</v>
      </c>
    </row>
    <row r="702" spans="1:17" x14ac:dyDescent="0.25">
      <c r="A702">
        <v>0.18627526809315981</v>
      </c>
      <c r="C702">
        <v>0.42987557100000001</v>
      </c>
      <c r="E702">
        <v>0.65088457499999997</v>
      </c>
      <c r="G702">
        <v>0.61325622199999996</v>
      </c>
      <c r="I702">
        <v>0.46731934200000003</v>
      </c>
      <c r="K702">
        <v>0.36730552100000002</v>
      </c>
      <c r="M702">
        <v>0.28205098499999998</v>
      </c>
      <c r="P702">
        <v>0.24925889700000001</v>
      </c>
      <c r="Q702">
        <v>0.28955275800000002</v>
      </c>
    </row>
    <row r="703" spans="1:17" x14ac:dyDescent="0.25">
      <c r="A703">
        <v>0.18886482584370989</v>
      </c>
      <c r="C703">
        <v>0.42855401399999998</v>
      </c>
      <c r="E703">
        <v>0.65397048199999996</v>
      </c>
      <c r="G703">
        <v>0.61320938800000002</v>
      </c>
      <c r="I703">
        <v>0.47233486499999999</v>
      </c>
      <c r="K703">
        <v>0.36931792800000002</v>
      </c>
      <c r="M703">
        <v>0.28146359900000001</v>
      </c>
      <c r="P703">
        <v>0.24842705100000001</v>
      </c>
      <c r="Q703">
        <v>0.28857063300000002</v>
      </c>
    </row>
    <row r="704" spans="1:17" x14ac:dyDescent="0.25">
      <c r="A704">
        <v>0.31164701939248818</v>
      </c>
      <c r="C704">
        <v>0.75122284900000003</v>
      </c>
      <c r="E704">
        <v>0.58047240700000002</v>
      </c>
      <c r="G704">
        <v>1.2724589610000001</v>
      </c>
      <c r="I704">
        <v>0.46306777199999999</v>
      </c>
      <c r="K704">
        <v>0.42167677199999998</v>
      </c>
      <c r="M704">
        <v>0.28126651499999999</v>
      </c>
      <c r="P704">
        <v>8.6816989999999993E-3</v>
      </c>
      <c r="Q704">
        <v>0.28847204199999998</v>
      </c>
    </row>
    <row r="705" spans="1:17" x14ac:dyDescent="0.25">
      <c r="A705">
        <v>0.16729907989183698</v>
      </c>
      <c r="C705">
        <v>0.40839267099999998</v>
      </c>
      <c r="E705">
        <v>0.65321165299999995</v>
      </c>
      <c r="G705">
        <v>0.62522404099999995</v>
      </c>
      <c r="I705">
        <v>0.45110654100000003</v>
      </c>
      <c r="K705">
        <v>0.35738852399999999</v>
      </c>
      <c r="M705">
        <v>0.280462724</v>
      </c>
      <c r="P705">
        <v>0.243285642</v>
      </c>
      <c r="Q705">
        <v>0.28822556199999999</v>
      </c>
    </row>
    <row r="706" spans="1:17" x14ac:dyDescent="0.25">
      <c r="A706">
        <v>0.14823189698185654</v>
      </c>
      <c r="C706">
        <v>0.41961831199999999</v>
      </c>
      <c r="E706">
        <v>0.69951833100000005</v>
      </c>
      <c r="G706">
        <v>0.66759775700000001</v>
      </c>
      <c r="I706">
        <v>0.46840806800000001</v>
      </c>
      <c r="K706">
        <v>0.381265462</v>
      </c>
      <c r="M706">
        <v>0.280323606</v>
      </c>
      <c r="P706">
        <v>6.9812590000000001E-3</v>
      </c>
      <c r="Q706">
        <v>0.28732306899999999</v>
      </c>
    </row>
    <row r="707" spans="1:17" x14ac:dyDescent="0.25">
      <c r="A707">
        <v>0.14183193580626555</v>
      </c>
      <c r="C707">
        <v>0.41191682299999999</v>
      </c>
      <c r="E707">
        <v>0.68214113099999996</v>
      </c>
      <c r="G707">
        <v>0.64915967900000004</v>
      </c>
      <c r="I707">
        <v>0.45151250700000001</v>
      </c>
      <c r="K707">
        <v>0.36439025000000003</v>
      </c>
      <c r="M707">
        <v>0.28006469299999998</v>
      </c>
      <c r="P707">
        <v>7.4322600000000004E-3</v>
      </c>
      <c r="Q707">
        <v>0.28599966500000001</v>
      </c>
    </row>
    <row r="708" spans="1:17" x14ac:dyDescent="0.25">
      <c r="A708">
        <v>0.16507729242211164</v>
      </c>
      <c r="C708">
        <v>0.41780307</v>
      </c>
      <c r="E708">
        <v>0.63151273699999999</v>
      </c>
      <c r="G708">
        <v>0.59903678199999999</v>
      </c>
      <c r="I708">
        <v>0.45419926300000002</v>
      </c>
      <c r="K708">
        <v>0.354542146</v>
      </c>
      <c r="M708">
        <v>0.279237715</v>
      </c>
      <c r="P708">
        <v>1.0101516E-2</v>
      </c>
      <c r="Q708">
        <v>0.28563563400000003</v>
      </c>
    </row>
    <row r="709" spans="1:17" x14ac:dyDescent="0.25">
      <c r="A709">
        <v>0.17211042511211244</v>
      </c>
      <c r="C709">
        <v>0.41412321600000002</v>
      </c>
      <c r="E709">
        <v>0.642291732</v>
      </c>
      <c r="G709">
        <v>0.60386065600000005</v>
      </c>
      <c r="I709">
        <v>0.458391783</v>
      </c>
      <c r="K709">
        <v>0.36386086000000001</v>
      </c>
      <c r="M709">
        <v>0.27749874400000002</v>
      </c>
      <c r="P709">
        <v>4.4790389999999998E-3</v>
      </c>
      <c r="Q709">
        <v>0.28528677200000002</v>
      </c>
    </row>
    <row r="710" spans="1:17" x14ac:dyDescent="0.25">
      <c r="A710">
        <v>0.27882446969042018</v>
      </c>
      <c r="C710">
        <v>0.44696467400000001</v>
      </c>
      <c r="E710">
        <v>0.393467864</v>
      </c>
      <c r="G710">
        <v>0.29293873799999998</v>
      </c>
      <c r="I710">
        <v>0.45665720199999998</v>
      </c>
      <c r="K710">
        <v>0.43126743200000001</v>
      </c>
      <c r="M710">
        <v>0.27708911899999999</v>
      </c>
      <c r="P710">
        <v>7.7262449999999996E-3</v>
      </c>
      <c r="Q710">
        <v>0.28372826400000001</v>
      </c>
    </row>
    <row r="711" spans="1:17" x14ac:dyDescent="0.25">
      <c r="A711">
        <v>0.18718521517973657</v>
      </c>
      <c r="C711">
        <v>0.43078698999999998</v>
      </c>
      <c r="E711">
        <v>0.65103634099999996</v>
      </c>
      <c r="G711">
        <v>0.61735237200000004</v>
      </c>
      <c r="I711">
        <v>0.47334978</v>
      </c>
      <c r="K711">
        <v>0.37194674799999999</v>
      </c>
      <c r="M711">
        <v>0.27620417600000002</v>
      </c>
      <c r="P711">
        <v>0.24542037899999999</v>
      </c>
      <c r="Q711">
        <v>0.28343248900000001</v>
      </c>
    </row>
    <row r="712" spans="1:17" x14ac:dyDescent="0.25">
      <c r="A712">
        <v>0.17838526856329914</v>
      </c>
      <c r="C712">
        <v>0.41576756799999998</v>
      </c>
      <c r="E712">
        <v>0.65236971300000002</v>
      </c>
      <c r="G712">
        <v>0.60478652200000005</v>
      </c>
      <c r="I712">
        <v>0.45580467299999999</v>
      </c>
      <c r="K712">
        <v>0.35811734099999998</v>
      </c>
      <c r="M712">
        <v>0.27553950199999999</v>
      </c>
      <c r="P712">
        <v>0.249733283</v>
      </c>
      <c r="Q712">
        <v>0.28257170799999998</v>
      </c>
    </row>
    <row r="713" spans="1:17" x14ac:dyDescent="0.25">
      <c r="A713">
        <v>0.27889650716810754</v>
      </c>
      <c r="C713">
        <v>0.45547124900000002</v>
      </c>
      <c r="E713">
        <v>0.44327599899999998</v>
      </c>
      <c r="G713">
        <v>0.43427212300000001</v>
      </c>
      <c r="I713">
        <v>0.44772226199999998</v>
      </c>
      <c r="K713">
        <v>0.420454824</v>
      </c>
      <c r="M713">
        <v>0.27436086599999998</v>
      </c>
      <c r="P713">
        <v>3.5503119999999999E-3</v>
      </c>
      <c r="Q713">
        <v>0.282014286</v>
      </c>
    </row>
    <row r="714" spans="1:17" x14ac:dyDescent="0.25">
      <c r="A714">
        <v>0.15433612535430999</v>
      </c>
      <c r="C714">
        <v>0.41599922</v>
      </c>
      <c r="E714">
        <v>0.67643906799999998</v>
      </c>
      <c r="G714">
        <v>0.65154459600000003</v>
      </c>
      <c r="I714">
        <v>0.46620108999999998</v>
      </c>
      <c r="K714">
        <v>0.37729866299999998</v>
      </c>
      <c r="M714">
        <v>0.273765751</v>
      </c>
      <c r="P714">
        <v>2.4946360000000002E-3</v>
      </c>
      <c r="Q714">
        <v>0.28178297499999999</v>
      </c>
    </row>
    <row r="715" spans="1:17" x14ac:dyDescent="0.25">
      <c r="A715">
        <v>0.14515324267227137</v>
      </c>
      <c r="C715">
        <v>0.42124367600000001</v>
      </c>
      <c r="E715">
        <v>0.69196616899999996</v>
      </c>
      <c r="G715">
        <v>0.65973329300000005</v>
      </c>
      <c r="I715">
        <v>0.45909668799999998</v>
      </c>
      <c r="K715">
        <v>0.36986182200000001</v>
      </c>
      <c r="M715">
        <v>0.273236331</v>
      </c>
      <c r="P715">
        <v>3.7908460000000001E-3</v>
      </c>
      <c r="Q715">
        <v>0.28014862800000001</v>
      </c>
    </row>
    <row r="716" spans="1:17" x14ac:dyDescent="0.25">
      <c r="A716">
        <v>0.16754173244825743</v>
      </c>
      <c r="C716">
        <v>0.41098641699999999</v>
      </c>
      <c r="E716">
        <v>0.66730059100000005</v>
      </c>
      <c r="G716">
        <v>0.66289276900000005</v>
      </c>
      <c r="I716">
        <v>0.463141584</v>
      </c>
      <c r="K716">
        <v>0.35891867799999999</v>
      </c>
      <c r="M716">
        <v>0.27261803000000001</v>
      </c>
      <c r="P716">
        <v>0.24115758600000001</v>
      </c>
      <c r="Q716">
        <v>0.27958741300000001</v>
      </c>
    </row>
    <row r="717" spans="1:17" x14ac:dyDescent="0.25">
      <c r="A717">
        <v>0.16087257859288759</v>
      </c>
      <c r="C717">
        <v>0.41540679800000002</v>
      </c>
      <c r="E717">
        <v>0.66769807299999995</v>
      </c>
      <c r="G717">
        <v>0.63916968399999996</v>
      </c>
      <c r="I717">
        <v>0.45898597000000002</v>
      </c>
      <c r="K717">
        <v>0.37254865700000001</v>
      </c>
      <c r="M717">
        <v>0.27093316000000001</v>
      </c>
      <c r="P717">
        <v>4.990174E-3</v>
      </c>
      <c r="Q717">
        <v>0.27886693600000001</v>
      </c>
    </row>
    <row r="718" spans="1:17" x14ac:dyDescent="0.25">
      <c r="A718">
        <v>0.17121185236411776</v>
      </c>
      <c r="C718">
        <v>0.41481817300000001</v>
      </c>
      <c r="E718">
        <v>0.63619941400000002</v>
      </c>
      <c r="G718">
        <v>0.60033011300000005</v>
      </c>
      <c r="I718">
        <v>0.454317362</v>
      </c>
      <c r="K718">
        <v>0.34979213999999997</v>
      </c>
      <c r="M718">
        <v>0.270171877</v>
      </c>
      <c r="P718">
        <v>3.0759260000000001E-3</v>
      </c>
      <c r="Q718">
        <v>0.27879868000000002</v>
      </c>
    </row>
    <row r="719" spans="1:17" x14ac:dyDescent="0.25">
      <c r="A719">
        <v>0.16415217955075842</v>
      </c>
      <c r="C719">
        <v>0.40639134700000001</v>
      </c>
      <c r="E719">
        <v>0.653164678</v>
      </c>
      <c r="G719">
        <v>0.62811692399999997</v>
      </c>
      <c r="I719">
        <v>0.450106389</v>
      </c>
      <c r="K719">
        <v>0.35352687799999999</v>
      </c>
      <c r="M719">
        <v>0.26962313500000001</v>
      </c>
      <c r="P719">
        <v>1.632723E-3</v>
      </c>
      <c r="Q719">
        <v>0.27774071500000003</v>
      </c>
    </row>
    <row r="720" spans="1:17" x14ac:dyDescent="0.25">
      <c r="A720">
        <v>0.26087197196149647</v>
      </c>
      <c r="C720">
        <v>0.44025435299999999</v>
      </c>
      <c r="E720">
        <v>0.37891640100000001</v>
      </c>
      <c r="G720">
        <v>0.30765533699999997</v>
      </c>
      <c r="I720">
        <v>0.43844409699999998</v>
      </c>
      <c r="K720">
        <v>0.41747791099999998</v>
      </c>
      <c r="M720">
        <v>0.26944923799999998</v>
      </c>
      <c r="P720">
        <v>1.03473E-3</v>
      </c>
      <c r="Q720">
        <v>0.27752457200000002</v>
      </c>
    </row>
    <row r="721" spans="1:17" x14ac:dyDescent="0.25">
      <c r="A721">
        <v>0.16491426023576666</v>
      </c>
      <c r="C721">
        <v>0.41466247299999998</v>
      </c>
      <c r="E721">
        <v>0.639798435</v>
      </c>
      <c r="G721">
        <v>0.60566555499999997</v>
      </c>
      <c r="I721">
        <v>0.458140822</v>
      </c>
      <c r="K721">
        <v>0.357899784</v>
      </c>
      <c r="M721">
        <v>0.26683305099999999</v>
      </c>
      <c r="P721">
        <v>9.3130999999999995E-3</v>
      </c>
      <c r="Q721">
        <v>0.27653107100000002</v>
      </c>
    </row>
    <row r="722" spans="1:17" x14ac:dyDescent="0.25">
      <c r="A722">
        <v>0.1564290036534369</v>
      </c>
      <c r="C722">
        <v>0.48694557799999999</v>
      </c>
      <c r="E722">
        <v>0.680424731</v>
      </c>
      <c r="G722">
        <v>0.79118115899999997</v>
      </c>
      <c r="I722">
        <v>0.44425679000000001</v>
      </c>
      <c r="K722">
        <v>0.34896904699999998</v>
      </c>
      <c r="M722">
        <v>0.26645047799999999</v>
      </c>
      <c r="P722">
        <v>0.238344677</v>
      </c>
      <c r="Q722">
        <v>0.27603811299999997</v>
      </c>
    </row>
    <row r="723" spans="1:17" x14ac:dyDescent="0.25">
      <c r="A723">
        <v>0.17054455783396127</v>
      </c>
      <c r="C723">
        <v>0.41376244699999998</v>
      </c>
      <c r="E723">
        <v>0.62759211699999995</v>
      </c>
      <c r="G723">
        <v>0.59281149799999999</v>
      </c>
      <c r="I723">
        <v>0.45375639099999998</v>
      </c>
      <c r="K723">
        <v>0.34758030499999998</v>
      </c>
      <c r="M723">
        <v>0.26635386799999999</v>
      </c>
      <c r="P723">
        <v>0.24596826199999999</v>
      </c>
      <c r="Q723">
        <v>0.275313843</v>
      </c>
    </row>
    <row r="724" spans="1:17" x14ac:dyDescent="0.25">
      <c r="A724">
        <v>0.15359300190027217</v>
      </c>
      <c r="C724">
        <v>0.40389254099999999</v>
      </c>
      <c r="E724">
        <v>0.65699134699999995</v>
      </c>
      <c r="G724">
        <v>0.614084819</v>
      </c>
      <c r="I724">
        <v>0.45177823</v>
      </c>
      <c r="K724">
        <v>0.37071392199999997</v>
      </c>
      <c r="M724">
        <v>0.26598675199999999</v>
      </c>
      <c r="P724">
        <v>6.0759159999999998E-3</v>
      </c>
      <c r="Q724">
        <v>0.27499531599999999</v>
      </c>
    </row>
    <row r="725" spans="1:17" x14ac:dyDescent="0.25">
      <c r="A725">
        <v>0.14295041243351644</v>
      </c>
      <c r="C725">
        <v>0.39122381899999997</v>
      </c>
      <c r="E725">
        <v>0.64689168500000005</v>
      </c>
      <c r="G725">
        <v>0.60601140399999998</v>
      </c>
      <c r="I725">
        <v>0.44103120600000001</v>
      </c>
      <c r="K725">
        <v>0.35431371099999998</v>
      </c>
      <c r="M725">
        <v>0.26514818099999998</v>
      </c>
      <c r="P725">
        <v>3.2296E-3</v>
      </c>
      <c r="Q725">
        <v>0.27414211900000002</v>
      </c>
    </row>
    <row r="726" spans="1:17" x14ac:dyDescent="0.25">
      <c r="A726">
        <v>0.26879230306090968</v>
      </c>
      <c r="C726">
        <v>0.438636584</v>
      </c>
      <c r="E726">
        <v>0.38447392499999999</v>
      </c>
      <c r="G726">
        <v>0.27869408000000001</v>
      </c>
      <c r="I726">
        <v>0.44932398200000001</v>
      </c>
      <c r="K726">
        <v>0.42916800199999999</v>
      </c>
      <c r="M726">
        <v>0.26422459399999998</v>
      </c>
      <c r="P726">
        <v>6.0124419999999998E-3</v>
      </c>
      <c r="Q726">
        <v>0.27404731900000001</v>
      </c>
    </row>
    <row r="727" spans="1:17" x14ac:dyDescent="0.25">
      <c r="A727">
        <v>0.16069438062176616</v>
      </c>
      <c r="C727">
        <v>0.40097220300000003</v>
      </c>
      <c r="E727">
        <v>0.69262382099999997</v>
      </c>
      <c r="G727">
        <v>0.70859167999999995</v>
      </c>
      <c r="I727">
        <v>0.44744915800000001</v>
      </c>
      <c r="K727">
        <v>0.35558279599999998</v>
      </c>
      <c r="M727">
        <v>0.26233491199999998</v>
      </c>
      <c r="P727">
        <v>3.456771E-3</v>
      </c>
      <c r="Q727">
        <v>0.273141034</v>
      </c>
    </row>
    <row r="728" spans="1:17" x14ac:dyDescent="0.25">
      <c r="A728">
        <v>0.16380715794709805</v>
      </c>
      <c r="C728">
        <v>0.39618725399999999</v>
      </c>
      <c r="E728">
        <v>0.62622622400000005</v>
      </c>
      <c r="G728">
        <v>0.59204054299999997</v>
      </c>
      <c r="I728">
        <v>0.44243732499999999</v>
      </c>
      <c r="K728">
        <v>0.34954194900000002</v>
      </c>
      <c r="M728">
        <v>0.26058821100000001</v>
      </c>
      <c r="P728">
        <v>7.9419600000000005E-4</v>
      </c>
      <c r="Q728">
        <v>0.272837675</v>
      </c>
    </row>
    <row r="729" spans="1:17" x14ac:dyDescent="0.25">
      <c r="A729">
        <v>0.26527763243900632</v>
      </c>
      <c r="C729">
        <v>0.43084015599999997</v>
      </c>
      <c r="E729">
        <v>0.37578351900000001</v>
      </c>
      <c r="G729">
        <v>0.27753044199999999</v>
      </c>
      <c r="I729">
        <v>0.44302413000000002</v>
      </c>
      <c r="K729">
        <v>0.42350788099999997</v>
      </c>
      <c r="M729">
        <v>0.26022496000000001</v>
      </c>
      <c r="P729">
        <v>-1.1456322999999999E-2</v>
      </c>
      <c r="Q729">
        <v>0.27272770699999999</v>
      </c>
    </row>
    <row r="730" spans="1:17" x14ac:dyDescent="0.25">
      <c r="A730">
        <v>0.30768116667349066</v>
      </c>
      <c r="C730">
        <v>0.45086098899999999</v>
      </c>
      <c r="E730">
        <v>0.49595323400000002</v>
      </c>
      <c r="G730">
        <v>0.75421133399999996</v>
      </c>
      <c r="I730">
        <v>0.42658251200000002</v>
      </c>
      <c r="K730">
        <v>0.47505450999999999</v>
      </c>
      <c r="M730">
        <v>0.259900352</v>
      </c>
      <c r="P730">
        <v>-5.7068980000000002E-3</v>
      </c>
      <c r="Q730">
        <v>0.26892434300000001</v>
      </c>
    </row>
    <row r="731" spans="1:17" x14ac:dyDescent="0.25">
      <c r="A731">
        <v>0.18201368257102449</v>
      </c>
      <c r="C731">
        <v>0.38075009799999998</v>
      </c>
      <c r="E731">
        <v>0.544673713</v>
      </c>
      <c r="G731">
        <v>0.51387144799999995</v>
      </c>
      <c r="I731">
        <v>0.40487810099999999</v>
      </c>
      <c r="K731">
        <v>0.30806460699999999</v>
      </c>
      <c r="M731">
        <v>0.25796429700000001</v>
      </c>
      <c r="P731">
        <v>0.23768989099999999</v>
      </c>
      <c r="Q731">
        <v>0.26785121000000001</v>
      </c>
    </row>
    <row r="732" spans="1:17" x14ac:dyDescent="0.25">
      <c r="A732">
        <v>0.17263364468689421</v>
      </c>
      <c r="C732">
        <v>0.38467299700000002</v>
      </c>
      <c r="E732">
        <v>0.56961030199999996</v>
      </c>
      <c r="G732">
        <v>0.52475848800000002</v>
      </c>
      <c r="I732">
        <v>0.41982502599999999</v>
      </c>
      <c r="K732">
        <v>0.31398942400000002</v>
      </c>
      <c r="M732">
        <v>0.25791019500000001</v>
      </c>
      <c r="P732">
        <v>-1.0363898999999999E-2</v>
      </c>
      <c r="Q732">
        <v>0.26722932399999999</v>
      </c>
    </row>
    <row r="733" spans="1:17" x14ac:dyDescent="0.25">
      <c r="A733">
        <v>0.16500525494442428</v>
      </c>
      <c r="C733">
        <v>0.40727618300000001</v>
      </c>
      <c r="E733">
        <v>0.62158652199999997</v>
      </c>
      <c r="G733">
        <v>0.58357804899999999</v>
      </c>
      <c r="I733">
        <v>0.441282167</v>
      </c>
      <c r="K733">
        <v>0.33813830900000003</v>
      </c>
      <c r="M733">
        <v>0.25789473800000001</v>
      </c>
      <c r="P733">
        <v>-7.8115679999999996E-3</v>
      </c>
      <c r="Q733">
        <v>0.26685012600000002</v>
      </c>
    </row>
    <row r="734" spans="1:17" x14ac:dyDescent="0.25">
      <c r="A734">
        <v>0.16874741233797197</v>
      </c>
      <c r="C734">
        <v>0.39071114600000001</v>
      </c>
      <c r="E734">
        <v>0.58030257399999996</v>
      </c>
      <c r="G734">
        <v>0.54006231000000005</v>
      </c>
      <c r="I734">
        <v>0.42618023700000002</v>
      </c>
      <c r="K734">
        <v>0.31587129600000002</v>
      </c>
      <c r="M734">
        <v>0.25739236799999998</v>
      </c>
      <c r="P734">
        <v>2.3275990000000001E-3</v>
      </c>
      <c r="Q734">
        <v>0.26645575900000001</v>
      </c>
    </row>
    <row r="735" spans="1:17" x14ac:dyDescent="0.25">
      <c r="A735">
        <v>0.15311527967981936</v>
      </c>
      <c r="C735">
        <v>0.39776704699999998</v>
      </c>
      <c r="E735">
        <v>0.616982955</v>
      </c>
      <c r="G735">
        <v>0.58215502399999997</v>
      </c>
      <c r="I735">
        <v>0.43782407600000001</v>
      </c>
      <c r="K735">
        <v>0.336426856</v>
      </c>
      <c r="M735">
        <v>0.25601278399999999</v>
      </c>
      <c r="P735">
        <v>-1.1025366E-2</v>
      </c>
      <c r="Q735">
        <v>0.26514373099999999</v>
      </c>
    </row>
    <row r="736" spans="1:17" x14ac:dyDescent="0.25">
      <c r="A736">
        <v>0.17966298593070085</v>
      </c>
      <c r="C736">
        <v>0.36956623</v>
      </c>
      <c r="E736">
        <v>0.547080287</v>
      </c>
      <c r="G736">
        <v>0.50215581099999995</v>
      </c>
      <c r="I736">
        <v>0.40570848500000001</v>
      </c>
      <c r="K736">
        <v>0.30070753700000002</v>
      </c>
      <c r="M736">
        <v>0.25581956500000003</v>
      </c>
      <c r="P736">
        <v>2.2708060000000002E-3</v>
      </c>
      <c r="Q736">
        <v>0.26501101100000002</v>
      </c>
    </row>
    <row r="737" spans="1:17" x14ac:dyDescent="0.25">
      <c r="A737">
        <v>0.16058442868213815</v>
      </c>
      <c r="C737">
        <v>0.391702314</v>
      </c>
      <c r="E737">
        <v>0.62312586199999997</v>
      </c>
      <c r="G737">
        <v>0.59272503600000004</v>
      </c>
      <c r="I737">
        <v>0.44072857700000001</v>
      </c>
      <c r="K737">
        <v>0.34323640700000002</v>
      </c>
      <c r="M737">
        <v>0.25427767699999998</v>
      </c>
      <c r="P737">
        <v>-1.2670450000000001E-3</v>
      </c>
      <c r="Q737">
        <v>0.26492379599999999</v>
      </c>
    </row>
    <row r="738" spans="1:17" x14ac:dyDescent="0.25">
      <c r="A738">
        <v>0.16686306357951883</v>
      </c>
      <c r="C738">
        <v>0.40412039500000002</v>
      </c>
      <c r="E738">
        <v>0.61985205399999999</v>
      </c>
      <c r="G738">
        <v>0.57982054299999997</v>
      </c>
      <c r="I738">
        <v>0.44767797500000001</v>
      </c>
      <c r="K738">
        <v>0.33882361500000002</v>
      </c>
      <c r="M738">
        <v>0.25381008700000002</v>
      </c>
      <c r="P738">
        <v>-3.6590199999999998E-3</v>
      </c>
      <c r="Q738">
        <v>0.26418435800000001</v>
      </c>
    </row>
    <row r="739" spans="1:17" x14ac:dyDescent="0.25">
      <c r="A739">
        <v>0.16240432285529205</v>
      </c>
      <c r="C739">
        <v>0.38368182899999997</v>
      </c>
      <c r="E739">
        <v>0.57150737600000001</v>
      </c>
      <c r="G739">
        <v>0.53512675499999995</v>
      </c>
      <c r="I739">
        <v>0.419574065</v>
      </c>
      <c r="K739">
        <v>0.31199877199999998</v>
      </c>
      <c r="M739">
        <v>0.25319951400000001</v>
      </c>
      <c r="P739">
        <v>-1.263704E-3</v>
      </c>
      <c r="Q739">
        <v>0.26415402199999999</v>
      </c>
    </row>
    <row r="740" spans="1:17" x14ac:dyDescent="0.25">
      <c r="A740">
        <v>0.16907726815685606</v>
      </c>
      <c r="C740">
        <v>0.36644462100000003</v>
      </c>
      <c r="E740">
        <v>0.55153931499999997</v>
      </c>
      <c r="G740">
        <v>0.51419207899999997</v>
      </c>
      <c r="I740">
        <v>0.401833357</v>
      </c>
      <c r="K740">
        <v>0.29748405999999999</v>
      </c>
      <c r="M740">
        <v>0.251421899</v>
      </c>
      <c r="P740">
        <v>0.251092967</v>
      </c>
      <c r="Q740">
        <v>0.26368002400000001</v>
      </c>
    </row>
    <row r="741" spans="1:17" x14ac:dyDescent="0.25">
      <c r="A741">
        <v>0.16496354903628963</v>
      </c>
      <c r="C741">
        <v>0.40074434799999997</v>
      </c>
      <c r="E741">
        <v>0.603349315</v>
      </c>
      <c r="G741">
        <v>0.56444466900000001</v>
      </c>
      <c r="I741">
        <v>0.431402434</v>
      </c>
      <c r="K741">
        <v>0.33041501699999998</v>
      </c>
      <c r="M741">
        <v>0.25095044500000002</v>
      </c>
      <c r="P741">
        <v>1.849872E-3</v>
      </c>
      <c r="Q741">
        <v>0.263664856</v>
      </c>
    </row>
    <row r="742" spans="1:17" x14ac:dyDescent="0.25">
      <c r="A742">
        <v>0.15096173824158723</v>
      </c>
      <c r="C742">
        <v>0.40333429700000001</v>
      </c>
      <c r="E742">
        <v>0.62385217100000001</v>
      </c>
      <c r="G742">
        <v>0.58343034199999999</v>
      </c>
      <c r="I742">
        <v>0.44302782000000002</v>
      </c>
      <c r="K742">
        <v>0.33883086699999998</v>
      </c>
      <c r="M742">
        <v>0.250865428</v>
      </c>
      <c r="P742">
        <v>1.8765979999999999E-3</v>
      </c>
      <c r="Q742">
        <v>0.263657272</v>
      </c>
    </row>
    <row r="743" spans="1:17" x14ac:dyDescent="0.25">
      <c r="A743">
        <v>0.17816915613023707</v>
      </c>
      <c r="C743">
        <v>0.34697064</v>
      </c>
      <c r="E743">
        <v>0.49846821200000002</v>
      </c>
      <c r="G743">
        <v>0.44295437500000001</v>
      </c>
      <c r="I743">
        <v>0.36718601499999998</v>
      </c>
      <c r="K743">
        <v>0.27811781400000002</v>
      </c>
      <c r="M743">
        <v>0.25080359800000002</v>
      </c>
      <c r="P743">
        <v>0.248316806</v>
      </c>
      <c r="Q743">
        <v>0.26331978499999997</v>
      </c>
    </row>
    <row r="744" spans="1:17" x14ac:dyDescent="0.25">
      <c r="A744">
        <v>0.15833610108905441</v>
      </c>
      <c r="C744">
        <v>0.39875821500000003</v>
      </c>
      <c r="E744">
        <v>0.61219510099999996</v>
      </c>
      <c r="G744">
        <v>0.57416446899999996</v>
      </c>
      <c r="I744">
        <v>0.43864708000000002</v>
      </c>
      <c r="K744">
        <v>0.33372189099999999</v>
      </c>
      <c r="M744">
        <v>0.24942015000000001</v>
      </c>
      <c r="P744">
        <v>-5.7202599999999996E-3</v>
      </c>
      <c r="Q744">
        <v>0.26057438500000002</v>
      </c>
    </row>
    <row r="745" spans="1:17" x14ac:dyDescent="0.25">
      <c r="A745">
        <v>0.16533131931711437</v>
      </c>
      <c r="C745">
        <v>0.39867466800000001</v>
      </c>
      <c r="E745">
        <v>0.59735456099999995</v>
      </c>
      <c r="G745">
        <v>0.56630721100000003</v>
      </c>
      <c r="I745">
        <v>0.44131907300000001</v>
      </c>
      <c r="K745">
        <v>0.32761940299999998</v>
      </c>
      <c r="M745">
        <v>0.248948695</v>
      </c>
      <c r="P745">
        <v>1.489071E-3</v>
      </c>
      <c r="Q745">
        <v>0.26010417899999999</v>
      </c>
    </row>
    <row r="746" spans="1:17" x14ac:dyDescent="0.25">
      <c r="A746">
        <v>0.16261285239596582</v>
      </c>
      <c r="C746">
        <v>0.336356408</v>
      </c>
      <c r="E746">
        <v>0.48154269599999999</v>
      </c>
      <c r="G746">
        <v>0.43256088999999998</v>
      </c>
      <c r="I746">
        <v>0.36059091500000001</v>
      </c>
      <c r="K746">
        <v>0.27158021100000002</v>
      </c>
      <c r="M746">
        <v>0.246877387</v>
      </c>
      <c r="P746">
        <v>-3.9845100000000002E-4</v>
      </c>
      <c r="Q746">
        <v>0.25966430800000001</v>
      </c>
    </row>
    <row r="747" spans="1:17" x14ac:dyDescent="0.25">
      <c r="A747">
        <v>0.1604858510810924</v>
      </c>
      <c r="C747">
        <v>0.39290994400000001</v>
      </c>
      <c r="E747">
        <v>0.58911945200000004</v>
      </c>
      <c r="G747">
        <v>0.55726830100000002</v>
      </c>
      <c r="I747">
        <v>0.42836138099999999</v>
      </c>
      <c r="K747">
        <v>0.321215959</v>
      </c>
      <c r="M747">
        <v>0.24609678199999999</v>
      </c>
      <c r="P747">
        <v>-1.8550159999999999E-3</v>
      </c>
      <c r="Q747">
        <v>0.25881490299999999</v>
      </c>
    </row>
    <row r="748" spans="1:17" x14ac:dyDescent="0.25">
      <c r="A748">
        <v>0.25126444730572184</v>
      </c>
      <c r="C748">
        <v>0.46088279799999998</v>
      </c>
      <c r="E748">
        <v>0.37556671000000003</v>
      </c>
      <c r="G748">
        <v>0.39982771700000003</v>
      </c>
      <c r="I748">
        <v>0.40805201600000002</v>
      </c>
      <c r="K748">
        <v>0.38012328499999998</v>
      </c>
      <c r="M748">
        <v>0.245965393</v>
      </c>
      <c r="P748">
        <v>2.183946E-3</v>
      </c>
      <c r="Q748">
        <v>0.25787828200000001</v>
      </c>
    </row>
    <row r="749" spans="1:17" x14ac:dyDescent="0.25">
      <c r="A749">
        <v>0.16236261694715723</v>
      </c>
      <c r="C749">
        <v>0.33792101000000002</v>
      </c>
      <c r="E749">
        <v>0.48853477000000001</v>
      </c>
      <c r="G749">
        <v>0.44827900999999998</v>
      </c>
      <c r="I749">
        <v>0.36206715499999997</v>
      </c>
      <c r="K749">
        <v>0.272472196</v>
      </c>
      <c r="M749">
        <v>0.24590356299999999</v>
      </c>
      <c r="P749">
        <v>0.247364694</v>
      </c>
      <c r="Q749">
        <v>0.25566376099999999</v>
      </c>
    </row>
    <row r="750" spans="1:17" x14ac:dyDescent="0.25">
      <c r="A750">
        <v>0.16654837354541102</v>
      </c>
      <c r="C750">
        <v>0.40041016099999999</v>
      </c>
      <c r="E750">
        <v>0.60336738300000003</v>
      </c>
      <c r="G750">
        <v>0.56341792999999996</v>
      </c>
      <c r="I750">
        <v>0.43364262799999997</v>
      </c>
      <c r="K750">
        <v>0.33211921700000002</v>
      </c>
      <c r="M750">
        <v>0.245571226</v>
      </c>
      <c r="P750">
        <v>-1.55769E-3</v>
      </c>
      <c r="Q750">
        <v>0.25454133200000001</v>
      </c>
    </row>
    <row r="751" spans="1:17" x14ac:dyDescent="0.25">
      <c r="A751">
        <v>0.24981990630578099</v>
      </c>
      <c r="C751">
        <v>0.41052691000000002</v>
      </c>
      <c r="E751">
        <v>0.34949187700000001</v>
      </c>
      <c r="G751">
        <v>0.251152245</v>
      </c>
      <c r="I751">
        <v>0.405025725</v>
      </c>
      <c r="K751">
        <v>0.380913744</v>
      </c>
      <c r="M751">
        <v>0.24555190399999999</v>
      </c>
      <c r="P751">
        <v>-3.7559009999999999E-3</v>
      </c>
      <c r="Q751">
        <v>0.25443136500000002</v>
      </c>
    </row>
    <row r="752" spans="1:17" x14ac:dyDescent="0.25">
      <c r="A752">
        <v>0.25432414438433676</v>
      </c>
      <c r="C752">
        <v>0.40625083699999998</v>
      </c>
      <c r="E752">
        <v>0.36950329999999998</v>
      </c>
      <c r="G752">
        <v>0.35224464900000002</v>
      </c>
      <c r="I752">
        <v>0.417750909</v>
      </c>
      <c r="K752">
        <v>0.43466495599999999</v>
      </c>
      <c r="M752">
        <v>0.24535095600000001</v>
      </c>
      <c r="P752">
        <v>-1.7155637000000001E-2</v>
      </c>
      <c r="Q752">
        <v>0.25442378100000002</v>
      </c>
    </row>
    <row r="753" spans="1:17" x14ac:dyDescent="0.25">
      <c r="A753">
        <v>0.25225401476237425</v>
      </c>
      <c r="C753">
        <v>0.44425320299999999</v>
      </c>
      <c r="E753">
        <v>0.40676183700000001</v>
      </c>
      <c r="G753">
        <v>0.41113265799999998</v>
      </c>
      <c r="I753">
        <v>0.42223129599999998</v>
      </c>
      <c r="K753">
        <v>0.40101968500000001</v>
      </c>
      <c r="M753">
        <v>0.24523888899999999</v>
      </c>
      <c r="P753">
        <v>6.3383999999999999E-4</v>
      </c>
      <c r="Q753">
        <v>0.25357816700000002</v>
      </c>
    </row>
    <row r="754" spans="1:17" x14ac:dyDescent="0.25">
      <c r="A754">
        <v>0.1444707823573386</v>
      </c>
      <c r="C754">
        <v>0.384327417</v>
      </c>
      <c r="E754">
        <v>0.61761531300000005</v>
      </c>
      <c r="G754">
        <v>0.57319897399999997</v>
      </c>
      <c r="I754">
        <v>0.42986345399999998</v>
      </c>
      <c r="K754">
        <v>0.32889573999999999</v>
      </c>
      <c r="M754">
        <v>0.24418777699999999</v>
      </c>
      <c r="P754">
        <v>-1.7447719999999999E-3</v>
      </c>
      <c r="Q754">
        <v>0.25357058300000002</v>
      </c>
    </row>
    <row r="755" spans="1:17" x14ac:dyDescent="0.25">
      <c r="A755">
        <v>0.14966506364321527</v>
      </c>
      <c r="C755">
        <v>0.39610750500000003</v>
      </c>
      <c r="E755">
        <v>0.61731178200000003</v>
      </c>
      <c r="G755">
        <v>0.58062392100000004</v>
      </c>
      <c r="I755">
        <v>0.43248377999999998</v>
      </c>
      <c r="K755">
        <v>0.33226063</v>
      </c>
      <c r="M755">
        <v>0.24362357800000001</v>
      </c>
      <c r="P755">
        <v>-1.1092181E-2</v>
      </c>
      <c r="Q755">
        <v>0.25329376799999997</v>
      </c>
    </row>
    <row r="756" spans="1:17" x14ac:dyDescent="0.25">
      <c r="A756">
        <v>0.16089153582385785</v>
      </c>
      <c r="C756">
        <v>0.380347555</v>
      </c>
      <c r="E756">
        <v>0.57697817699999998</v>
      </c>
      <c r="G756">
        <v>0.53584367200000005</v>
      </c>
      <c r="I756">
        <v>0.41664741999999999</v>
      </c>
      <c r="K756">
        <v>0.31440278300000002</v>
      </c>
      <c r="M756">
        <v>0.243611985</v>
      </c>
      <c r="P756">
        <v>-1.7182362999999999E-2</v>
      </c>
      <c r="Q756">
        <v>0.25319138499999999</v>
      </c>
    </row>
    <row r="757" spans="1:17" x14ac:dyDescent="0.25">
      <c r="A757">
        <v>0.16238915707051577</v>
      </c>
      <c r="C757">
        <v>0.39071874099999998</v>
      </c>
      <c r="E757">
        <v>0.58904356899999999</v>
      </c>
      <c r="G757">
        <v>0.55919208600000003</v>
      </c>
      <c r="I757">
        <v>0.42946117900000003</v>
      </c>
      <c r="K757">
        <v>0.32204992999999998</v>
      </c>
      <c r="M757">
        <v>0.24336079999999999</v>
      </c>
      <c r="P757">
        <v>1.849872E-3</v>
      </c>
      <c r="Q757">
        <v>0.25275151400000001</v>
      </c>
    </row>
    <row r="758" spans="1:17" x14ac:dyDescent="0.25">
      <c r="A758">
        <v>0.161865937495734</v>
      </c>
      <c r="C758">
        <v>0.35279612500000002</v>
      </c>
      <c r="E758">
        <v>0.52955493499999995</v>
      </c>
      <c r="G758">
        <v>0.49839470200000002</v>
      </c>
      <c r="I758">
        <v>0.38527363999999997</v>
      </c>
      <c r="K758">
        <v>0.28732412299999999</v>
      </c>
      <c r="M758">
        <v>0.243244868</v>
      </c>
      <c r="P758">
        <v>-4.8082369999999999E-3</v>
      </c>
      <c r="Q758">
        <v>0.252736346</v>
      </c>
    </row>
    <row r="759" spans="1:17" x14ac:dyDescent="0.25">
      <c r="A759">
        <v>0.24369292925616315</v>
      </c>
      <c r="C759">
        <v>0.38383752999999998</v>
      </c>
      <c r="E759">
        <v>0.34572302300000002</v>
      </c>
      <c r="G759">
        <v>0.26526360700000001</v>
      </c>
      <c r="I759">
        <v>0.39780691299999998</v>
      </c>
      <c r="K759">
        <v>0.36791830800000003</v>
      </c>
      <c r="M759">
        <v>0.24252222900000001</v>
      </c>
      <c r="P759">
        <v>-2.5432100000000002E-3</v>
      </c>
      <c r="Q759">
        <v>0.25271359399999999</v>
      </c>
    </row>
    <row r="760" spans="1:17" x14ac:dyDescent="0.25">
      <c r="A760">
        <v>0.13886702488250255</v>
      </c>
      <c r="C760">
        <v>0.38747181200000003</v>
      </c>
      <c r="E760">
        <v>0.59594169200000002</v>
      </c>
      <c r="G760">
        <v>0.57045739900000003</v>
      </c>
      <c r="I760">
        <v>0.421873308</v>
      </c>
      <c r="K760">
        <v>0.32125947100000002</v>
      </c>
      <c r="M760">
        <v>0.241165831</v>
      </c>
      <c r="P760">
        <v>-3.448553E-3</v>
      </c>
      <c r="Q760">
        <v>0.25237610700000002</v>
      </c>
    </row>
    <row r="761" spans="1:17" x14ac:dyDescent="0.25">
      <c r="A761">
        <v>0.23166267048237751</v>
      </c>
      <c r="C761">
        <v>0.38251976999999998</v>
      </c>
      <c r="E761">
        <v>0.33526201300000003</v>
      </c>
      <c r="G761">
        <v>0.25129634899999997</v>
      </c>
      <c r="I761">
        <v>0.39045154999999998</v>
      </c>
      <c r="K761">
        <v>0.36487612800000002</v>
      </c>
      <c r="M761">
        <v>0.240729156</v>
      </c>
      <c r="P761">
        <v>-8.9674660000000003E-3</v>
      </c>
      <c r="Q761">
        <v>0.25206137200000001</v>
      </c>
    </row>
    <row r="762" spans="1:17" x14ac:dyDescent="0.25">
      <c r="A762">
        <v>0.14202529956216323</v>
      </c>
      <c r="C762">
        <v>0.38534896600000001</v>
      </c>
      <c r="E762">
        <v>0.61549781699999995</v>
      </c>
      <c r="G762">
        <v>0.57686641500000002</v>
      </c>
      <c r="I762">
        <v>0.43055359599999998</v>
      </c>
      <c r="K762">
        <v>0.32709363899999999</v>
      </c>
      <c r="M762">
        <v>0.24026156600000001</v>
      </c>
      <c r="P762">
        <v>-3.4719379999999999E-3</v>
      </c>
      <c r="Q762">
        <v>0.251932445</v>
      </c>
    </row>
    <row r="763" spans="1:17" x14ac:dyDescent="0.25">
      <c r="A763">
        <v>0.1599436742753402</v>
      </c>
      <c r="C763">
        <v>0.38451729600000001</v>
      </c>
      <c r="E763">
        <v>0.57928718700000004</v>
      </c>
      <c r="G763">
        <v>0.54388826499999998</v>
      </c>
      <c r="I763">
        <v>0.42069231600000001</v>
      </c>
      <c r="K763">
        <v>0.31677778600000001</v>
      </c>
      <c r="M763">
        <v>0.239542791</v>
      </c>
      <c r="P763">
        <v>-8.7617800000000003E-4</v>
      </c>
      <c r="Q763">
        <v>0.25113612699999999</v>
      </c>
    </row>
    <row r="764" spans="1:17" x14ac:dyDescent="0.25">
      <c r="A764">
        <v>0.15670957067179819</v>
      </c>
      <c r="C764">
        <v>0.39636194299999999</v>
      </c>
      <c r="E764">
        <v>0.61997852600000003</v>
      </c>
      <c r="G764">
        <v>0.60161984199999996</v>
      </c>
      <c r="I764">
        <v>0.43212579200000001</v>
      </c>
      <c r="K764">
        <v>0.32823581600000001</v>
      </c>
      <c r="M764">
        <v>0.239422995</v>
      </c>
      <c r="P764">
        <v>1.5157969999999999E-3</v>
      </c>
      <c r="Q764">
        <v>0.25087448000000001</v>
      </c>
    </row>
    <row r="765" spans="1:17" x14ac:dyDescent="0.25">
      <c r="A765">
        <v>0.14261676516843819</v>
      </c>
      <c r="C765">
        <v>0.35940011300000002</v>
      </c>
      <c r="E765">
        <v>0.52925862999999995</v>
      </c>
      <c r="G765">
        <v>0.49564232000000003</v>
      </c>
      <c r="I765">
        <v>0.37590689999999999</v>
      </c>
      <c r="K765">
        <v>0.28417316500000001</v>
      </c>
      <c r="M765">
        <v>0.238495544</v>
      </c>
      <c r="P765">
        <v>1.3955300000000001E-3</v>
      </c>
      <c r="Q765">
        <v>0.24911878900000001</v>
      </c>
    </row>
    <row r="766" spans="1:17" x14ac:dyDescent="0.25">
      <c r="A766">
        <v>0.15162524132554955</v>
      </c>
      <c r="C766">
        <v>0.38820094700000002</v>
      </c>
      <c r="E766">
        <v>0.60396721900000006</v>
      </c>
      <c r="G766">
        <v>0.55819777000000004</v>
      </c>
      <c r="I766">
        <v>0.43018453699999998</v>
      </c>
      <c r="K766">
        <v>0.32326825199999998</v>
      </c>
      <c r="M766">
        <v>0.23768402399999999</v>
      </c>
      <c r="P766">
        <v>-1.265231E-2</v>
      </c>
      <c r="Q766">
        <v>0.24712799599999999</v>
      </c>
    </row>
    <row r="767" spans="1:17" x14ac:dyDescent="0.25">
      <c r="A767">
        <v>0.14055800988505782</v>
      </c>
      <c r="C767">
        <v>0.390525065</v>
      </c>
      <c r="E767">
        <v>0.60029954299999999</v>
      </c>
      <c r="G767">
        <v>0.55884623700000002</v>
      </c>
      <c r="I767">
        <v>0.42133817099999998</v>
      </c>
      <c r="K767">
        <v>0.32007015599999999</v>
      </c>
      <c r="M767">
        <v>0.23760673600000001</v>
      </c>
      <c r="P767">
        <v>-4.6244959999999996E-3</v>
      </c>
      <c r="Q767">
        <v>0.246885308</v>
      </c>
    </row>
    <row r="768" spans="1:17" x14ac:dyDescent="0.25">
      <c r="A768">
        <v>0.14765559716035784</v>
      </c>
      <c r="C768">
        <v>0.36555978500000003</v>
      </c>
      <c r="E768">
        <v>0.54865214900000003</v>
      </c>
      <c r="G768">
        <v>0.51038773900000001</v>
      </c>
      <c r="I768">
        <v>0.39629745799999999</v>
      </c>
      <c r="K768">
        <v>0.29338672599999999</v>
      </c>
      <c r="M768">
        <v>0.237015486</v>
      </c>
      <c r="P768">
        <v>-3.999776E-3</v>
      </c>
      <c r="Q768">
        <v>0.24672983700000001</v>
      </c>
    </row>
    <row r="769" spans="1:17" x14ac:dyDescent="0.25">
      <c r="A769">
        <v>0.1649673404824836</v>
      </c>
      <c r="C769">
        <v>0.32082811100000003</v>
      </c>
      <c r="E769">
        <v>0.43829301799999998</v>
      </c>
      <c r="G769">
        <v>0.39388343599999998</v>
      </c>
      <c r="I769">
        <v>0.33650975799999999</v>
      </c>
      <c r="K769">
        <v>0.24471185600000001</v>
      </c>
      <c r="M769">
        <v>0.23687250400000001</v>
      </c>
      <c r="P769">
        <v>2.6449690000000001E-3</v>
      </c>
      <c r="Q769">
        <v>0.24609278300000001</v>
      </c>
    </row>
    <row r="770" spans="1:17" x14ac:dyDescent="0.25">
      <c r="A770">
        <v>0.16195314075819764</v>
      </c>
      <c r="C770">
        <v>0.33534625200000001</v>
      </c>
      <c r="E770">
        <v>0.49310942899999999</v>
      </c>
      <c r="G770">
        <v>0.45821856799999999</v>
      </c>
      <c r="I770">
        <v>0.35893014600000001</v>
      </c>
      <c r="K770">
        <v>0.26663077699999999</v>
      </c>
      <c r="M770">
        <v>0.23600301800000001</v>
      </c>
      <c r="P770">
        <v>0.24801947999999999</v>
      </c>
      <c r="Q770">
        <v>0.246032111</v>
      </c>
    </row>
    <row r="771" spans="1:17" x14ac:dyDescent="0.25">
      <c r="A771">
        <v>0.16350005080537836</v>
      </c>
      <c r="C771">
        <v>0.36500913600000001</v>
      </c>
      <c r="E771">
        <v>0.53624347699999997</v>
      </c>
      <c r="G771">
        <v>0.50227469599999996</v>
      </c>
      <c r="I771">
        <v>0.394544424</v>
      </c>
      <c r="K771">
        <v>0.294369361</v>
      </c>
      <c r="M771">
        <v>0.23564362999999999</v>
      </c>
      <c r="P771">
        <v>0.25062526299999999</v>
      </c>
      <c r="Q771">
        <v>0.24563395199999999</v>
      </c>
    </row>
    <row r="772" spans="1:17" x14ac:dyDescent="0.25">
      <c r="A772">
        <v>0.1566640733174692</v>
      </c>
      <c r="C772">
        <v>0.39019087800000002</v>
      </c>
      <c r="E772">
        <v>0.59613682000000001</v>
      </c>
      <c r="G772">
        <v>0.56273703900000005</v>
      </c>
      <c r="I772">
        <v>0.43053514300000001</v>
      </c>
      <c r="K772">
        <v>0.32047626400000001</v>
      </c>
      <c r="M772">
        <v>0.23505238000000001</v>
      </c>
      <c r="P772">
        <v>1.636064E-3</v>
      </c>
      <c r="Q772">
        <v>0.24443947599999999</v>
      </c>
    </row>
    <row r="773" spans="1:17" x14ac:dyDescent="0.25">
      <c r="A773">
        <v>0.14587361744914479</v>
      </c>
      <c r="C773">
        <v>0.37994121400000003</v>
      </c>
      <c r="E773">
        <v>0.57530875199999998</v>
      </c>
      <c r="G773">
        <v>0.53970205000000004</v>
      </c>
      <c r="I773">
        <v>0.41338862100000001</v>
      </c>
      <c r="K773">
        <v>0.311367856</v>
      </c>
      <c r="M773">
        <v>0.23480119499999999</v>
      </c>
      <c r="P773">
        <v>-6.8060029999999997E-3</v>
      </c>
      <c r="Q773">
        <v>0.24345355900000001</v>
      </c>
    </row>
    <row r="774" spans="1:17" x14ac:dyDescent="0.25">
      <c r="A774">
        <v>0.15175415049614802</v>
      </c>
      <c r="C774">
        <v>0.33372088900000002</v>
      </c>
      <c r="E774">
        <v>0.48233043399999997</v>
      </c>
      <c r="G774">
        <v>0.44606341399999999</v>
      </c>
      <c r="I774">
        <v>0.35316174</v>
      </c>
      <c r="K774">
        <v>0.26015481499999998</v>
      </c>
      <c r="M774">
        <v>0.23475868699999999</v>
      </c>
      <c r="P774">
        <v>0.25218539099999998</v>
      </c>
      <c r="Q774">
        <v>0.242668618</v>
      </c>
    </row>
    <row r="775" spans="1:17" x14ac:dyDescent="0.25">
      <c r="A775">
        <v>0.15399489519684362</v>
      </c>
      <c r="C775">
        <v>0.36514205199999999</v>
      </c>
      <c r="E775">
        <v>0.55126830400000004</v>
      </c>
      <c r="G775">
        <v>0.51447668400000002</v>
      </c>
      <c r="I775">
        <v>0.39626424300000002</v>
      </c>
      <c r="K775">
        <v>0.299627001</v>
      </c>
      <c r="M775">
        <v>0.234685264</v>
      </c>
      <c r="P775">
        <v>-1.0738062E-2</v>
      </c>
      <c r="Q775">
        <v>0.24239180299999999</v>
      </c>
    </row>
    <row r="776" spans="1:17" x14ac:dyDescent="0.25">
      <c r="A776">
        <v>0.14880061391096713</v>
      </c>
      <c r="C776">
        <v>0.36429898900000002</v>
      </c>
      <c r="E776">
        <v>0.56279167500000005</v>
      </c>
      <c r="G776">
        <v>0.52397672500000003</v>
      </c>
      <c r="I776">
        <v>0.41193452600000002</v>
      </c>
      <c r="K776">
        <v>0.30464170200000001</v>
      </c>
      <c r="M776">
        <v>0.23432974100000001</v>
      </c>
      <c r="P776">
        <v>-1.8750609999999999E-3</v>
      </c>
      <c r="Q776">
        <v>0.24201639599999999</v>
      </c>
    </row>
    <row r="777" spans="1:17" x14ac:dyDescent="0.25">
      <c r="A777">
        <v>0.1452631946118994</v>
      </c>
      <c r="C777">
        <v>0.37754873999999999</v>
      </c>
      <c r="E777">
        <v>0.57509194299999999</v>
      </c>
      <c r="G777">
        <v>0.53781068799999998</v>
      </c>
      <c r="I777">
        <v>0.41094175399999999</v>
      </c>
      <c r="K777">
        <v>0.31057739699999998</v>
      </c>
      <c r="M777">
        <v>0.23406696299999999</v>
      </c>
      <c r="P777">
        <v>-7.8316119999999999E-3</v>
      </c>
      <c r="Q777">
        <v>0.24096980700000001</v>
      </c>
    </row>
    <row r="778" spans="1:17" x14ac:dyDescent="0.25">
      <c r="A778">
        <v>0.13776750548622207</v>
      </c>
      <c r="C778">
        <v>0.354250597</v>
      </c>
      <c r="E778">
        <v>0.52576801299999998</v>
      </c>
      <c r="G778">
        <v>0.48574239000000002</v>
      </c>
      <c r="I778">
        <v>0.38541019199999998</v>
      </c>
      <c r="K778">
        <v>0.28500351000000002</v>
      </c>
      <c r="M778">
        <v>0.23368438899999999</v>
      </c>
      <c r="P778">
        <v>-2.7818400000000001E-4</v>
      </c>
      <c r="Q778">
        <v>0.239422676</v>
      </c>
    </row>
    <row r="779" spans="1:17" x14ac:dyDescent="0.25">
      <c r="A779">
        <v>0.16406876773448895</v>
      </c>
      <c r="C779">
        <v>0.33272972099999998</v>
      </c>
      <c r="E779">
        <v>0.46431726299999998</v>
      </c>
      <c r="G779">
        <v>0.432989599</v>
      </c>
      <c r="I779">
        <v>0.352471598</v>
      </c>
      <c r="K779">
        <v>0.266057875</v>
      </c>
      <c r="M779">
        <v>0.23364574499999999</v>
      </c>
      <c r="P779">
        <v>-6.8694769999999997E-3</v>
      </c>
      <c r="Q779">
        <v>0.23936200399999999</v>
      </c>
    </row>
    <row r="780" spans="1:17" x14ac:dyDescent="0.25">
      <c r="A780">
        <v>0.15518920074797585</v>
      </c>
      <c r="C780">
        <v>0.37672086799999999</v>
      </c>
      <c r="E780">
        <v>0.56989215299999996</v>
      </c>
      <c r="G780">
        <v>0.535717581</v>
      </c>
      <c r="I780">
        <v>0.416780282</v>
      </c>
      <c r="K780">
        <v>0.30832567599999999</v>
      </c>
      <c r="M780">
        <v>0.233325002</v>
      </c>
      <c r="P780">
        <v>-1.0210224E-2</v>
      </c>
      <c r="Q780">
        <v>0.23926341200000001</v>
      </c>
    </row>
    <row r="781" spans="1:17" x14ac:dyDescent="0.25">
      <c r="A781">
        <v>0.1481257364884225</v>
      </c>
      <c r="C781">
        <v>0.37803862799999999</v>
      </c>
      <c r="E781">
        <v>0.58089157000000002</v>
      </c>
      <c r="G781">
        <v>0.54848517600000002</v>
      </c>
      <c r="I781">
        <v>0.42354145900000001</v>
      </c>
      <c r="K781">
        <v>0.311248199</v>
      </c>
      <c r="M781">
        <v>0.23317042599999999</v>
      </c>
      <c r="P781">
        <v>-6.6690330000000004E-3</v>
      </c>
      <c r="Q781">
        <v>0.23897142900000001</v>
      </c>
    </row>
    <row r="782" spans="1:17" x14ac:dyDescent="0.25">
      <c r="A782">
        <v>0.14979397281381354</v>
      </c>
      <c r="C782">
        <v>0.385926198</v>
      </c>
      <c r="E782">
        <v>0.58413285699999995</v>
      </c>
      <c r="G782">
        <v>0.54089450900000002</v>
      </c>
      <c r="I782">
        <v>0.41597204100000001</v>
      </c>
      <c r="K782">
        <v>0.31029457199999999</v>
      </c>
      <c r="M782">
        <v>0.23310473200000001</v>
      </c>
      <c r="P782">
        <v>4.0666900000000002E-4</v>
      </c>
      <c r="Q782">
        <v>0.23885008599999999</v>
      </c>
    </row>
    <row r="783" spans="1:17" x14ac:dyDescent="0.25">
      <c r="A783">
        <v>0.13855612629458869</v>
      </c>
      <c r="C783">
        <v>0.35682915300000001</v>
      </c>
      <c r="E783">
        <v>0.556522297</v>
      </c>
      <c r="G783">
        <v>0.50857923699999996</v>
      </c>
      <c r="I783">
        <v>0.39437465599999999</v>
      </c>
      <c r="K783">
        <v>0.28870923999999998</v>
      </c>
      <c r="M783">
        <v>0.23288446199999999</v>
      </c>
      <c r="P783">
        <v>0.253491623</v>
      </c>
      <c r="Q783">
        <v>0.23863773399999999</v>
      </c>
    </row>
    <row r="784" spans="1:17" x14ac:dyDescent="0.25">
      <c r="A784">
        <v>0.14956648604216935</v>
      </c>
      <c r="C784">
        <v>0.33728681500000002</v>
      </c>
      <c r="E784">
        <v>0.50118554500000001</v>
      </c>
      <c r="G784">
        <v>0.47357642799999999</v>
      </c>
      <c r="I784">
        <v>0.35966826499999999</v>
      </c>
      <c r="K784">
        <v>0.26534718800000001</v>
      </c>
      <c r="M784">
        <v>0.232714429</v>
      </c>
      <c r="P784">
        <v>-1.2481931999999999E-2</v>
      </c>
      <c r="Q784">
        <v>0.23859602199999999</v>
      </c>
    </row>
    <row r="785" spans="1:17" x14ac:dyDescent="0.25">
      <c r="A785">
        <v>0.15651620691590051</v>
      </c>
      <c r="C785">
        <v>0.37975133500000002</v>
      </c>
      <c r="E785">
        <v>0.57427168399999995</v>
      </c>
      <c r="G785">
        <v>0.53274544000000001</v>
      </c>
      <c r="I785">
        <v>0.41630788499999999</v>
      </c>
      <c r="K785">
        <v>0.311552779</v>
      </c>
      <c r="M785">
        <v>0.232702836</v>
      </c>
      <c r="P785">
        <v>-5.5832900000000003E-3</v>
      </c>
      <c r="Q785">
        <v>0.23826612</v>
      </c>
    </row>
    <row r="786" spans="1:17" x14ac:dyDescent="0.25">
      <c r="A786">
        <v>0.13959877399795809</v>
      </c>
      <c r="C786">
        <v>0.36454962899999999</v>
      </c>
      <c r="E786">
        <v>0.55417715099999998</v>
      </c>
      <c r="G786">
        <v>0.51255289800000003</v>
      </c>
      <c r="I786">
        <v>0.39508325100000002</v>
      </c>
      <c r="K786">
        <v>0.28865485000000002</v>
      </c>
      <c r="M786">
        <v>0.23211545</v>
      </c>
      <c r="P786">
        <v>-9.9997569999999997E-3</v>
      </c>
      <c r="Q786">
        <v>0.237841417</v>
      </c>
    </row>
    <row r="787" spans="1:17" x14ac:dyDescent="0.25">
      <c r="A787">
        <v>0.14049355529975877</v>
      </c>
      <c r="C787">
        <v>0.37804622300000001</v>
      </c>
      <c r="E787">
        <v>0.59565622799999995</v>
      </c>
      <c r="G787">
        <v>0.58556668099999998</v>
      </c>
      <c r="I787">
        <v>0.417979726</v>
      </c>
      <c r="K787">
        <v>0.31137873300000002</v>
      </c>
      <c r="M787">
        <v>0.23141599700000001</v>
      </c>
      <c r="P787">
        <v>2.3963200000000001E-4</v>
      </c>
      <c r="Q787">
        <v>0.23700338700000001</v>
      </c>
    </row>
    <row r="788" spans="1:17" x14ac:dyDescent="0.25">
      <c r="A788">
        <v>0.1489826033282825</v>
      </c>
      <c r="C788">
        <v>0.33403608800000001</v>
      </c>
      <c r="E788">
        <v>0.46986033300000002</v>
      </c>
      <c r="G788">
        <v>0.42056785299999999</v>
      </c>
      <c r="I788">
        <v>0.34536719500000002</v>
      </c>
      <c r="K788">
        <v>0.25528515200000002</v>
      </c>
      <c r="M788">
        <v>0.23115321899999999</v>
      </c>
      <c r="P788">
        <v>-1.3066563E-2</v>
      </c>
      <c r="Q788">
        <v>0.23679482800000001</v>
      </c>
    </row>
    <row r="789" spans="1:17" x14ac:dyDescent="0.25">
      <c r="A789">
        <v>0.14484234408435753</v>
      </c>
      <c r="C789">
        <v>0.351170761</v>
      </c>
      <c r="E789">
        <v>0.52022133000000004</v>
      </c>
      <c r="G789">
        <v>0.478310238</v>
      </c>
      <c r="I789">
        <v>0.39168420999999998</v>
      </c>
      <c r="K789">
        <v>0.28447412</v>
      </c>
      <c r="M789">
        <v>0.23040739399999999</v>
      </c>
      <c r="P789">
        <v>-2.9488799999999999E-4</v>
      </c>
      <c r="Q789">
        <v>0.23677966</v>
      </c>
    </row>
    <row r="790" spans="1:17" x14ac:dyDescent="0.25">
      <c r="A790">
        <v>0.14826981144379722</v>
      </c>
      <c r="C790">
        <v>0.32897391599999998</v>
      </c>
      <c r="E790">
        <v>0.47636820099999999</v>
      </c>
      <c r="G790">
        <v>0.43357682199999997</v>
      </c>
      <c r="I790">
        <v>0.35136441800000001</v>
      </c>
      <c r="K790">
        <v>0.26549947800000001</v>
      </c>
      <c r="M790">
        <v>0.23035329299999999</v>
      </c>
      <c r="P790">
        <v>0.25607067999999999</v>
      </c>
      <c r="Q790">
        <v>0.236654525</v>
      </c>
    </row>
    <row r="791" spans="1:17" x14ac:dyDescent="0.25">
      <c r="A791">
        <v>0.2322768847658169</v>
      </c>
      <c r="C791">
        <v>0.38601733999999999</v>
      </c>
      <c r="E791">
        <v>0.33320956000000002</v>
      </c>
      <c r="G791">
        <v>0.23377693199999999</v>
      </c>
      <c r="I791">
        <v>0.38507065699999998</v>
      </c>
      <c r="K791">
        <v>0.36728013900000001</v>
      </c>
      <c r="M791">
        <v>0.22995912600000001</v>
      </c>
      <c r="P791">
        <v>-1.9928457E-2</v>
      </c>
      <c r="Q791">
        <v>0.23650663699999999</v>
      </c>
    </row>
    <row r="792" spans="1:17" x14ac:dyDescent="0.25">
      <c r="A792">
        <v>0.15379773999475196</v>
      </c>
      <c r="C792">
        <v>0.32825617400000001</v>
      </c>
      <c r="E792">
        <v>0.463110362</v>
      </c>
      <c r="G792">
        <v>0.42203410899999999</v>
      </c>
      <c r="I792">
        <v>0.34601304999999999</v>
      </c>
      <c r="K792">
        <v>0.25876244700000001</v>
      </c>
      <c r="M792">
        <v>0.22992821099999999</v>
      </c>
      <c r="P792">
        <v>-7.6946419999999998E-3</v>
      </c>
      <c r="Q792">
        <v>0.23622982200000001</v>
      </c>
    </row>
    <row r="793" spans="1:17" x14ac:dyDescent="0.25">
      <c r="A793">
        <v>0.14685939345960308</v>
      </c>
      <c r="C793">
        <v>0.35958999200000002</v>
      </c>
      <c r="E793">
        <v>0.53196873600000005</v>
      </c>
      <c r="G793">
        <v>0.49732473100000002</v>
      </c>
      <c r="I793">
        <v>0.38877970899999997</v>
      </c>
      <c r="K793">
        <v>0.28390484399999999</v>
      </c>
      <c r="M793">
        <v>0.228985302</v>
      </c>
      <c r="P793">
        <v>-1.4489721000000001E-2</v>
      </c>
      <c r="Q793">
        <v>0.23613123</v>
      </c>
    </row>
    <row r="794" spans="1:17" x14ac:dyDescent="0.25">
      <c r="A794">
        <v>0.15550389078208368</v>
      </c>
      <c r="C794">
        <v>0.31243166500000003</v>
      </c>
      <c r="E794">
        <v>0.42986278100000003</v>
      </c>
      <c r="G794">
        <v>0.38548939100000001</v>
      </c>
      <c r="I794">
        <v>0.324238517</v>
      </c>
      <c r="K794">
        <v>0.244371016</v>
      </c>
      <c r="M794">
        <v>0.228877099</v>
      </c>
      <c r="P794">
        <v>-1.6427354000000002E-2</v>
      </c>
      <c r="Q794">
        <v>0.23613123</v>
      </c>
    </row>
    <row r="795" spans="1:17" x14ac:dyDescent="0.25">
      <c r="A795">
        <v>0.14433429029435202</v>
      </c>
      <c r="C795">
        <v>0.35594811500000001</v>
      </c>
      <c r="E795">
        <v>0.54473514199999995</v>
      </c>
      <c r="G795">
        <v>0.51236916600000004</v>
      </c>
      <c r="I795">
        <v>0.38610033399999999</v>
      </c>
      <c r="K795">
        <v>0.28957947000000001</v>
      </c>
      <c r="M795">
        <v>0.22881913300000001</v>
      </c>
      <c r="P795">
        <v>-3.1159100000000001E-4</v>
      </c>
      <c r="Q795">
        <v>0.23581649499999999</v>
      </c>
    </row>
    <row r="796" spans="1:17" x14ac:dyDescent="0.25">
      <c r="A796">
        <v>0.14476272371428203</v>
      </c>
      <c r="C796">
        <v>0.34416422899999999</v>
      </c>
      <c r="E796">
        <v>0.50781265799999997</v>
      </c>
      <c r="G796">
        <v>0.47272261399999999</v>
      </c>
      <c r="I796">
        <v>0.37000194199999997</v>
      </c>
      <c r="K796">
        <v>0.27276589899999998</v>
      </c>
      <c r="M796">
        <v>0.22864909999999999</v>
      </c>
      <c r="P796">
        <v>-9.4585559999999999E-3</v>
      </c>
      <c r="Q796">
        <v>0.235755823</v>
      </c>
    </row>
    <row r="797" spans="1:17" x14ac:dyDescent="0.25">
      <c r="A797">
        <v>0.1461920989294466</v>
      </c>
      <c r="C797">
        <v>0.35872794200000002</v>
      </c>
      <c r="E797">
        <v>0.54607935500000004</v>
      </c>
      <c r="G797">
        <v>0.50539093999999996</v>
      </c>
      <c r="I797">
        <v>0.391687901</v>
      </c>
      <c r="K797">
        <v>0.29199435800000001</v>
      </c>
      <c r="M797">
        <v>0.228208561</v>
      </c>
      <c r="P797">
        <v>-3.3316270000000002E-3</v>
      </c>
      <c r="Q797">
        <v>0.23487608200000001</v>
      </c>
    </row>
    <row r="798" spans="1:17" x14ac:dyDescent="0.25">
      <c r="A798">
        <v>0.14487646710010421</v>
      </c>
      <c r="C798">
        <v>0.35450503500000002</v>
      </c>
      <c r="E798">
        <v>0.51781475600000004</v>
      </c>
      <c r="G798">
        <v>0.48350157599999999</v>
      </c>
      <c r="I798">
        <v>0.38116600299999998</v>
      </c>
      <c r="K798">
        <v>0.28234205600000001</v>
      </c>
      <c r="M798">
        <v>0.22794191899999999</v>
      </c>
      <c r="P798">
        <v>-2.5751377999999998E-2</v>
      </c>
      <c r="Q798">
        <v>0.23479644999999999</v>
      </c>
    </row>
    <row r="799" spans="1:17" x14ac:dyDescent="0.25">
      <c r="A799">
        <v>0.13860920654130562</v>
      </c>
      <c r="C799">
        <v>0.38075009799999998</v>
      </c>
      <c r="E799">
        <v>0.60072954599999995</v>
      </c>
      <c r="G799">
        <v>0.58802004799999996</v>
      </c>
      <c r="I799">
        <v>0.41685778400000001</v>
      </c>
      <c r="K799">
        <v>0.30836556199999998</v>
      </c>
      <c r="M799">
        <v>0.22785303800000001</v>
      </c>
      <c r="P799">
        <v>-1.554349E-3</v>
      </c>
      <c r="Q799">
        <v>0.23441725199999999</v>
      </c>
    </row>
    <row r="800" spans="1:17" x14ac:dyDescent="0.25">
      <c r="A800">
        <v>0.14229828368813621</v>
      </c>
      <c r="C800">
        <v>0.33707415000000002</v>
      </c>
      <c r="E800">
        <v>0.48323380300000002</v>
      </c>
      <c r="G800">
        <v>0.44554464100000002</v>
      </c>
      <c r="I800">
        <v>0.35523954699999999</v>
      </c>
      <c r="K800">
        <v>0.25946225699999997</v>
      </c>
      <c r="M800">
        <v>0.22759412400000001</v>
      </c>
      <c r="P800">
        <v>-2.6467729999999998E-3</v>
      </c>
      <c r="Q800">
        <v>0.234038053</v>
      </c>
    </row>
    <row r="801" spans="1:17" x14ac:dyDescent="0.25">
      <c r="A801">
        <v>0.15040439565105895</v>
      </c>
      <c r="C801">
        <v>0.34353383100000001</v>
      </c>
      <c r="E801">
        <v>0.50672861499999999</v>
      </c>
      <c r="G801">
        <v>0.46367649900000002</v>
      </c>
      <c r="I801">
        <v>0.36548095800000002</v>
      </c>
      <c r="K801">
        <v>0.27379204499999998</v>
      </c>
      <c r="M801">
        <v>0.227516837</v>
      </c>
      <c r="P801">
        <v>-5.8138010000000004E-3</v>
      </c>
      <c r="Q801">
        <v>0.23395083699999999</v>
      </c>
    </row>
    <row r="802" spans="1:17" x14ac:dyDescent="0.25">
      <c r="A802">
        <v>0.23016125778952559</v>
      </c>
      <c r="C802">
        <v>0.37003333199999999</v>
      </c>
      <c r="E802">
        <v>0.31950726400000001</v>
      </c>
      <c r="G802">
        <v>0.24570151900000001</v>
      </c>
      <c r="I802">
        <v>0.37614678899999998</v>
      </c>
      <c r="K802">
        <v>0.33526654900000002</v>
      </c>
      <c r="M802">
        <v>0.22723860100000001</v>
      </c>
      <c r="P802">
        <v>-1.1706879E-2</v>
      </c>
      <c r="Q802">
        <v>0.23385982899999999</v>
      </c>
    </row>
    <row r="803" spans="1:17" x14ac:dyDescent="0.25">
      <c r="A803">
        <v>0.1378888317644322</v>
      </c>
      <c r="C803">
        <v>0.355769628</v>
      </c>
      <c r="E803">
        <v>0.545540947</v>
      </c>
      <c r="G803">
        <v>0.51058227899999997</v>
      </c>
      <c r="I803">
        <v>0.38791979900000001</v>
      </c>
      <c r="K803">
        <v>0.28681286299999997</v>
      </c>
      <c r="M803">
        <v>0.22706084000000001</v>
      </c>
      <c r="P803">
        <v>-1.9313759E-2</v>
      </c>
      <c r="Q803">
        <v>0.23385224499999999</v>
      </c>
    </row>
    <row r="804" spans="1:17" x14ac:dyDescent="0.25">
      <c r="A804">
        <v>0.15228495296331793</v>
      </c>
      <c r="C804">
        <v>0.36104446499999998</v>
      </c>
      <c r="E804">
        <v>0.50757055500000003</v>
      </c>
      <c r="G804">
        <v>0.47134642199999999</v>
      </c>
      <c r="I804">
        <v>0.374430661</v>
      </c>
      <c r="K804">
        <v>0.27014433100000002</v>
      </c>
      <c r="M804">
        <v>0.22701060300000001</v>
      </c>
      <c r="P804">
        <v>-6.8293879999999996E-3</v>
      </c>
      <c r="Q804">
        <v>0.23317347999999999</v>
      </c>
    </row>
    <row r="805" spans="1:17" x14ac:dyDescent="0.25">
      <c r="A805">
        <v>0.14185089303723597</v>
      </c>
      <c r="C805">
        <v>0.35410249199999999</v>
      </c>
      <c r="E805">
        <v>0.51377850400000002</v>
      </c>
      <c r="G805">
        <v>0.49137324500000001</v>
      </c>
      <c r="I805">
        <v>0.38001453699999999</v>
      </c>
      <c r="K805">
        <v>0.28089892399999999</v>
      </c>
      <c r="M805">
        <v>0.226454132</v>
      </c>
      <c r="P805">
        <v>-5.3542100000000001E-4</v>
      </c>
      <c r="Q805">
        <v>0.23316968800000001</v>
      </c>
    </row>
    <row r="806" spans="1:17" x14ac:dyDescent="0.25">
      <c r="A806">
        <v>0.15105273295024502</v>
      </c>
      <c r="C806">
        <v>0.34686430699999998</v>
      </c>
      <c r="E806">
        <v>0.49347438999999998</v>
      </c>
      <c r="G806">
        <v>0.45505549000000001</v>
      </c>
      <c r="I806">
        <v>0.36760305300000001</v>
      </c>
      <c r="K806">
        <v>0.27328078500000003</v>
      </c>
      <c r="M806">
        <v>0.22628796300000001</v>
      </c>
      <c r="P806">
        <v>-1.6019782999999999E-2</v>
      </c>
      <c r="Q806">
        <v>0.23309763999999999</v>
      </c>
    </row>
    <row r="807" spans="1:17" x14ac:dyDescent="0.25">
      <c r="A807">
        <v>0.13964427135228688</v>
      </c>
      <c r="C807">
        <v>0.379086759</v>
      </c>
      <c r="E807">
        <v>0.59769422699999997</v>
      </c>
      <c r="G807">
        <v>0.55970005199999995</v>
      </c>
      <c r="I807">
        <v>0.42115364100000002</v>
      </c>
      <c r="K807">
        <v>0.31430125599999997</v>
      </c>
      <c r="M807">
        <v>0.22620294699999999</v>
      </c>
      <c r="P807">
        <v>-2.2993359999999999E-3</v>
      </c>
      <c r="Q807">
        <v>0.23307868000000001</v>
      </c>
    </row>
    <row r="808" spans="1:17" x14ac:dyDescent="0.25">
      <c r="A808">
        <v>0.14634375677720945</v>
      </c>
      <c r="C808">
        <v>0.32260158</v>
      </c>
      <c r="E808">
        <v>0.47227052000000003</v>
      </c>
      <c r="G808">
        <v>0.42262133200000002</v>
      </c>
      <c r="I808">
        <v>0.34379869099999999</v>
      </c>
      <c r="K808">
        <v>0.26110481600000002</v>
      </c>
      <c r="M808">
        <v>0.22586288199999999</v>
      </c>
      <c r="P808">
        <v>-1.0430712999999999E-2</v>
      </c>
      <c r="Q808">
        <v>0.23300663199999999</v>
      </c>
    </row>
    <row r="809" spans="1:17" x14ac:dyDescent="0.25">
      <c r="A809">
        <v>0.14797787008685381</v>
      </c>
      <c r="C809">
        <v>0.36191031299999998</v>
      </c>
      <c r="E809">
        <v>0.53823450100000003</v>
      </c>
      <c r="G809">
        <v>0.49707255</v>
      </c>
      <c r="I809">
        <v>0.38776479400000002</v>
      </c>
      <c r="K809">
        <v>0.29041344000000002</v>
      </c>
      <c r="M809">
        <v>0.22538756300000001</v>
      </c>
      <c r="P809">
        <v>-4.8884150000000001E-3</v>
      </c>
      <c r="Q809">
        <v>0.23278290500000001</v>
      </c>
    </row>
    <row r="810" spans="1:17" x14ac:dyDescent="0.25">
      <c r="A810">
        <v>0.1406262559165512</v>
      </c>
      <c r="C810">
        <v>0.37928423300000003</v>
      </c>
      <c r="E810">
        <v>0.58748616099999995</v>
      </c>
      <c r="G810">
        <v>0.55150414999999997</v>
      </c>
      <c r="I810">
        <v>0.41564726800000001</v>
      </c>
      <c r="K810">
        <v>0.30683903299999998</v>
      </c>
      <c r="M810">
        <v>0.22503590400000001</v>
      </c>
      <c r="P810">
        <v>-2.12848E-2</v>
      </c>
      <c r="Q810">
        <v>0.23243025</v>
      </c>
    </row>
    <row r="811" spans="1:17" x14ac:dyDescent="0.25">
      <c r="A811">
        <v>0.14105089789028705</v>
      </c>
      <c r="C811">
        <v>0.30837964899999998</v>
      </c>
      <c r="E811">
        <v>0.436363422</v>
      </c>
      <c r="G811">
        <v>0.38220742699999999</v>
      </c>
      <c r="I811">
        <v>0.31787223399999998</v>
      </c>
      <c r="K811">
        <v>0.23632864000000001</v>
      </c>
      <c r="M811">
        <v>0.22465333000000001</v>
      </c>
      <c r="P811">
        <v>-3.5167999999999999E-4</v>
      </c>
      <c r="Q811">
        <v>0.23201692300000001</v>
      </c>
    </row>
    <row r="812" spans="1:17" x14ac:dyDescent="0.25">
      <c r="A812">
        <v>0.14676081585855716</v>
      </c>
      <c r="C812">
        <v>0.31945718499999998</v>
      </c>
      <c r="E812">
        <v>0.47377733900000002</v>
      </c>
      <c r="G812">
        <v>0.43820615600000001</v>
      </c>
      <c r="I812">
        <v>0.34430430299999998</v>
      </c>
      <c r="K812">
        <v>0.25898363000000002</v>
      </c>
      <c r="M812">
        <v>0.224618551</v>
      </c>
      <c r="P812">
        <v>-7.4941970000000002E-3</v>
      </c>
      <c r="Q812">
        <v>0.23177423599999999</v>
      </c>
    </row>
    <row r="813" spans="1:17" x14ac:dyDescent="0.25">
      <c r="A813">
        <v>0.1396859772604217</v>
      </c>
      <c r="C813">
        <v>0.379291828</v>
      </c>
      <c r="E813">
        <v>0.589968618</v>
      </c>
      <c r="G813">
        <v>0.54702612500000003</v>
      </c>
      <c r="I813">
        <v>0.41481319300000002</v>
      </c>
      <c r="K813">
        <v>0.310678923</v>
      </c>
      <c r="M813">
        <v>0.224348044</v>
      </c>
      <c r="P813">
        <v>-4.517592E-3</v>
      </c>
      <c r="Q813">
        <v>0.23128886100000001</v>
      </c>
    </row>
    <row r="814" spans="1:17" x14ac:dyDescent="0.25">
      <c r="A814">
        <v>0.14204046534693948</v>
      </c>
      <c r="C814">
        <v>0.33448040499999998</v>
      </c>
      <c r="E814">
        <v>0.49498482199999999</v>
      </c>
      <c r="G814">
        <v>0.46095293700000001</v>
      </c>
      <c r="I814">
        <v>0.369308109</v>
      </c>
      <c r="K814">
        <v>0.26179374799999999</v>
      </c>
      <c r="M814">
        <v>0.22424370599999999</v>
      </c>
      <c r="P814">
        <v>-9.9797129999999994E-3</v>
      </c>
      <c r="Q814">
        <v>0.23111063800000001</v>
      </c>
    </row>
    <row r="815" spans="1:17" x14ac:dyDescent="0.25">
      <c r="A815">
        <v>0.14211629427082081</v>
      </c>
      <c r="C815">
        <v>0.33692984300000001</v>
      </c>
      <c r="E815">
        <v>0.50992292699999997</v>
      </c>
      <c r="G815">
        <v>0.46222105099999999</v>
      </c>
      <c r="I815">
        <v>0.36885047500000001</v>
      </c>
      <c r="K815">
        <v>0.27205158499999998</v>
      </c>
      <c r="M815">
        <v>0.22368337099999999</v>
      </c>
      <c r="P815">
        <v>-2.883966E-3</v>
      </c>
      <c r="Q815">
        <v>0.23105755</v>
      </c>
    </row>
    <row r="816" spans="1:17" x14ac:dyDescent="0.25">
      <c r="A816">
        <v>0.13576562189575278</v>
      </c>
      <c r="C816">
        <v>0.36387745799999999</v>
      </c>
      <c r="E816">
        <v>0.56989937999999996</v>
      </c>
      <c r="G816">
        <v>0.53563472099999998</v>
      </c>
      <c r="I816">
        <v>0.41135510199999997</v>
      </c>
      <c r="K816">
        <v>0.29958711599999999</v>
      </c>
      <c r="M816">
        <v>0.22361767599999999</v>
      </c>
      <c r="P816">
        <v>0.273886882</v>
      </c>
      <c r="Q816">
        <v>0.230071633</v>
      </c>
    </row>
    <row r="817" spans="1:17" x14ac:dyDescent="0.25">
      <c r="A817">
        <v>0.15322144017325326</v>
      </c>
      <c r="C817">
        <v>0.30296050499999999</v>
      </c>
      <c r="E817">
        <v>0.42992059700000002</v>
      </c>
      <c r="G817">
        <v>0.38086005699999997</v>
      </c>
      <c r="I817">
        <v>0.316532547</v>
      </c>
      <c r="K817">
        <v>0.23674562499999999</v>
      </c>
      <c r="M817">
        <v>0.223408999</v>
      </c>
      <c r="P817">
        <v>-1.4135602000000001E-2</v>
      </c>
      <c r="Q817">
        <v>0.23006404899999999</v>
      </c>
    </row>
    <row r="818" spans="1:17" x14ac:dyDescent="0.25">
      <c r="A818">
        <v>0.1545029489868491</v>
      </c>
      <c r="C818">
        <v>0.34511362400000001</v>
      </c>
      <c r="E818">
        <v>0.49316363099999999</v>
      </c>
      <c r="G818">
        <v>0.48617470099999999</v>
      </c>
      <c r="I818">
        <v>0.33673857499999998</v>
      </c>
      <c r="K818">
        <v>0.24889983900000001</v>
      </c>
      <c r="M818">
        <v>0.22294140900000001</v>
      </c>
      <c r="P818">
        <v>-1.2284827999999999E-2</v>
      </c>
      <c r="Q818">
        <v>0.229688643</v>
      </c>
    </row>
    <row r="819" spans="1:17" x14ac:dyDescent="0.25">
      <c r="A819">
        <v>0.15927637974518391</v>
      </c>
      <c r="C819">
        <v>0.353384749</v>
      </c>
      <c r="E819">
        <v>0.51751122400000005</v>
      </c>
      <c r="G819">
        <v>0.48679794999999998</v>
      </c>
      <c r="I819">
        <v>0.37124936400000003</v>
      </c>
      <c r="K819">
        <v>0.28269377400000001</v>
      </c>
      <c r="M819">
        <v>0.22285639300000001</v>
      </c>
      <c r="P819">
        <v>-1.1419575E-2</v>
      </c>
      <c r="Q819">
        <v>0.22959384299999999</v>
      </c>
    </row>
    <row r="820" spans="1:17" x14ac:dyDescent="0.25">
      <c r="A820">
        <v>0.14700725986117177</v>
      </c>
      <c r="C820">
        <v>0.332095525</v>
      </c>
      <c r="E820">
        <v>0.49757568400000002</v>
      </c>
      <c r="G820">
        <v>0.46572997799999999</v>
      </c>
      <c r="I820">
        <v>0.36132903500000002</v>
      </c>
      <c r="K820">
        <v>0.26837486300000002</v>
      </c>
      <c r="M820">
        <v>0.22222649899999999</v>
      </c>
      <c r="P820">
        <v>-1.1563227000000001E-2</v>
      </c>
      <c r="Q820">
        <v>0.22940424300000001</v>
      </c>
    </row>
    <row r="821" spans="1:17" x14ac:dyDescent="0.25">
      <c r="A821">
        <v>0.14055421843886384</v>
      </c>
      <c r="C821">
        <v>0.31945718499999998</v>
      </c>
      <c r="E821">
        <v>0.44342053799999998</v>
      </c>
      <c r="G821">
        <v>0.41106781199999998</v>
      </c>
      <c r="I821">
        <v>0.327419813</v>
      </c>
      <c r="K821">
        <v>0.243928649</v>
      </c>
      <c r="M821">
        <v>0.221994636</v>
      </c>
      <c r="P821">
        <v>-1.1145633E-2</v>
      </c>
      <c r="Q821">
        <v>0.229309444</v>
      </c>
    </row>
    <row r="822" spans="1:17" x14ac:dyDescent="0.25">
      <c r="A822">
        <v>0.13669452621330014</v>
      </c>
      <c r="C822">
        <v>0.37491322100000002</v>
      </c>
      <c r="E822">
        <v>0.572136121</v>
      </c>
      <c r="G822">
        <v>0.53905718599999997</v>
      </c>
      <c r="I822">
        <v>0.40798927499999998</v>
      </c>
      <c r="K822">
        <v>0.30406517500000002</v>
      </c>
      <c r="M822">
        <v>0.221109693</v>
      </c>
      <c r="P822">
        <v>-1.6981917999999999E-2</v>
      </c>
      <c r="Q822">
        <v>0.228922661</v>
      </c>
    </row>
    <row r="823" spans="1:17" x14ac:dyDescent="0.25">
      <c r="A823">
        <v>0.13746039834450238</v>
      </c>
      <c r="C823">
        <v>0.373272667</v>
      </c>
      <c r="E823">
        <v>0.598991465</v>
      </c>
      <c r="G823">
        <v>0.59322939900000005</v>
      </c>
      <c r="I823">
        <v>0.41319671000000002</v>
      </c>
      <c r="K823">
        <v>0.30506231299999997</v>
      </c>
      <c r="M823">
        <v>0.220997626</v>
      </c>
      <c r="P823">
        <v>-1.7062095999999999E-2</v>
      </c>
      <c r="Q823">
        <v>0.22873306199999999</v>
      </c>
    </row>
    <row r="824" spans="1:17" x14ac:dyDescent="0.25">
      <c r="A824">
        <v>0.12989646318733167</v>
      </c>
      <c r="C824">
        <v>0.34870613299999997</v>
      </c>
      <c r="E824">
        <v>0.53978106800000003</v>
      </c>
      <c r="G824">
        <v>0.50184958999999996</v>
      </c>
      <c r="I824">
        <v>0.38320690400000001</v>
      </c>
      <c r="K824">
        <v>0.27759204999999998</v>
      </c>
      <c r="M824">
        <v>0.22096671100000001</v>
      </c>
      <c r="P824">
        <v>-1.5107759E-2</v>
      </c>
      <c r="Q824">
        <v>0.22854725400000001</v>
      </c>
    </row>
    <row r="825" spans="1:17" x14ac:dyDescent="0.25">
      <c r="A825">
        <v>0.2234541894722149</v>
      </c>
      <c r="C825">
        <v>0.38315776299999998</v>
      </c>
      <c r="E825">
        <v>0.323435111</v>
      </c>
      <c r="G825">
        <v>0.22829018000000001</v>
      </c>
      <c r="I825">
        <v>0.38762824200000001</v>
      </c>
      <c r="K825">
        <v>0.356906271</v>
      </c>
      <c r="M825">
        <v>0.220931931</v>
      </c>
      <c r="P825">
        <v>-2.7171196000000002E-2</v>
      </c>
      <c r="Q825">
        <v>0.22797087199999999</v>
      </c>
    </row>
    <row r="826" spans="1:17" x14ac:dyDescent="0.25">
      <c r="A826">
        <v>0.14645370871683747</v>
      </c>
      <c r="C826">
        <v>0.32800173599999999</v>
      </c>
      <c r="E826">
        <v>0.475768364</v>
      </c>
      <c r="G826">
        <v>0.43412081400000002</v>
      </c>
      <c r="I826">
        <v>0.34721249399999998</v>
      </c>
      <c r="K826">
        <v>0.25255117900000001</v>
      </c>
      <c r="M826">
        <v>0.22090488</v>
      </c>
      <c r="P826">
        <v>-1.1022026000000001E-2</v>
      </c>
      <c r="Q826">
        <v>0.22769784900000001</v>
      </c>
    </row>
    <row r="827" spans="1:17" x14ac:dyDescent="0.25">
      <c r="A827">
        <v>0.22406840375565426</v>
      </c>
      <c r="C827">
        <v>0.35213154800000002</v>
      </c>
      <c r="E827">
        <v>0.30389343899999999</v>
      </c>
      <c r="G827">
        <v>0.22447503299999999</v>
      </c>
      <c r="I827">
        <v>0.35427260999999999</v>
      </c>
      <c r="K827">
        <v>0.32097302</v>
      </c>
      <c r="M827">
        <v>0.220506849</v>
      </c>
      <c r="P827">
        <v>-1.1873916E-2</v>
      </c>
      <c r="Q827">
        <v>0.227603049</v>
      </c>
    </row>
    <row r="828" spans="1:17" x14ac:dyDescent="0.25">
      <c r="A828">
        <v>0.14409163773793157</v>
      </c>
      <c r="C828">
        <v>0.34051475599999997</v>
      </c>
      <c r="E828">
        <v>0.50173479300000001</v>
      </c>
      <c r="G828">
        <v>0.47934058000000002</v>
      </c>
      <c r="I828">
        <v>0.37613940800000001</v>
      </c>
      <c r="K828">
        <v>0.272519334</v>
      </c>
      <c r="M828">
        <v>0.22003153</v>
      </c>
      <c r="P828">
        <v>-1.6400628E-2</v>
      </c>
      <c r="Q828">
        <v>0.22750445699999999</v>
      </c>
    </row>
    <row r="829" spans="1:17" x14ac:dyDescent="0.25">
      <c r="A829">
        <v>0.13385852446013541</v>
      </c>
      <c r="C829">
        <v>0.37252454400000001</v>
      </c>
      <c r="E829">
        <v>0.584505045</v>
      </c>
      <c r="G829">
        <v>0.56103661500000002</v>
      </c>
      <c r="I829">
        <v>0.408827041</v>
      </c>
      <c r="K829">
        <v>0.30259666099999999</v>
      </c>
      <c r="M829">
        <v>0.21945573700000001</v>
      </c>
      <c r="P829">
        <v>-8.2659099999999996E-3</v>
      </c>
      <c r="Q829">
        <v>0.22722385</v>
      </c>
    </row>
    <row r="830" spans="1:17" x14ac:dyDescent="0.25">
      <c r="A830">
        <v>0.14651437185594254</v>
      </c>
      <c r="C830">
        <v>0.30985690700000001</v>
      </c>
      <c r="E830">
        <v>0.44492013000000002</v>
      </c>
      <c r="G830">
        <v>0.39915403199999999</v>
      </c>
      <c r="I830">
        <v>0.32875949999999998</v>
      </c>
      <c r="K830">
        <v>0.24814201299999999</v>
      </c>
      <c r="M830">
        <v>0.21928184000000001</v>
      </c>
      <c r="P830">
        <v>-6.9162479999999998E-3</v>
      </c>
      <c r="Q830">
        <v>0.227132843</v>
      </c>
    </row>
    <row r="831" spans="1:17" x14ac:dyDescent="0.25">
      <c r="A831">
        <v>0.22832619783159544</v>
      </c>
      <c r="C831">
        <v>0.377734821</v>
      </c>
      <c r="E831">
        <v>0.31677547700000003</v>
      </c>
      <c r="G831">
        <v>0.23771817000000001</v>
      </c>
      <c r="I831">
        <v>0.380782181</v>
      </c>
      <c r="K831">
        <v>0.350800157</v>
      </c>
      <c r="M831">
        <v>0.21906157100000001</v>
      </c>
      <c r="P831">
        <v>-9.0142369999999996E-3</v>
      </c>
      <c r="Q831">
        <v>0.22693945099999999</v>
      </c>
    </row>
    <row r="832" spans="1:17" x14ac:dyDescent="0.25">
      <c r="A832">
        <v>0.13830209939958593</v>
      </c>
      <c r="C832">
        <v>0.340788182</v>
      </c>
      <c r="E832">
        <v>0.50504112199999995</v>
      </c>
      <c r="G832">
        <v>0.46742319700000001</v>
      </c>
      <c r="I832">
        <v>0.367141728</v>
      </c>
      <c r="K832">
        <v>0.27129375999999999</v>
      </c>
      <c r="M832">
        <v>0.21886835199999999</v>
      </c>
      <c r="P832">
        <v>-4.1434280000000002E-3</v>
      </c>
      <c r="Q832">
        <v>0.22639719699999999</v>
      </c>
    </row>
    <row r="833" spans="1:17" x14ac:dyDescent="0.25">
      <c r="A833">
        <v>0.12548321981743368</v>
      </c>
      <c r="C833">
        <v>0.34390979100000002</v>
      </c>
      <c r="E833">
        <v>0.54141074499999997</v>
      </c>
      <c r="G833">
        <v>0.49284670600000002</v>
      </c>
      <c r="I833">
        <v>0.37905498100000001</v>
      </c>
      <c r="K833">
        <v>0.27344032699999998</v>
      </c>
      <c r="M833">
        <v>0.218497371</v>
      </c>
      <c r="P833">
        <v>-2.5564296E-2</v>
      </c>
      <c r="Q833">
        <v>0.22588527799999999</v>
      </c>
    </row>
    <row r="834" spans="1:17" x14ac:dyDescent="0.25">
      <c r="A834">
        <v>0.13749831280644303</v>
      </c>
      <c r="C834">
        <v>0.36269261400000002</v>
      </c>
      <c r="E834">
        <v>0.55654759099999995</v>
      </c>
      <c r="G834">
        <v>0.52406679</v>
      </c>
      <c r="I834">
        <v>0.39673663999999997</v>
      </c>
      <c r="K834">
        <v>0.29570008800000003</v>
      </c>
      <c r="M834">
        <v>0.218250051</v>
      </c>
      <c r="P834">
        <v>-1.4954085000000001E-2</v>
      </c>
      <c r="Q834">
        <v>0.22570326299999999</v>
      </c>
    </row>
    <row r="835" spans="1:17" x14ac:dyDescent="0.25">
      <c r="A835">
        <v>0.13104147993794094</v>
      </c>
      <c r="C835">
        <v>0.35079100299999999</v>
      </c>
      <c r="E835">
        <v>0.54289226999999995</v>
      </c>
      <c r="G835">
        <v>0.51392908900000001</v>
      </c>
      <c r="I835">
        <v>0.39429346300000001</v>
      </c>
      <c r="K835">
        <v>0.290308287</v>
      </c>
      <c r="M835">
        <v>0.21822686399999999</v>
      </c>
      <c r="P835">
        <v>-2.0015315999999998E-2</v>
      </c>
      <c r="Q835">
        <v>0.22532027199999999</v>
      </c>
    </row>
    <row r="836" spans="1:17" x14ac:dyDescent="0.25">
      <c r="A836">
        <v>0.13689168141539179</v>
      </c>
      <c r="C836">
        <v>0.37139286599999999</v>
      </c>
      <c r="E836">
        <v>0.57072325199999996</v>
      </c>
      <c r="G836">
        <v>0.52346155400000005</v>
      </c>
      <c r="I836">
        <v>0.40320625900000001</v>
      </c>
      <c r="K836">
        <v>0.29796268599999998</v>
      </c>
      <c r="M836">
        <v>0.217639478</v>
      </c>
      <c r="P836">
        <v>-2.529847E-3</v>
      </c>
      <c r="Q836">
        <v>0.225088961</v>
      </c>
    </row>
    <row r="837" spans="1:17" x14ac:dyDescent="0.25">
      <c r="A837">
        <v>0.13644808221068552</v>
      </c>
      <c r="C837">
        <v>0.328533397</v>
      </c>
      <c r="E837">
        <v>0.50365716199999999</v>
      </c>
      <c r="G837">
        <v>0.46427453000000002</v>
      </c>
      <c r="I837">
        <v>0.36506761100000001</v>
      </c>
      <c r="K837">
        <v>0.26482142400000003</v>
      </c>
      <c r="M837">
        <v>0.21762015600000001</v>
      </c>
      <c r="P837">
        <v>0.27989354500000002</v>
      </c>
      <c r="Q837">
        <v>0.22473251399999999</v>
      </c>
    </row>
    <row r="838" spans="1:17" x14ac:dyDescent="0.25">
      <c r="A838">
        <v>0.13347558839453422</v>
      </c>
      <c r="C838">
        <v>0.31076452799999998</v>
      </c>
      <c r="E838">
        <v>0.46124942200000002</v>
      </c>
      <c r="G838">
        <v>0.41849636099999998</v>
      </c>
      <c r="I838">
        <v>0.33664631</v>
      </c>
      <c r="K838">
        <v>0.24989697699999999</v>
      </c>
      <c r="M838">
        <v>0.21715643100000001</v>
      </c>
      <c r="P838">
        <v>-1.5525351999999999E-2</v>
      </c>
      <c r="Q838">
        <v>0.224186468</v>
      </c>
    </row>
    <row r="839" spans="1:17" x14ac:dyDescent="0.25">
      <c r="A839">
        <v>0.14180160423671301</v>
      </c>
      <c r="C839">
        <v>0.31764574000000001</v>
      </c>
      <c r="E839">
        <v>0.46245270999999999</v>
      </c>
      <c r="G839">
        <v>0.41644288299999999</v>
      </c>
      <c r="I839">
        <v>0.34116729400000001</v>
      </c>
      <c r="K839">
        <v>0.248787434</v>
      </c>
      <c r="M839">
        <v>0.21703663500000001</v>
      </c>
      <c r="P839">
        <v>0.74332527999999998</v>
      </c>
      <c r="Q839">
        <v>0.223932405</v>
      </c>
    </row>
    <row r="840" spans="1:17" x14ac:dyDescent="0.25">
      <c r="A840">
        <v>0.13258459853892768</v>
      </c>
      <c r="C840">
        <v>0.36084319300000001</v>
      </c>
      <c r="E840">
        <v>0.55714020099999995</v>
      </c>
      <c r="G840">
        <v>0.51842152500000005</v>
      </c>
      <c r="I840">
        <v>0.39583613400000001</v>
      </c>
      <c r="K840">
        <v>0.29514531599999999</v>
      </c>
      <c r="M840">
        <v>0.21689751700000001</v>
      </c>
      <c r="P840">
        <v>-4.3271689999999996E-3</v>
      </c>
      <c r="Q840">
        <v>0.223632838</v>
      </c>
    </row>
    <row r="841" spans="1:17" x14ac:dyDescent="0.25">
      <c r="A841">
        <v>0.128569457019407</v>
      </c>
      <c r="C841">
        <v>0.34728204099999999</v>
      </c>
      <c r="E841">
        <v>0.54149746899999995</v>
      </c>
      <c r="G841">
        <v>0.50675632400000004</v>
      </c>
      <c r="I841">
        <v>0.39447430300000003</v>
      </c>
      <c r="K841">
        <v>0.29034092099999997</v>
      </c>
      <c r="M841">
        <v>0.216592231</v>
      </c>
      <c r="P841">
        <v>-1.5060989E-2</v>
      </c>
      <c r="Q841">
        <v>0.223333271</v>
      </c>
    </row>
    <row r="842" spans="1:17" x14ac:dyDescent="0.25">
      <c r="A842">
        <v>0.12982821715583845</v>
      </c>
      <c r="C842">
        <v>0.34393257700000002</v>
      </c>
      <c r="E842">
        <v>0.53534372100000005</v>
      </c>
      <c r="G842">
        <v>0.49170828700000002</v>
      </c>
      <c r="I842">
        <v>0.378630562</v>
      </c>
      <c r="K842">
        <v>0.27778422600000002</v>
      </c>
      <c r="M842">
        <v>0.21647243499999999</v>
      </c>
      <c r="P842">
        <v>-1.6955192000000001E-2</v>
      </c>
      <c r="Q842">
        <v>0.223329479</v>
      </c>
    </row>
    <row r="843" spans="1:17" x14ac:dyDescent="0.25">
      <c r="A843">
        <v>0.12514198965996728</v>
      </c>
      <c r="C843">
        <v>0.36448507099999999</v>
      </c>
      <c r="E843">
        <v>0.57688061300000004</v>
      </c>
      <c r="G843">
        <v>0.539629998</v>
      </c>
      <c r="I843">
        <v>0.40030544899999998</v>
      </c>
      <c r="K843">
        <v>0.297183105</v>
      </c>
      <c r="M843">
        <v>0.21606281099999999</v>
      </c>
      <c r="P843">
        <v>0.26746930800000002</v>
      </c>
      <c r="Q843">
        <v>0.22296924000000001</v>
      </c>
    </row>
    <row r="844" spans="1:17" x14ac:dyDescent="0.25">
      <c r="A844">
        <v>0.22575938875820972</v>
      </c>
      <c r="C844">
        <v>0.39384414800000001</v>
      </c>
      <c r="E844">
        <v>0.33146425099999999</v>
      </c>
      <c r="G844">
        <v>0.256001337</v>
      </c>
      <c r="I844">
        <v>0.38477909999999999</v>
      </c>
      <c r="K844">
        <v>0.35814634899999997</v>
      </c>
      <c r="M844">
        <v>0.21568410099999999</v>
      </c>
      <c r="P844">
        <v>-2.3628099999999999E-3</v>
      </c>
      <c r="Q844">
        <v>0.222734136</v>
      </c>
    </row>
    <row r="845" spans="1:17" x14ac:dyDescent="0.25">
      <c r="A845">
        <v>0.13606893759127847</v>
      </c>
      <c r="C845">
        <v>0.357345623</v>
      </c>
      <c r="E845">
        <v>0.54986266299999997</v>
      </c>
      <c r="G845">
        <v>0.51136043900000006</v>
      </c>
      <c r="I845">
        <v>0.39475109800000002</v>
      </c>
      <c r="K845">
        <v>0.28894130099999998</v>
      </c>
      <c r="M845">
        <v>0.21552566200000001</v>
      </c>
      <c r="P845">
        <v>-2.54799E-4</v>
      </c>
      <c r="Q845">
        <v>0.22250661699999999</v>
      </c>
    </row>
    <row r="846" spans="1:17" x14ac:dyDescent="0.25">
      <c r="A846">
        <v>0.14316652486657835</v>
      </c>
      <c r="C846">
        <v>0.32032303299999998</v>
      </c>
      <c r="E846">
        <v>0.449502016</v>
      </c>
      <c r="G846">
        <v>0.40845232799999998</v>
      </c>
      <c r="I846">
        <v>0.32580702099999997</v>
      </c>
      <c r="K846">
        <v>0.24822541000000001</v>
      </c>
      <c r="M846">
        <v>0.21473732800000001</v>
      </c>
      <c r="P846">
        <v>-1.099864E-2</v>
      </c>
      <c r="Q846">
        <v>0.22172546800000001</v>
      </c>
    </row>
    <row r="847" spans="1:17" x14ac:dyDescent="0.25">
      <c r="A847">
        <v>0.22572905718865718</v>
      </c>
      <c r="C847">
        <v>0.40445838000000001</v>
      </c>
      <c r="E847">
        <v>0.34388376399999998</v>
      </c>
      <c r="G847">
        <v>0.414915382</v>
      </c>
      <c r="I847">
        <v>0.36039162299999999</v>
      </c>
      <c r="K847">
        <v>0.30877892099999998</v>
      </c>
      <c r="M847">
        <v>0.21466004</v>
      </c>
      <c r="P847">
        <v>-1.4756981000000001E-2</v>
      </c>
      <c r="Q847">
        <v>0.22172167600000001</v>
      </c>
    </row>
    <row r="848" spans="1:17" x14ac:dyDescent="0.25">
      <c r="A848">
        <v>0.15303945075593786</v>
      </c>
      <c r="C848">
        <v>0.27242797499999999</v>
      </c>
      <c r="E848">
        <v>0.35828346100000003</v>
      </c>
      <c r="G848">
        <v>0.302197406</v>
      </c>
      <c r="I848">
        <v>0.27035208399999999</v>
      </c>
      <c r="K848">
        <v>0.205765434</v>
      </c>
      <c r="M848">
        <v>0.21396058700000001</v>
      </c>
      <c r="P848">
        <v>-6.9229290000000004E-3</v>
      </c>
      <c r="Q848">
        <v>0.22134626900000001</v>
      </c>
    </row>
    <row r="849" spans="1:17" x14ac:dyDescent="0.25">
      <c r="A849">
        <v>0.13607652048366661</v>
      </c>
      <c r="C849">
        <v>0.32167497099999998</v>
      </c>
      <c r="E849">
        <v>0.50143126100000002</v>
      </c>
      <c r="G849">
        <v>0.467102566</v>
      </c>
      <c r="I849">
        <v>0.35837655600000001</v>
      </c>
      <c r="K849">
        <v>0.26265672600000001</v>
      </c>
      <c r="M849">
        <v>0.21381760499999999</v>
      </c>
      <c r="P849">
        <v>-2.2156735E-2</v>
      </c>
      <c r="Q849">
        <v>0.22095948600000001</v>
      </c>
    </row>
    <row r="850" spans="1:17" x14ac:dyDescent="0.25">
      <c r="A850">
        <v>0.21356609779807911</v>
      </c>
      <c r="C850">
        <v>0.36145840099999998</v>
      </c>
      <c r="E850">
        <v>0.30854036800000001</v>
      </c>
      <c r="G850">
        <v>0.219316117</v>
      </c>
      <c r="I850">
        <v>0.36095259400000002</v>
      </c>
      <c r="K850">
        <v>0.33608601599999999</v>
      </c>
      <c r="M850">
        <v>0.213813741</v>
      </c>
      <c r="P850">
        <v>-4.4708209999999998E-3</v>
      </c>
      <c r="Q850">
        <v>0.220819182</v>
      </c>
    </row>
    <row r="851" spans="1:17" x14ac:dyDescent="0.25">
      <c r="A851">
        <v>0.13900351694548896</v>
      </c>
      <c r="C851">
        <v>0.30738848099999999</v>
      </c>
      <c r="E851">
        <v>0.45233136699999998</v>
      </c>
      <c r="G851">
        <v>0.40371491599999998</v>
      </c>
      <c r="I851">
        <v>0.33129494199999998</v>
      </c>
      <c r="K851">
        <v>0.24642330900000001</v>
      </c>
      <c r="M851">
        <v>0.213639844</v>
      </c>
      <c r="P851">
        <v>-1.5194618E-2</v>
      </c>
      <c r="Q851">
        <v>0.22048927900000001</v>
      </c>
    </row>
    <row r="852" spans="1:17" x14ac:dyDescent="0.25">
      <c r="A852">
        <v>0.1278111677805929</v>
      </c>
      <c r="C852">
        <v>0.31564061900000001</v>
      </c>
      <c r="E852">
        <v>0.47082512999999998</v>
      </c>
      <c r="G852">
        <v>0.443916268</v>
      </c>
      <c r="I852">
        <v>0.33798599699999998</v>
      </c>
      <c r="K852">
        <v>0.248116632</v>
      </c>
      <c r="M852">
        <v>0.21346981100000001</v>
      </c>
      <c r="P852">
        <v>0.26528445899999997</v>
      </c>
      <c r="Q852">
        <v>0.21986739299999999</v>
      </c>
    </row>
    <row r="853" spans="1:17" x14ac:dyDescent="0.25">
      <c r="A853">
        <v>0.11844629568123889</v>
      </c>
      <c r="C853">
        <v>0.33484117400000002</v>
      </c>
      <c r="E853">
        <v>0.514443384</v>
      </c>
      <c r="G853">
        <v>0.49248284399999998</v>
      </c>
      <c r="I853">
        <v>0.37498425000000002</v>
      </c>
      <c r="K853">
        <v>0.25783057500000001</v>
      </c>
      <c r="M853">
        <v>0.213322964</v>
      </c>
      <c r="P853">
        <v>-5.5198160000000003E-3</v>
      </c>
      <c r="Q853">
        <v>0.219837058</v>
      </c>
    </row>
    <row r="854" spans="1:17" x14ac:dyDescent="0.25">
      <c r="A854">
        <v>0.12863391160470622</v>
      </c>
      <c r="C854">
        <v>0.34218189300000001</v>
      </c>
      <c r="E854">
        <v>0.519502248</v>
      </c>
      <c r="G854">
        <v>0.480914913</v>
      </c>
      <c r="I854">
        <v>0.37046326699999998</v>
      </c>
      <c r="K854">
        <v>0.26429565999999999</v>
      </c>
      <c r="M854">
        <v>0.21296357699999999</v>
      </c>
      <c r="P854">
        <v>-1.2458547E-2</v>
      </c>
      <c r="Q854">
        <v>0.21973088199999999</v>
      </c>
    </row>
    <row r="855" spans="1:17" x14ac:dyDescent="0.25">
      <c r="A855">
        <v>0.14428879294002322</v>
      </c>
      <c r="C855">
        <v>0.30479473499999998</v>
      </c>
      <c r="E855">
        <v>0.44528509100000002</v>
      </c>
      <c r="G855">
        <v>0.41144248100000003</v>
      </c>
      <c r="I855">
        <v>0.32442304700000002</v>
      </c>
      <c r="K855">
        <v>0.24204315100000001</v>
      </c>
      <c r="M855">
        <v>0.212685342</v>
      </c>
      <c r="P855">
        <v>-2.1986357000000002E-2</v>
      </c>
      <c r="Q855">
        <v>0.21963229000000001</v>
      </c>
    </row>
    <row r="856" spans="1:17" x14ac:dyDescent="0.25">
      <c r="A856">
        <v>0.13944711615019523</v>
      </c>
      <c r="C856">
        <v>0.31823436500000002</v>
      </c>
      <c r="E856">
        <v>0.45221212199999999</v>
      </c>
      <c r="G856">
        <v>0.40905035899999997</v>
      </c>
      <c r="I856">
        <v>0.33166400200000001</v>
      </c>
      <c r="K856">
        <v>0.24433113100000001</v>
      </c>
      <c r="M856">
        <v>0.21257327400000001</v>
      </c>
      <c r="P856">
        <v>-1.6083257E-2</v>
      </c>
      <c r="Q856">
        <v>0.21925688300000001</v>
      </c>
    </row>
    <row r="857" spans="1:17" x14ac:dyDescent="0.25">
      <c r="A857">
        <v>0.20911873141243442</v>
      </c>
      <c r="C857">
        <v>0.35748233600000001</v>
      </c>
      <c r="E857">
        <v>0.31217552399999998</v>
      </c>
      <c r="G857">
        <v>0.20967197200000001</v>
      </c>
      <c r="I857">
        <v>0.36466902699999998</v>
      </c>
      <c r="K857">
        <v>0.33594460399999998</v>
      </c>
      <c r="M857">
        <v>0.21240710600000001</v>
      </c>
      <c r="P857">
        <v>-1.9938478999999999E-2</v>
      </c>
      <c r="Q857">
        <v>0.21896869199999999</v>
      </c>
    </row>
    <row r="858" spans="1:17" x14ac:dyDescent="0.25">
      <c r="A858">
        <v>0.13793812056495516</v>
      </c>
      <c r="C858">
        <v>0.29188296899999999</v>
      </c>
      <c r="E858">
        <v>0.404441987</v>
      </c>
      <c r="G858">
        <v>0.36220582200000001</v>
      </c>
      <c r="I858">
        <v>0.30209492399999999</v>
      </c>
      <c r="K858">
        <v>0.22462041899999999</v>
      </c>
      <c r="M858">
        <v>0.212074769</v>
      </c>
      <c r="P858">
        <v>-2.2684573E-2</v>
      </c>
      <c r="Q858">
        <v>0.218680501</v>
      </c>
    </row>
    <row r="859" spans="1:17" x14ac:dyDescent="0.25">
      <c r="A859">
        <v>0.13801774093503066</v>
      </c>
      <c r="C859">
        <v>0.31382537599999999</v>
      </c>
      <c r="E859">
        <v>0.45697468200000002</v>
      </c>
      <c r="G859">
        <v>0.40954391400000001</v>
      </c>
      <c r="I859">
        <v>0.33669428800000001</v>
      </c>
      <c r="K859">
        <v>0.24807312000000001</v>
      </c>
      <c r="M859">
        <v>0.212070905</v>
      </c>
      <c r="P859">
        <v>-1.6764768999999999E-2</v>
      </c>
      <c r="Q859">
        <v>0.21849469399999999</v>
      </c>
    </row>
    <row r="860" spans="1:17" x14ac:dyDescent="0.25">
      <c r="A860">
        <v>0.12604056240796196</v>
      </c>
      <c r="C860">
        <v>0.35216952400000001</v>
      </c>
      <c r="E860">
        <v>0.55708238499999996</v>
      </c>
      <c r="G860">
        <v>0.52188001500000003</v>
      </c>
      <c r="I860">
        <v>0.39666651800000002</v>
      </c>
      <c r="K860">
        <v>0.29060561600000001</v>
      </c>
      <c r="M860">
        <v>0.211093216</v>
      </c>
      <c r="P860">
        <v>-2.8534219999999999E-2</v>
      </c>
      <c r="Q860">
        <v>0.218301302</v>
      </c>
    </row>
    <row r="861" spans="1:17" x14ac:dyDescent="0.25">
      <c r="A861">
        <v>0.13157986529749899</v>
      </c>
      <c r="C861">
        <v>0.36685475899999997</v>
      </c>
      <c r="E861">
        <v>0.59657043700000001</v>
      </c>
      <c r="G861">
        <v>0.58942866199999999</v>
      </c>
      <c r="I861">
        <v>0.405265614</v>
      </c>
      <c r="K861">
        <v>0.29666821900000001</v>
      </c>
      <c r="M861">
        <v>0.21098114900000001</v>
      </c>
      <c r="P861">
        <v>0.25366534200000002</v>
      </c>
      <c r="Q861">
        <v>0.218005527</v>
      </c>
    </row>
    <row r="862" spans="1:17" x14ac:dyDescent="0.25">
      <c r="A862">
        <v>0.14763663992938741</v>
      </c>
      <c r="C862">
        <v>0.27888385799999998</v>
      </c>
      <c r="E862">
        <v>0.36443720800000001</v>
      </c>
      <c r="G862">
        <v>0.309640366</v>
      </c>
      <c r="I862">
        <v>0.27312003299999998</v>
      </c>
      <c r="K862">
        <v>0.19889061599999999</v>
      </c>
      <c r="M862">
        <v>0.21070677800000001</v>
      </c>
      <c r="P862">
        <v>-8.9507630000000005E-3</v>
      </c>
      <c r="Q862">
        <v>0.217269882</v>
      </c>
    </row>
    <row r="863" spans="1:17" x14ac:dyDescent="0.25">
      <c r="A863">
        <v>0.12455431549988648</v>
      </c>
      <c r="C863">
        <v>0.34291862299999998</v>
      </c>
      <c r="E863">
        <v>0.532716725</v>
      </c>
      <c r="G863">
        <v>0.49613947800000002</v>
      </c>
      <c r="I863">
        <v>0.38070467899999999</v>
      </c>
      <c r="K863">
        <v>0.27337868599999998</v>
      </c>
      <c r="M863">
        <v>0.21038217000000001</v>
      </c>
      <c r="P863">
        <v>-2.5064620000000001E-3</v>
      </c>
      <c r="Q863">
        <v>0.21717887399999999</v>
      </c>
    </row>
    <row r="864" spans="1:17" x14ac:dyDescent="0.25">
      <c r="A864">
        <v>0.1396063568903462</v>
      </c>
      <c r="C864">
        <v>0.31325573899999998</v>
      </c>
      <c r="E864">
        <v>0.46871847500000002</v>
      </c>
      <c r="G864">
        <v>0.432121374</v>
      </c>
      <c r="I864">
        <v>0.338860669</v>
      </c>
      <c r="K864">
        <v>0.24816739500000001</v>
      </c>
      <c r="M864">
        <v>0.21029328999999999</v>
      </c>
      <c r="P864">
        <v>-2.0339368E-2</v>
      </c>
      <c r="Q864">
        <v>0.21716749799999999</v>
      </c>
    </row>
    <row r="865" spans="1:17" x14ac:dyDescent="0.25">
      <c r="A865">
        <v>0.14640062847012053</v>
      </c>
      <c r="C865">
        <v>0.25786426200000001</v>
      </c>
      <c r="E865">
        <v>0.31706094099999999</v>
      </c>
      <c r="G865">
        <v>0.23655453200000001</v>
      </c>
      <c r="I865">
        <v>0.23233891600000001</v>
      </c>
      <c r="K865">
        <v>0.172961385</v>
      </c>
      <c r="M865">
        <v>0.210250781</v>
      </c>
      <c r="P865">
        <v>0.25623437599999999</v>
      </c>
      <c r="Q865">
        <v>0.21678071500000001</v>
      </c>
    </row>
    <row r="866" spans="1:17" x14ac:dyDescent="0.25">
      <c r="A866">
        <v>0.12731827977536384</v>
      </c>
      <c r="C866">
        <v>0.36229766600000002</v>
      </c>
      <c r="E866">
        <v>0.56041400900000005</v>
      </c>
      <c r="G866">
        <v>0.52093253299999998</v>
      </c>
      <c r="I866">
        <v>0.38923734300000001</v>
      </c>
      <c r="K866">
        <v>0.28737488700000002</v>
      </c>
      <c r="M866">
        <v>0.20956292100000001</v>
      </c>
      <c r="P866">
        <v>-1.6607753999999999E-2</v>
      </c>
      <c r="Q866">
        <v>0.21669729099999999</v>
      </c>
    </row>
    <row r="867" spans="1:17" x14ac:dyDescent="0.25">
      <c r="A867">
        <v>0.13371065805856655</v>
      </c>
      <c r="C867">
        <v>0.299751551</v>
      </c>
      <c r="E867">
        <v>0.44137169799999998</v>
      </c>
      <c r="G867">
        <v>0.39099775799999997</v>
      </c>
      <c r="I867">
        <v>0.31644028200000002</v>
      </c>
      <c r="K867">
        <v>0.241731318</v>
      </c>
      <c r="M867">
        <v>0.20950882000000001</v>
      </c>
      <c r="P867">
        <v>-2.5674540999999999E-2</v>
      </c>
      <c r="Q867">
        <v>0.21631050900000001</v>
      </c>
    </row>
    <row r="868" spans="1:17" x14ac:dyDescent="0.25">
      <c r="A868">
        <v>0.12450502669936352</v>
      </c>
      <c r="C868">
        <v>0.34370472200000002</v>
      </c>
      <c r="E868">
        <v>0.53821282000000004</v>
      </c>
      <c r="G868">
        <v>0.50647532100000003</v>
      </c>
      <c r="I868">
        <v>0.38224365799999999</v>
      </c>
      <c r="K868">
        <v>0.27918021999999998</v>
      </c>
      <c r="M868">
        <v>0.20939675299999999</v>
      </c>
      <c r="P868">
        <v>0.26484014</v>
      </c>
      <c r="Q868">
        <v>0.21623087699999999</v>
      </c>
    </row>
    <row r="869" spans="1:17" x14ac:dyDescent="0.25">
      <c r="A869">
        <v>0.12480455094869507</v>
      </c>
      <c r="C869">
        <v>0.33507282700000002</v>
      </c>
      <c r="E869">
        <v>0.50607096299999998</v>
      </c>
      <c r="G869">
        <v>0.47325579800000001</v>
      </c>
      <c r="I869">
        <v>0.362945517</v>
      </c>
      <c r="K869">
        <v>0.25735194900000002</v>
      </c>
      <c r="M869">
        <v>0.20918421200000001</v>
      </c>
      <c r="P869">
        <v>0.27703720700000001</v>
      </c>
      <c r="Q869">
        <v>0.21580238199999999</v>
      </c>
    </row>
    <row r="870" spans="1:17" x14ac:dyDescent="0.25">
      <c r="A870">
        <v>0.14308690449650285</v>
      </c>
      <c r="C870">
        <v>0.30496182799999999</v>
      </c>
      <c r="E870">
        <v>0.43347986900000002</v>
      </c>
      <c r="G870">
        <v>0.38953150199999997</v>
      </c>
      <c r="I870">
        <v>0.31113689100000003</v>
      </c>
      <c r="K870">
        <v>0.236154594</v>
      </c>
      <c r="M870">
        <v>0.20911465300000001</v>
      </c>
      <c r="P870">
        <v>-1.4232483000000001E-2</v>
      </c>
      <c r="Q870">
        <v>0.21574929400000001</v>
      </c>
    </row>
    <row r="871" spans="1:17" x14ac:dyDescent="0.25">
      <c r="A871">
        <v>0.12094865016932536</v>
      </c>
      <c r="C871">
        <v>0.33182210000000001</v>
      </c>
      <c r="E871">
        <v>0.50293807999999995</v>
      </c>
      <c r="G871">
        <v>0.463953899</v>
      </c>
      <c r="I871">
        <v>0.36626705599999998</v>
      </c>
      <c r="K871">
        <v>0.257993743</v>
      </c>
      <c r="M871">
        <v>0.20870502899999999</v>
      </c>
      <c r="P871">
        <v>-4.9017779999999999E-3</v>
      </c>
      <c r="Q871">
        <v>0.21562415900000001</v>
      </c>
    </row>
    <row r="872" spans="1:17" x14ac:dyDescent="0.25">
      <c r="A872">
        <v>0.13155711662033456</v>
      </c>
      <c r="C872">
        <v>0.33336391599999998</v>
      </c>
      <c r="E872">
        <v>0.50191185299999996</v>
      </c>
      <c r="G872">
        <v>0.46508871600000001</v>
      </c>
      <c r="I872">
        <v>0.36926382200000002</v>
      </c>
      <c r="K872">
        <v>0.25979584500000003</v>
      </c>
      <c r="M872">
        <v>0.208260625</v>
      </c>
      <c r="P872">
        <v>-9.1979780000000008E-3</v>
      </c>
      <c r="Q872">
        <v>0.21499468899999999</v>
      </c>
    </row>
    <row r="873" spans="1:17" x14ac:dyDescent="0.25">
      <c r="A873">
        <v>0.13954948519743512</v>
      </c>
      <c r="C873">
        <v>0.30074271899999999</v>
      </c>
      <c r="E873">
        <v>0.42070623600000001</v>
      </c>
      <c r="G873">
        <v>0.37273260400000002</v>
      </c>
      <c r="I873">
        <v>0.318518089</v>
      </c>
      <c r="K873">
        <v>0.24396490900000001</v>
      </c>
      <c r="M873">
        <v>0.208156287</v>
      </c>
      <c r="P873">
        <v>-2.7588788999999999E-2</v>
      </c>
      <c r="Q873">
        <v>0.214793713</v>
      </c>
    </row>
    <row r="874" spans="1:17" x14ac:dyDescent="0.25">
      <c r="A874">
        <v>0.13164431988279821</v>
      </c>
      <c r="C874">
        <v>0.338069116</v>
      </c>
      <c r="E874">
        <v>0.51245597300000001</v>
      </c>
      <c r="G874">
        <v>0.482874725</v>
      </c>
      <c r="I874">
        <v>0.37429410800000001</v>
      </c>
      <c r="K874">
        <v>0.27115234700000002</v>
      </c>
      <c r="M874">
        <v>0.207758255</v>
      </c>
      <c r="P874">
        <v>-2.2517535000000002E-2</v>
      </c>
      <c r="Q874">
        <v>0.21460411400000001</v>
      </c>
    </row>
    <row r="875" spans="1:17" x14ac:dyDescent="0.25">
      <c r="A875">
        <v>0.14689351647534959</v>
      </c>
      <c r="C875">
        <v>0.26972789699999999</v>
      </c>
      <c r="E875">
        <v>0.36757009099999999</v>
      </c>
      <c r="G875">
        <v>0.30989254799999999</v>
      </c>
      <c r="I875">
        <v>0.27192058800000002</v>
      </c>
      <c r="K875">
        <v>0.197461988</v>
      </c>
      <c r="M875">
        <v>0.20773506899999999</v>
      </c>
      <c r="P875">
        <v>-1.1746968E-2</v>
      </c>
      <c r="Q875">
        <v>0.21442589100000001</v>
      </c>
    </row>
    <row r="876" spans="1:17" x14ac:dyDescent="0.25">
      <c r="A876">
        <v>0.12921021142620492</v>
      </c>
      <c r="C876">
        <v>0.33203476399999998</v>
      </c>
      <c r="E876">
        <v>0.49522692499999998</v>
      </c>
      <c r="G876">
        <v>0.46268938799999998</v>
      </c>
      <c r="I876">
        <v>0.35787094400000002</v>
      </c>
      <c r="K876">
        <v>0.26187714499999998</v>
      </c>
      <c r="M876">
        <v>0.207719612</v>
      </c>
      <c r="P876">
        <v>-1.2558768999999999E-2</v>
      </c>
      <c r="Q876">
        <v>0.2138533</v>
      </c>
    </row>
    <row r="877" spans="1:17" x14ac:dyDescent="0.25">
      <c r="A877">
        <v>0.13268317613997344</v>
      </c>
      <c r="C877">
        <v>0.29021583200000001</v>
      </c>
      <c r="E877">
        <v>0.41883807000000001</v>
      </c>
      <c r="G877">
        <v>0.36471683100000002</v>
      </c>
      <c r="I877">
        <v>0.30213921100000002</v>
      </c>
      <c r="K877">
        <v>0.229772907</v>
      </c>
      <c r="M877">
        <v>0.207472291</v>
      </c>
      <c r="P877">
        <v>-9.1846150000000001E-3</v>
      </c>
      <c r="Q877">
        <v>0.21319349400000001</v>
      </c>
    </row>
    <row r="878" spans="1:17" x14ac:dyDescent="0.25">
      <c r="A878">
        <v>0.12688984635543385</v>
      </c>
      <c r="C878">
        <v>0.32380541200000001</v>
      </c>
      <c r="E878">
        <v>0.47751728599999999</v>
      </c>
      <c r="G878">
        <v>0.44319574900000003</v>
      </c>
      <c r="I878">
        <v>0.34522695199999998</v>
      </c>
      <c r="K878">
        <v>0.24549868999999999</v>
      </c>
      <c r="M878">
        <v>0.20736022400000001</v>
      </c>
      <c r="P878">
        <v>-1.3918453000000001E-2</v>
      </c>
      <c r="Q878">
        <v>0.21318970200000001</v>
      </c>
    </row>
    <row r="879" spans="1:17" x14ac:dyDescent="0.25">
      <c r="A879">
        <v>0.12895618453120217</v>
      </c>
      <c r="C879">
        <v>0.320174927</v>
      </c>
      <c r="E879">
        <v>0.48052369700000003</v>
      </c>
      <c r="G879">
        <v>0.45575079099999999</v>
      </c>
      <c r="I879">
        <v>0.33683084000000002</v>
      </c>
      <c r="K879">
        <v>0.25175346799999998</v>
      </c>
      <c r="M879">
        <v>0.20734863100000001</v>
      </c>
      <c r="P879">
        <v>-2.6483001999999999E-2</v>
      </c>
      <c r="Q879">
        <v>0.21299251899999999</v>
      </c>
    </row>
    <row r="880" spans="1:17" x14ac:dyDescent="0.25">
      <c r="A880">
        <v>0.12287470483591315</v>
      </c>
      <c r="C880">
        <v>0.35592912700000001</v>
      </c>
      <c r="E880">
        <v>0.55432891699999998</v>
      </c>
      <c r="G880">
        <v>0.51886104099999997</v>
      </c>
      <c r="I880">
        <v>0.38891995099999999</v>
      </c>
      <c r="K880">
        <v>0.285913625</v>
      </c>
      <c r="M880">
        <v>0.20731771600000001</v>
      </c>
      <c r="P880">
        <v>-6.932952E-3</v>
      </c>
      <c r="Q880">
        <v>0.21290909499999999</v>
      </c>
    </row>
    <row r="881" spans="1:17" x14ac:dyDescent="0.25">
      <c r="A881">
        <v>0.21502580458279622</v>
      </c>
      <c r="C881">
        <v>0.350718849</v>
      </c>
      <c r="E881">
        <v>0.30621690400000001</v>
      </c>
      <c r="G881">
        <v>0.21865324</v>
      </c>
      <c r="I881">
        <v>0.36038055099999999</v>
      </c>
      <c r="K881">
        <v>0.32780432599999998</v>
      </c>
      <c r="M881">
        <v>0.20730612300000001</v>
      </c>
      <c r="P881">
        <v>0.27840357199999999</v>
      </c>
      <c r="Q881">
        <v>0.21290530299999999</v>
      </c>
    </row>
    <row r="882" spans="1:17" x14ac:dyDescent="0.25">
      <c r="A882">
        <v>0.13220545391952065</v>
      </c>
      <c r="C882">
        <v>0.30163135200000002</v>
      </c>
      <c r="E882">
        <v>0.435890057</v>
      </c>
      <c r="G882">
        <v>0.40247562399999998</v>
      </c>
      <c r="I882">
        <v>0.31897941400000002</v>
      </c>
      <c r="K882">
        <v>0.24029181299999999</v>
      </c>
      <c r="M882">
        <v>0.20724815699999999</v>
      </c>
      <c r="P882">
        <v>-3.9114364999999998E-2</v>
      </c>
      <c r="Q882">
        <v>0.212416137</v>
      </c>
    </row>
    <row r="883" spans="1:17" x14ac:dyDescent="0.25">
      <c r="A883">
        <v>0.20710547348338304</v>
      </c>
      <c r="C883">
        <v>0.34131984300000001</v>
      </c>
      <c r="E883">
        <v>0.299575337</v>
      </c>
      <c r="G883">
        <v>0.21302958999999999</v>
      </c>
      <c r="I883">
        <v>0.341012288</v>
      </c>
      <c r="K883">
        <v>0.31575526599999998</v>
      </c>
      <c r="M883">
        <v>0.207120633</v>
      </c>
      <c r="P883">
        <v>-1.0821581E-2</v>
      </c>
      <c r="Q883">
        <v>0.21234029700000001</v>
      </c>
    </row>
    <row r="884" spans="1:17" x14ac:dyDescent="0.25">
      <c r="A884">
        <v>0.14870582775611535</v>
      </c>
      <c r="C884">
        <v>0.256641442</v>
      </c>
      <c r="E884">
        <v>0.30308763500000002</v>
      </c>
      <c r="G884">
        <v>0.23706249800000001</v>
      </c>
      <c r="I884">
        <v>0.235106865</v>
      </c>
      <c r="K884">
        <v>0.17445165400000001</v>
      </c>
      <c r="M884">
        <v>0.205853115</v>
      </c>
      <c r="P884">
        <v>-1.8809306000000001E-2</v>
      </c>
      <c r="Q884">
        <v>0.21214311399999999</v>
      </c>
    </row>
    <row r="885" spans="1:17" x14ac:dyDescent="0.25">
      <c r="A885">
        <v>0.13160261397466338</v>
      </c>
      <c r="C885">
        <v>0.27398877999999999</v>
      </c>
      <c r="E885">
        <v>0.381550624</v>
      </c>
      <c r="G885">
        <v>0.32151451800000003</v>
      </c>
      <c r="I885">
        <v>0.27413494799999999</v>
      </c>
      <c r="K885">
        <v>0.20178413100000001</v>
      </c>
      <c r="M885">
        <v>0.205787421</v>
      </c>
      <c r="P885">
        <v>-1.6073235000000002E-2</v>
      </c>
      <c r="Q885">
        <v>0.211767707</v>
      </c>
    </row>
    <row r="886" spans="1:17" x14ac:dyDescent="0.25">
      <c r="A886">
        <v>0.12880073523724533</v>
      </c>
      <c r="C886">
        <v>0.32224460700000002</v>
      </c>
      <c r="E886">
        <v>0.49365867699999999</v>
      </c>
      <c r="G886">
        <v>0.44777104400000001</v>
      </c>
      <c r="I886">
        <v>0.34587649799999998</v>
      </c>
      <c r="K886">
        <v>0.25494793799999999</v>
      </c>
      <c r="M886">
        <v>0.205161391</v>
      </c>
      <c r="P886">
        <v>-5.4396380000000001E-3</v>
      </c>
      <c r="Q886">
        <v>0.211293708</v>
      </c>
    </row>
    <row r="887" spans="1:17" x14ac:dyDescent="0.25">
      <c r="A887">
        <v>0.12755334943939617</v>
      </c>
      <c r="C887">
        <v>0.31836348199999998</v>
      </c>
      <c r="E887">
        <v>0.47390019700000002</v>
      </c>
      <c r="G887">
        <v>0.43050741100000001</v>
      </c>
      <c r="I887">
        <v>0.33618498499999999</v>
      </c>
      <c r="K887">
        <v>0.24247101400000001</v>
      </c>
      <c r="M887">
        <v>0.20509569699999999</v>
      </c>
      <c r="P887">
        <v>-4.4062010999999998E-2</v>
      </c>
      <c r="Q887">
        <v>0.21089554999999999</v>
      </c>
    </row>
    <row r="888" spans="1:17" x14ac:dyDescent="0.25">
      <c r="A888">
        <v>0.21030166262498437</v>
      </c>
      <c r="C888">
        <v>0.36213816700000001</v>
      </c>
      <c r="E888">
        <v>0.30083643999999998</v>
      </c>
      <c r="G888">
        <v>0.216657403</v>
      </c>
      <c r="I888">
        <v>0.365229998</v>
      </c>
      <c r="K888">
        <v>0.33513238899999997</v>
      </c>
      <c r="M888">
        <v>0.204875427</v>
      </c>
      <c r="P888">
        <v>0.27025549100000001</v>
      </c>
      <c r="Q888">
        <v>0.209769329</v>
      </c>
    </row>
    <row r="889" spans="1:17" x14ac:dyDescent="0.25">
      <c r="A889">
        <v>0.14509257953316612</v>
      </c>
      <c r="C889">
        <v>0.28010667900000003</v>
      </c>
      <c r="E889">
        <v>0.367931438</v>
      </c>
      <c r="G889">
        <v>0.31825777199999999</v>
      </c>
      <c r="I889">
        <v>0.26804546000000001</v>
      </c>
      <c r="K889">
        <v>0.20302420900000001</v>
      </c>
      <c r="M889">
        <v>0.204589463</v>
      </c>
      <c r="P889">
        <v>-1.9674560000000001E-2</v>
      </c>
      <c r="Q889">
        <v>0.20948872199999999</v>
      </c>
    </row>
    <row r="890" spans="1:17" x14ac:dyDescent="0.25">
      <c r="A890">
        <v>0.1267457714000591</v>
      </c>
      <c r="C890">
        <v>0.31051388800000002</v>
      </c>
      <c r="E890">
        <v>0.45980764600000001</v>
      </c>
      <c r="G890">
        <v>0.417138183</v>
      </c>
      <c r="I890">
        <v>0.33240212099999999</v>
      </c>
      <c r="K890">
        <v>0.24240937300000001</v>
      </c>
      <c r="M890">
        <v>0.20434987099999999</v>
      </c>
      <c r="P890">
        <v>0.25909739599999998</v>
      </c>
      <c r="Q890">
        <v>0.209420466</v>
      </c>
    </row>
    <row r="891" spans="1:17" x14ac:dyDescent="0.25">
      <c r="A891">
        <v>0.20913389719721071</v>
      </c>
      <c r="C891">
        <v>0.34613517199999999</v>
      </c>
      <c r="E891">
        <v>0.29858885899999998</v>
      </c>
      <c r="G891">
        <v>0.208039997</v>
      </c>
      <c r="I891">
        <v>0.34445930800000002</v>
      </c>
      <c r="K891">
        <v>0.31322434599999999</v>
      </c>
      <c r="M891">
        <v>0.20432668500000001</v>
      </c>
      <c r="P891">
        <v>-2.7575426E-2</v>
      </c>
      <c r="Q891">
        <v>0.209200531</v>
      </c>
    </row>
    <row r="892" spans="1:17" x14ac:dyDescent="0.25">
      <c r="A892">
        <v>0.12751922642364949</v>
      </c>
      <c r="C892">
        <v>0.29970977799999998</v>
      </c>
      <c r="E892">
        <v>0.44630409100000001</v>
      </c>
      <c r="G892">
        <v>0.42175670900000001</v>
      </c>
      <c r="I892">
        <v>0.30832096399999998</v>
      </c>
      <c r="K892">
        <v>0.22923626499999999</v>
      </c>
      <c r="M892">
        <v>0.20429963400000001</v>
      </c>
      <c r="P892">
        <v>-4.9146627999999998E-2</v>
      </c>
      <c r="Q892">
        <v>0.20918915499999999</v>
      </c>
    </row>
    <row r="893" spans="1:17" x14ac:dyDescent="0.25">
      <c r="A893">
        <v>0.13433624668058822</v>
      </c>
      <c r="C893">
        <v>0.30011232100000002</v>
      </c>
      <c r="E893">
        <v>0.43263431600000002</v>
      </c>
      <c r="G893">
        <v>0.40019518100000001</v>
      </c>
      <c r="I893">
        <v>0.30836894199999998</v>
      </c>
      <c r="K893">
        <v>0.23430172899999999</v>
      </c>
      <c r="M893">
        <v>0.204237804</v>
      </c>
      <c r="P893">
        <v>-1.5986375000000001E-2</v>
      </c>
      <c r="Q893">
        <v>0.20892371600000001</v>
      </c>
    </row>
    <row r="894" spans="1:17" x14ac:dyDescent="0.25">
      <c r="A894">
        <v>0.12564246055758466</v>
      </c>
      <c r="C894">
        <v>0.31081009900000001</v>
      </c>
      <c r="E894">
        <v>0.47040958100000002</v>
      </c>
      <c r="G894">
        <v>0.42736955199999999</v>
      </c>
      <c r="I894">
        <v>0.33701536999999998</v>
      </c>
      <c r="K894">
        <v>0.24752560000000001</v>
      </c>
      <c r="M894">
        <v>0.20420302500000001</v>
      </c>
      <c r="P894">
        <v>-1.399195E-2</v>
      </c>
      <c r="Q894">
        <v>0.20854451700000001</v>
      </c>
    </row>
    <row r="895" spans="1:17" x14ac:dyDescent="0.25">
      <c r="A895">
        <v>0.13594002842068004</v>
      </c>
      <c r="C895">
        <v>0.29228551200000003</v>
      </c>
      <c r="E895">
        <v>0.41968723600000002</v>
      </c>
      <c r="G895">
        <v>0.39744279900000001</v>
      </c>
      <c r="I895">
        <v>0.31413365700000001</v>
      </c>
      <c r="K895">
        <v>0.22100171199999999</v>
      </c>
      <c r="M895">
        <v>0.20373929900000001</v>
      </c>
      <c r="P895">
        <v>-2.0372775999999999E-2</v>
      </c>
      <c r="Q895">
        <v>0.20825632599999999</v>
      </c>
    </row>
    <row r="896" spans="1:17" x14ac:dyDescent="0.25">
      <c r="A896">
        <v>0.14212387716320896</v>
      </c>
      <c r="C896">
        <v>0.289182891</v>
      </c>
      <c r="E896">
        <v>0.410826996</v>
      </c>
      <c r="G896">
        <v>0.35633719600000002</v>
      </c>
      <c r="I896">
        <v>0.30716949700000001</v>
      </c>
      <c r="K896">
        <v>0.22572996300000001</v>
      </c>
      <c r="M896">
        <v>0.203692926</v>
      </c>
      <c r="P896">
        <v>-1.9905071E-2</v>
      </c>
      <c r="Q896">
        <v>0.20816152600000001</v>
      </c>
    </row>
    <row r="897" spans="1:17" x14ac:dyDescent="0.25">
      <c r="A897">
        <v>0.13956085953601741</v>
      </c>
      <c r="C897">
        <v>0.269936764</v>
      </c>
      <c r="E897">
        <v>0.33202072700000002</v>
      </c>
      <c r="G897">
        <v>0.26755846</v>
      </c>
      <c r="I897">
        <v>0.24682451699999999</v>
      </c>
      <c r="K897">
        <v>0.18373410900000001</v>
      </c>
      <c r="M897">
        <v>0.20312872700000001</v>
      </c>
      <c r="P897">
        <v>-2.2393928E-2</v>
      </c>
      <c r="Q897">
        <v>0.20787712699999999</v>
      </c>
    </row>
    <row r="898" spans="1:17" x14ac:dyDescent="0.25">
      <c r="A898">
        <v>0.13044243143927783</v>
      </c>
      <c r="C898">
        <v>0.285195433</v>
      </c>
      <c r="E898">
        <v>0.417876886</v>
      </c>
      <c r="G898">
        <v>0.36882378900000001</v>
      </c>
      <c r="I898">
        <v>0.30084750199999999</v>
      </c>
      <c r="K898">
        <v>0.22546164199999999</v>
      </c>
      <c r="M898">
        <v>0.20307462500000001</v>
      </c>
      <c r="P898">
        <v>-2.1886134000000002E-2</v>
      </c>
      <c r="Q898">
        <v>0.20721352900000001</v>
      </c>
    </row>
    <row r="899" spans="1:17" x14ac:dyDescent="0.25">
      <c r="A899">
        <v>0.21022583370110287</v>
      </c>
      <c r="C899">
        <v>0.35932795899999997</v>
      </c>
      <c r="E899">
        <v>0.30306233999999999</v>
      </c>
      <c r="G899">
        <v>0.22843428399999999</v>
      </c>
      <c r="I899">
        <v>0.36198227100000002</v>
      </c>
      <c r="K899">
        <v>0.32962818399999999</v>
      </c>
      <c r="M899">
        <v>0.202970287</v>
      </c>
      <c r="P899">
        <v>0.270365735</v>
      </c>
      <c r="Q899">
        <v>0.20680399499999999</v>
      </c>
    </row>
    <row r="900" spans="1:17" x14ac:dyDescent="0.25">
      <c r="A900">
        <v>0.11199325425893093</v>
      </c>
      <c r="C900">
        <v>0.32650928800000001</v>
      </c>
      <c r="E900">
        <v>0.50836190599999997</v>
      </c>
      <c r="G900">
        <v>0.47416004899999997</v>
      </c>
      <c r="I900">
        <v>0.36506761100000001</v>
      </c>
      <c r="K900">
        <v>0.26072046399999999</v>
      </c>
      <c r="M900">
        <v>0.20282730500000001</v>
      </c>
      <c r="P900">
        <v>-1.4185713000000001E-2</v>
      </c>
      <c r="Q900">
        <v>0.20674332300000001</v>
      </c>
    </row>
    <row r="901" spans="1:17" x14ac:dyDescent="0.25">
      <c r="A901">
        <v>0.12245006286217729</v>
      </c>
      <c r="C901">
        <v>0.32540798999999998</v>
      </c>
      <c r="E901">
        <v>0.50847753699999998</v>
      </c>
      <c r="G901">
        <v>0.47090690600000001</v>
      </c>
      <c r="I901">
        <v>0.36156154299999999</v>
      </c>
      <c r="K901">
        <v>0.26123534999999998</v>
      </c>
      <c r="M901">
        <v>0.20278866100000001</v>
      </c>
      <c r="P901">
        <v>-2.6676765000000002E-2</v>
      </c>
      <c r="Q901">
        <v>0.20569294199999999</v>
      </c>
    </row>
    <row r="902" spans="1:17" x14ac:dyDescent="0.25">
      <c r="A902">
        <v>0.12818652095380598</v>
      </c>
      <c r="C902">
        <v>0.25791363099999998</v>
      </c>
      <c r="E902">
        <v>0.34287199099999999</v>
      </c>
      <c r="G902">
        <v>0.28841027699999999</v>
      </c>
      <c r="I902">
        <v>0.25531289400000001</v>
      </c>
      <c r="K902">
        <v>0.18568850000000001</v>
      </c>
      <c r="M902">
        <v>0.20252588299999999</v>
      </c>
      <c r="P902">
        <v>-1.9844937999999999E-2</v>
      </c>
      <c r="Q902">
        <v>0.20522273599999999</v>
      </c>
    </row>
    <row r="903" spans="1:17" x14ac:dyDescent="0.25">
      <c r="A903">
        <v>0.11283874676020866</v>
      </c>
      <c r="C903">
        <v>0.31209747799999998</v>
      </c>
      <c r="E903">
        <v>0.475891222</v>
      </c>
      <c r="G903">
        <v>0.43362725800000002</v>
      </c>
      <c r="I903">
        <v>0.34610531500000002</v>
      </c>
      <c r="K903">
        <v>0.239301926</v>
      </c>
      <c r="M903">
        <v>0.20215876699999999</v>
      </c>
      <c r="P903">
        <v>-2.2126667999999999E-2</v>
      </c>
      <c r="Q903">
        <v>0.20512793600000001</v>
      </c>
    </row>
    <row r="904" spans="1:17" x14ac:dyDescent="0.25">
      <c r="A904">
        <v>0.13837792832346729</v>
      </c>
      <c r="C904">
        <v>0.28538151499999997</v>
      </c>
      <c r="E904">
        <v>0.35949397500000002</v>
      </c>
      <c r="G904">
        <v>0.33736593300000001</v>
      </c>
      <c r="I904">
        <v>0.261863707</v>
      </c>
      <c r="K904">
        <v>0.18997801</v>
      </c>
      <c r="M904">
        <v>0.20178005800000001</v>
      </c>
      <c r="P904">
        <v>-1.8411758E-2</v>
      </c>
      <c r="Q904">
        <v>0.205033136</v>
      </c>
    </row>
    <row r="905" spans="1:17" x14ac:dyDescent="0.25">
      <c r="A905">
        <v>0.13041968276211344</v>
      </c>
      <c r="C905">
        <v>0.28449667899999997</v>
      </c>
      <c r="E905">
        <v>0.41263734699999999</v>
      </c>
      <c r="G905">
        <v>0.37330901900000002</v>
      </c>
      <c r="I905">
        <v>0.30209492399999999</v>
      </c>
      <c r="K905">
        <v>0.22470744200000001</v>
      </c>
      <c r="M905">
        <v>0.20134724700000001</v>
      </c>
      <c r="P905">
        <v>-2.8363842E-2</v>
      </c>
      <c r="Q905">
        <v>0.20483974499999999</v>
      </c>
    </row>
    <row r="906" spans="1:17" x14ac:dyDescent="0.25">
      <c r="A906">
        <v>0.14673806718139276</v>
      </c>
      <c r="C906">
        <v>0.26024914199999999</v>
      </c>
      <c r="E906">
        <v>0.30941121500000002</v>
      </c>
      <c r="G906">
        <v>0.224212043</v>
      </c>
      <c r="I906">
        <v>0.23441303299999999</v>
      </c>
      <c r="K906">
        <v>0.16202912</v>
      </c>
      <c r="M906">
        <v>0.20106128300000001</v>
      </c>
      <c r="P906">
        <v>-4.6494075000000003E-2</v>
      </c>
      <c r="Q906">
        <v>0.204638769</v>
      </c>
    </row>
    <row r="907" spans="1:17" x14ac:dyDescent="0.25">
      <c r="A907">
        <v>0.12466805888570849</v>
      </c>
      <c r="C907">
        <v>0.30681884399999998</v>
      </c>
      <c r="E907">
        <v>0.44167522999999997</v>
      </c>
      <c r="G907">
        <v>0.39603058200000002</v>
      </c>
      <c r="I907">
        <v>0.32792911600000002</v>
      </c>
      <c r="K907">
        <v>0.23201374899999999</v>
      </c>
      <c r="M907">
        <v>0.201038096</v>
      </c>
      <c r="P907">
        <v>-1.4870566E-2</v>
      </c>
      <c r="Q907">
        <v>0.20456293</v>
      </c>
    </row>
    <row r="908" spans="1:17" x14ac:dyDescent="0.25">
      <c r="A908">
        <v>0.13782816862532712</v>
      </c>
      <c r="C908">
        <v>0.30749481299999998</v>
      </c>
      <c r="E908">
        <v>0.43781603899999999</v>
      </c>
      <c r="G908">
        <v>0.43316252399999999</v>
      </c>
      <c r="I908">
        <v>0.31418163500000001</v>
      </c>
      <c r="K908">
        <v>0.22824275199999999</v>
      </c>
      <c r="M908">
        <v>0.20097240199999999</v>
      </c>
      <c r="P908">
        <v>-4.1122154000000001E-2</v>
      </c>
      <c r="Q908">
        <v>0.20407376299999999</v>
      </c>
    </row>
    <row r="909" spans="1:17" x14ac:dyDescent="0.25">
      <c r="A909">
        <v>0.13509074447320832</v>
      </c>
      <c r="C909">
        <v>0.26415685</v>
      </c>
      <c r="E909">
        <v>0.35600335799999999</v>
      </c>
      <c r="G909">
        <v>0.30264773</v>
      </c>
      <c r="I909">
        <v>0.26481618600000001</v>
      </c>
      <c r="K909">
        <v>0.195946338</v>
      </c>
      <c r="M909">
        <v>0.200806234</v>
      </c>
      <c r="P909">
        <v>0.27702050299999997</v>
      </c>
      <c r="Q909">
        <v>0.203444293</v>
      </c>
    </row>
    <row r="910" spans="1:17" x14ac:dyDescent="0.25">
      <c r="A910">
        <v>0.14923663022328526</v>
      </c>
      <c r="C910">
        <v>0.25776172800000002</v>
      </c>
      <c r="E910">
        <v>0.31821002599999998</v>
      </c>
      <c r="G910">
        <v>0.24000942</v>
      </c>
      <c r="I910">
        <v>0.231276024</v>
      </c>
      <c r="K910">
        <v>0.167036569</v>
      </c>
      <c r="M910">
        <v>0.200806234</v>
      </c>
      <c r="P910">
        <v>-1.7062095999999999E-2</v>
      </c>
      <c r="Q910">
        <v>0.20342154100000001</v>
      </c>
    </row>
    <row r="911" spans="1:17" x14ac:dyDescent="0.25">
      <c r="A911">
        <v>0.12177897688582683</v>
      </c>
      <c r="C911">
        <v>0.32365730599999998</v>
      </c>
      <c r="E911">
        <v>0.50709357600000005</v>
      </c>
      <c r="G911">
        <v>0.47031968299999999</v>
      </c>
      <c r="I911">
        <v>0.36289753899999999</v>
      </c>
      <c r="K911">
        <v>0.25917580600000001</v>
      </c>
      <c r="M911">
        <v>0.20074440299999999</v>
      </c>
      <c r="P911">
        <v>-3.5656691999999997E-2</v>
      </c>
      <c r="Q911">
        <v>0.203319157</v>
      </c>
    </row>
    <row r="912" spans="1:17" x14ac:dyDescent="0.25">
      <c r="A912">
        <v>0.12927466601150414</v>
      </c>
      <c r="C912">
        <v>0.31654823999999998</v>
      </c>
      <c r="E912">
        <v>0.45426457599999998</v>
      </c>
      <c r="G912">
        <v>0.39961876600000001</v>
      </c>
      <c r="I912">
        <v>0.32686622300000001</v>
      </c>
      <c r="K912">
        <v>0.24079219499999999</v>
      </c>
      <c r="M912">
        <v>0.20068643799999999</v>
      </c>
      <c r="P912">
        <v>-4.5475147E-2</v>
      </c>
      <c r="Q912">
        <v>0.202173977</v>
      </c>
    </row>
    <row r="913" spans="1:17" x14ac:dyDescent="0.25">
      <c r="A913">
        <v>0.13615614085374211</v>
      </c>
      <c r="C913">
        <v>0.249532376</v>
      </c>
      <c r="E913">
        <v>0.30736237500000002</v>
      </c>
      <c r="G913">
        <v>0.225440528</v>
      </c>
      <c r="I913">
        <v>0.22168046699999999</v>
      </c>
      <c r="K913">
        <v>0.16424820700000001</v>
      </c>
      <c r="M913">
        <v>0.20014156</v>
      </c>
      <c r="P913">
        <v>-4.2745757000000002E-2</v>
      </c>
      <c r="Q913">
        <v>0.201608971</v>
      </c>
    </row>
    <row r="914" spans="1:17" x14ac:dyDescent="0.25">
      <c r="A914">
        <v>0.12339792441069491</v>
      </c>
      <c r="C914">
        <v>0.29350833199999998</v>
      </c>
      <c r="E914">
        <v>0.43149245800000002</v>
      </c>
      <c r="G914">
        <v>0.39477687900000002</v>
      </c>
      <c r="I914">
        <v>0.31394912699999999</v>
      </c>
      <c r="K914">
        <v>0.226397139</v>
      </c>
      <c r="M914">
        <v>0.20002176399999999</v>
      </c>
      <c r="P914">
        <v>-2.6138905E-2</v>
      </c>
      <c r="Q914">
        <v>0.20133215600000001</v>
      </c>
    </row>
    <row r="915" spans="1:17" x14ac:dyDescent="0.25">
      <c r="A915">
        <v>0.12947940410598394</v>
      </c>
      <c r="C915">
        <v>0.32852959900000001</v>
      </c>
      <c r="E915">
        <v>0.48052730999999999</v>
      </c>
      <c r="G915">
        <v>0.45298760100000002</v>
      </c>
      <c r="I915">
        <v>0.34707225200000003</v>
      </c>
      <c r="K915">
        <v>0.24831605900000001</v>
      </c>
      <c r="M915">
        <v>0.19992515499999999</v>
      </c>
      <c r="P915">
        <v>-1.4566558E-2</v>
      </c>
      <c r="Q915">
        <v>0.20115014000000001</v>
      </c>
    </row>
    <row r="916" spans="1:17" x14ac:dyDescent="0.25">
      <c r="A916">
        <v>0.12935428638157964</v>
      </c>
      <c r="C916">
        <v>0.29772744200000001</v>
      </c>
      <c r="E916">
        <v>0.459446299</v>
      </c>
      <c r="G916">
        <v>0.42285910300000001</v>
      </c>
      <c r="I916">
        <v>0.33046455699999999</v>
      </c>
      <c r="K916">
        <v>0.23763035900000001</v>
      </c>
      <c r="M916">
        <v>0.19973966400000001</v>
      </c>
      <c r="P916">
        <v>-1.3256985000000001E-2</v>
      </c>
      <c r="Q916">
        <v>0.200202143</v>
      </c>
    </row>
    <row r="917" spans="1:17" x14ac:dyDescent="0.25">
      <c r="A917">
        <v>0.1370054248012138</v>
      </c>
      <c r="C917">
        <v>0.26297580300000001</v>
      </c>
      <c r="E917">
        <v>0.354077376</v>
      </c>
      <c r="G917">
        <v>0.29533446400000002</v>
      </c>
      <c r="I917">
        <v>0.25697366300000002</v>
      </c>
      <c r="K917">
        <v>0.19016656000000001</v>
      </c>
      <c r="M917">
        <v>0.19938027699999999</v>
      </c>
      <c r="P917">
        <v>-4.8839278999999999E-2</v>
      </c>
      <c r="Q917">
        <v>0.199898784</v>
      </c>
    </row>
    <row r="918" spans="1:17" x14ac:dyDescent="0.25">
      <c r="A918">
        <v>0.12224153332150335</v>
      </c>
      <c r="C918">
        <v>0.28899301199999999</v>
      </c>
      <c r="E918">
        <v>0.41535106700000002</v>
      </c>
      <c r="G918">
        <v>0.37794916000000001</v>
      </c>
      <c r="I918">
        <v>0.311457973</v>
      </c>
      <c r="K918">
        <v>0.224199808</v>
      </c>
      <c r="M918">
        <v>0.19912909200000001</v>
      </c>
      <c r="P918">
        <v>0.27068310600000001</v>
      </c>
      <c r="Q918">
        <v>0.19966747300000001</v>
      </c>
    </row>
    <row r="919" spans="1:17" x14ac:dyDescent="0.25">
      <c r="A919">
        <v>0.149763641244261</v>
      </c>
      <c r="C919">
        <v>0.25609079299999998</v>
      </c>
      <c r="E919">
        <v>0.30404881900000003</v>
      </c>
      <c r="G919">
        <v>0.230390493</v>
      </c>
      <c r="I919">
        <v>0.23704443</v>
      </c>
      <c r="K919">
        <v>0.16890756400000001</v>
      </c>
      <c r="M919">
        <v>0.19907112599999999</v>
      </c>
      <c r="P919">
        <v>-1.3180147999999999E-2</v>
      </c>
      <c r="Q919">
        <v>0.19953854500000001</v>
      </c>
    </row>
    <row r="920" spans="1:17" x14ac:dyDescent="0.25">
      <c r="A920">
        <v>0.1364291249797151</v>
      </c>
      <c r="C920">
        <v>0.28084720600000002</v>
      </c>
      <c r="E920">
        <v>0.404022824</v>
      </c>
      <c r="G920">
        <v>0.35170786199999998</v>
      </c>
      <c r="I920">
        <v>0.29798728800000002</v>
      </c>
      <c r="K920">
        <v>0.216654188</v>
      </c>
      <c r="M920">
        <v>0.198997703</v>
      </c>
      <c r="P920">
        <v>0.27872762400000001</v>
      </c>
      <c r="Q920">
        <v>0.19871947600000001</v>
      </c>
    </row>
    <row r="921" spans="1:17" x14ac:dyDescent="0.25">
      <c r="A921">
        <v>0.13465851960708417</v>
      </c>
      <c r="C921">
        <v>0.26012761899999998</v>
      </c>
      <c r="E921">
        <v>0.35642252099999999</v>
      </c>
      <c r="G921">
        <v>0.28789150299999999</v>
      </c>
      <c r="I921">
        <v>0.25997411999999998</v>
      </c>
      <c r="K921">
        <v>0.187534113</v>
      </c>
      <c r="M921">
        <v>0.198070252</v>
      </c>
      <c r="P921">
        <v>-2.8460724E-2</v>
      </c>
      <c r="Q921">
        <v>0.19867776400000001</v>
      </c>
    </row>
    <row r="922" spans="1:17" x14ac:dyDescent="0.25">
      <c r="A922">
        <v>0.14685181056721494</v>
      </c>
      <c r="C922">
        <v>0.255775594</v>
      </c>
      <c r="E922">
        <v>0.31326679299999999</v>
      </c>
      <c r="G922">
        <v>0.23319331099999999</v>
      </c>
      <c r="I922">
        <v>0.22675503999999999</v>
      </c>
      <c r="K922">
        <v>0.17378085200000001</v>
      </c>
      <c r="M922">
        <v>0.19803547199999999</v>
      </c>
      <c r="P922">
        <v>-7.2622056000000004E-2</v>
      </c>
      <c r="Q922">
        <v>0.19846541300000001</v>
      </c>
    </row>
    <row r="923" spans="1:17" x14ac:dyDescent="0.25">
      <c r="A923">
        <v>0.13885565054392024</v>
      </c>
      <c r="C923">
        <v>0.245985438</v>
      </c>
      <c r="E923">
        <v>0.30302981899999998</v>
      </c>
      <c r="G923">
        <v>0.22620067499999999</v>
      </c>
      <c r="I923">
        <v>0.222141792</v>
      </c>
      <c r="K923">
        <v>0.160321293</v>
      </c>
      <c r="M923">
        <v>0.19779588100000001</v>
      </c>
      <c r="P923">
        <v>-2.0359413E-2</v>
      </c>
      <c r="Q923">
        <v>0.198112758</v>
      </c>
    </row>
    <row r="924" spans="1:17" x14ac:dyDescent="0.25">
      <c r="A924">
        <v>0.14490300722346258</v>
      </c>
      <c r="C924">
        <v>0.27225708399999998</v>
      </c>
      <c r="E924">
        <v>0.36033952800000002</v>
      </c>
      <c r="G924">
        <v>0.29720421000000002</v>
      </c>
      <c r="I924">
        <v>0.26915263900000003</v>
      </c>
      <c r="K924">
        <v>0.198785463</v>
      </c>
      <c r="M924">
        <v>0.19774177900000001</v>
      </c>
      <c r="P924">
        <v>-3.3107703000000002E-2</v>
      </c>
      <c r="Q924">
        <v>0.19763117499999999</v>
      </c>
    </row>
    <row r="925" spans="1:17" x14ac:dyDescent="0.25">
      <c r="A925">
        <v>0.13473055708477152</v>
      </c>
      <c r="C925">
        <v>0.27221910799999999</v>
      </c>
      <c r="E925">
        <v>0.37613041200000003</v>
      </c>
      <c r="G925">
        <v>0.329159223</v>
      </c>
      <c r="I925">
        <v>0.27912094700000001</v>
      </c>
      <c r="K925">
        <v>0.202636232</v>
      </c>
      <c r="M925">
        <v>0.19761811900000001</v>
      </c>
      <c r="P925">
        <v>-4.9819549999999997E-3</v>
      </c>
      <c r="Q925">
        <v>0.197521208</v>
      </c>
    </row>
    <row r="926" spans="1:17" x14ac:dyDescent="0.25">
      <c r="A926">
        <v>0.1226434266180748</v>
      </c>
      <c r="C926">
        <v>0.27664708500000001</v>
      </c>
      <c r="E926">
        <v>0.37215920400000002</v>
      </c>
      <c r="G926">
        <v>0.33063988999999999</v>
      </c>
      <c r="I926">
        <v>0.28327287000000001</v>
      </c>
      <c r="K926">
        <v>0.20233527700000001</v>
      </c>
      <c r="M926">
        <v>0.19759106800000001</v>
      </c>
      <c r="P926">
        <v>0.26364415299999999</v>
      </c>
      <c r="Q926">
        <v>0.197426408</v>
      </c>
    </row>
    <row r="927" spans="1:17" x14ac:dyDescent="0.25">
      <c r="A927">
        <v>0.14568783658563525</v>
      </c>
      <c r="C927">
        <v>0.24482717600000001</v>
      </c>
      <c r="E927">
        <v>0.30766590700000002</v>
      </c>
      <c r="G927">
        <v>0.22002222599999999</v>
      </c>
      <c r="I927">
        <v>0.22541904400000001</v>
      </c>
      <c r="K927">
        <v>0.15344284999999999</v>
      </c>
      <c r="M927">
        <v>0.196698396</v>
      </c>
      <c r="P927">
        <v>-8.7842498000000005E-2</v>
      </c>
      <c r="Q927">
        <v>0.19732402399999999</v>
      </c>
    </row>
    <row r="928" spans="1:17" x14ac:dyDescent="0.25">
      <c r="A928">
        <v>0.11244822780221933</v>
      </c>
      <c r="C928">
        <v>0.31401525499999999</v>
      </c>
      <c r="E928">
        <v>0.47089378599999998</v>
      </c>
      <c r="G928">
        <v>0.43007870300000001</v>
      </c>
      <c r="I928">
        <v>0.33581592500000002</v>
      </c>
      <c r="K928">
        <v>0.23566508899999999</v>
      </c>
      <c r="M928">
        <v>0.19668680299999999</v>
      </c>
      <c r="P928">
        <v>0.27293811000000001</v>
      </c>
      <c r="Q928">
        <v>0.19647841099999999</v>
      </c>
    </row>
    <row r="929" spans="1:17" x14ac:dyDescent="0.25">
      <c r="A929">
        <v>0.13576562189575278</v>
      </c>
      <c r="C929">
        <v>0.29122978500000002</v>
      </c>
      <c r="E929">
        <v>0.41306012399999997</v>
      </c>
      <c r="G929">
        <v>0.35935256799999998</v>
      </c>
      <c r="I929">
        <v>0.29706463799999999</v>
      </c>
      <c r="K929">
        <v>0.22076965100000001</v>
      </c>
      <c r="M929">
        <v>0.19623853499999999</v>
      </c>
      <c r="P929">
        <v>-2.7809278E-2</v>
      </c>
      <c r="Q929">
        <v>0.19630777199999999</v>
      </c>
    </row>
    <row r="930" spans="1:17" x14ac:dyDescent="0.25">
      <c r="A930">
        <v>0.18989989065469115</v>
      </c>
      <c r="C930">
        <v>0.34026031899999998</v>
      </c>
      <c r="E930">
        <v>0.28740876799999998</v>
      </c>
      <c r="G930">
        <v>0.202718965</v>
      </c>
      <c r="I930">
        <v>0.34227078300000002</v>
      </c>
      <c r="K930">
        <v>0.30909437899999997</v>
      </c>
      <c r="M930">
        <v>0.195964164</v>
      </c>
      <c r="P930">
        <v>-8.1471693999999997E-2</v>
      </c>
      <c r="Q930">
        <v>0.196281228</v>
      </c>
    </row>
    <row r="931" spans="1:17" x14ac:dyDescent="0.25">
      <c r="A931">
        <v>0.2050960070005256</v>
      </c>
      <c r="C931">
        <v>0.344490821</v>
      </c>
      <c r="E931">
        <v>0.295795643</v>
      </c>
      <c r="G931">
        <v>0.20953507299999999</v>
      </c>
      <c r="I931">
        <v>0.35898181400000001</v>
      </c>
      <c r="K931">
        <v>0.33462838099999997</v>
      </c>
      <c r="M931">
        <v>0.19574003000000001</v>
      </c>
      <c r="P931">
        <v>-8.3826919999999999E-2</v>
      </c>
      <c r="Q931">
        <v>0.196281228</v>
      </c>
    </row>
    <row r="932" spans="1:17" x14ac:dyDescent="0.25">
      <c r="A932">
        <v>0.13664902885897118</v>
      </c>
      <c r="C932">
        <v>0.26215172799999997</v>
      </c>
      <c r="E932">
        <v>0.35931691500000001</v>
      </c>
      <c r="G932">
        <v>0.303822176</v>
      </c>
      <c r="I932">
        <v>0.26200394900000001</v>
      </c>
      <c r="K932">
        <v>0.188386214</v>
      </c>
      <c r="M932">
        <v>0.19569752200000001</v>
      </c>
      <c r="P932">
        <v>-1.4686825000000001E-2</v>
      </c>
      <c r="Q932">
        <v>0.19603095600000001</v>
      </c>
    </row>
    <row r="933" spans="1:17" x14ac:dyDescent="0.25">
      <c r="A933">
        <v>0.1949159739694464</v>
      </c>
      <c r="C933">
        <v>0.35257206699999999</v>
      </c>
      <c r="E933">
        <v>0.30354293199999999</v>
      </c>
      <c r="G933">
        <v>0.201548121</v>
      </c>
      <c r="I933">
        <v>0.35660137800000002</v>
      </c>
      <c r="K933">
        <v>0.32913142699999998</v>
      </c>
      <c r="M933">
        <v>0.1956782</v>
      </c>
      <c r="P933">
        <v>-4.3106558000000003E-2</v>
      </c>
      <c r="Q933">
        <v>0.195727597</v>
      </c>
    </row>
    <row r="934" spans="1:17" x14ac:dyDescent="0.25">
      <c r="A934">
        <v>0.13016186442091671</v>
      </c>
      <c r="C934">
        <v>0.255293302</v>
      </c>
      <c r="E934">
        <v>0.326362025</v>
      </c>
      <c r="G934">
        <v>0.26414320099999999</v>
      </c>
      <c r="I934">
        <v>0.24230353299999999</v>
      </c>
      <c r="K934">
        <v>0.17586215199999999</v>
      </c>
      <c r="M934">
        <v>0.19561250499999999</v>
      </c>
      <c r="P934">
        <v>-8.8193276000000001E-2</v>
      </c>
      <c r="Q934">
        <v>0.19571242899999999</v>
      </c>
    </row>
    <row r="935" spans="1:17" x14ac:dyDescent="0.25">
      <c r="A935">
        <v>0.12746614617693255</v>
      </c>
      <c r="C935">
        <v>0.29808821200000002</v>
      </c>
      <c r="E935">
        <v>0.45360330999999998</v>
      </c>
      <c r="G935">
        <v>0.41668425599999998</v>
      </c>
      <c r="I935">
        <v>0.32636061100000002</v>
      </c>
      <c r="K935">
        <v>0.23474047000000001</v>
      </c>
      <c r="M935">
        <v>0.19554681099999999</v>
      </c>
      <c r="P935">
        <v>-1.2050976E-2</v>
      </c>
      <c r="Q935">
        <v>0.19565555000000001</v>
      </c>
    </row>
    <row r="936" spans="1:17" x14ac:dyDescent="0.25">
      <c r="A936">
        <v>0.14138454515536528</v>
      </c>
      <c r="C936">
        <v>0.25025011800000002</v>
      </c>
      <c r="E936">
        <v>0.306892624</v>
      </c>
      <c r="G936">
        <v>0.237102126</v>
      </c>
      <c r="I936">
        <v>0.23690418699999999</v>
      </c>
      <c r="K936">
        <v>0.165372254</v>
      </c>
      <c r="M936">
        <v>0.19546179399999999</v>
      </c>
      <c r="P936">
        <v>-4.4372701000000001E-2</v>
      </c>
      <c r="Q936">
        <v>0.195632798</v>
      </c>
    </row>
    <row r="937" spans="1:17" x14ac:dyDescent="0.25">
      <c r="A937">
        <v>0.13204242173317568</v>
      </c>
      <c r="C937">
        <v>0.26913547500000001</v>
      </c>
      <c r="E937">
        <v>0.348172959</v>
      </c>
      <c r="G937">
        <v>0.29483009999999998</v>
      </c>
      <c r="I937">
        <v>0.263063151</v>
      </c>
      <c r="K937">
        <v>0.19048564400000001</v>
      </c>
      <c r="M937">
        <v>0.19527630400000001</v>
      </c>
      <c r="P937">
        <v>0.26317310700000002</v>
      </c>
      <c r="Q937">
        <v>0.19530668700000001</v>
      </c>
    </row>
    <row r="938" spans="1:17" x14ac:dyDescent="0.25">
      <c r="A938">
        <v>0.10875915065538874</v>
      </c>
      <c r="C938">
        <v>0.32884859599999999</v>
      </c>
      <c r="E938">
        <v>0.52014544699999998</v>
      </c>
      <c r="G938">
        <v>0.47991699500000001</v>
      </c>
      <c r="I938">
        <v>0.36467640800000001</v>
      </c>
      <c r="K938">
        <v>0.25938611099999997</v>
      </c>
      <c r="M938">
        <v>0.19517582999999999</v>
      </c>
      <c r="P938">
        <v>-2.0259190999999999E-2</v>
      </c>
      <c r="Q938">
        <v>0.19526876700000001</v>
      </c>
    </row>
    <row r="939" spans="1:17" x14ac:dyDescent="0.25">
      <c r="A939">
        <v>0.13137891864921333</v>
      </c>
      <c r="C939">
        <v>0.26053016200000001</v>
      </c>
      <c r="E939">
        <v>0.34600848699999998</v>
      </c>
      <c r="G939">
        <v>0.31184155200000002</v>
      </c>
      <c r="I939">
        <v>0.25844990299999998</v>
      </c>
      <c r="K939">
        <v>0.194601107</v>
      </c>
      <c r="M939">
        <v>0.19483576499999999</v>
      </c>
      <c r="P939">
        <v>-3.9194542999999998E-2</v>
      </c>
      <c r="Q939">
        <v>0.195257391</v>
      </c>
    </row>
    <row r="940" spans="1:17" x14ac:dyDescent="0.25">
      <c r="A940">
        <v>0.11914771322714189</v>
      </c>
      <c r="C940">
        <v>0.31941920899999998</v>
      </c>
      <c r="E940">
        <v>0.50619382099999999</v>
      </c>
      <c r="G940">
        <v>0.46115107999999999</v>
      </c>
      <c r="I940">
        <v>0.36054662799999998</v>
      </c>
      <c r="K940">
        <v>0.24651758400000001</v>
      </c>
      <c r="M940">
        <v>0.194739155</v>
      </c>
      <c r="P940">
        <v>-2.7892797E-2</v>
      </c>
      <c r="Q940">
        <v>0.195075375</v>
      </c>
    </row>
    <row r="941" spans="1:17" x14ac:dyDescent="0.25">
      <c r="A941">
        <v>0.11858657919041946</v>
      </c>
      <c r="C941">
        <v>0.28673725</v>
      </c>
      <c r="E941">
        <v>0.43456752500000001</v>
      </c>
      <c r="G941">
        <v>0.38784909000000001</v>
      </c>
      <c r="I941">
        <v>0.30440154800000002</v>
      </c>
      <c r="K941">
        <v>0.21821335</v>
      </c>
      <c r="M941">
        <v>0.194735291</v>
      </c>
      <c r="P941">
        <v>-1.8932913999999999E-2</v>
      </c>
      <c r="Q941">
        <v>0.19498436799999999</v>
      </c>
    </row>
    <row r="942" spans="1:17" x14ac:dyDescent="0.25">
      <c r="A942">
        <v>0.12599885649982731</v>
      </c>
      <c r="C942">
        <v>0.24691964199999999</v>
      </c>
      <c r="E942">
        <v>0.32268712100000002</v>
      </c>
      <c r="G942">
        <v>0.25976604800000003</v>
      </c>
      <c r="I942">
        <v>0.23967582700000001</v>
      </c>
      <c r="K942">
        <v>0.175147838</v>
      </c>
      <c r="M942">
        <v>0.19451115699999999</v>
      </c>
      <c r="P942">
        <v>-2.7612174E-2</v>
      </c>
      <c r="Q942">
        <v>0.19498057599999999</v>
      </c>
    </row>
    <row r="943" spans="1:17" x14ac:dyDescent="0.25">
      <c r="A943">
        <v>0.12499791470459258</v>
      </c>
      <c r="C943">
        <v>0.25073620800000002</v>
      </c>
      <c r="E943">
        <v>0.33106315600000003</v>
      </c>
      <c r="G943">
        <v>0.26642364299999999</v>
      </c>
      <c r="I943">
        <v>0.24737810599999999</v>
      </c>
      <c r="K943">
        <v>0.18257742800000001</v>
      </c>
      <c r="M943">
        <v>0.194372039</v>
      </c>
      <c r="P943">
        <v>0.26559849000000002</v>
      </c>
      <c r="Q943">
        <v>0.19468480099999999</v>
      </c>
    </row>
    <row r="944" spans="1:17" x14ac:dyDescent="0.25">
      <c r="A944">
        <v>0.14481959540719311</v>
      </c>
      <c r="C944">
        <v>0.25157547299999999</v>
      </c>
      <c r="E944">
        <v>0.29657976699999999</v>
      </c>
      <c r="G944">
        <v>0.21608819300000001</v>
      </c>
      <c r="I944">
        <v>0.21683840099999999</v>
      </c>
      <c r="K944">
        <v>0.16127491999999999</v>
      </c>
      <c r="M944">
        <v>0.194314073</v>
      </c>
      <c r="P944">
        <v>-4.7108772E-2</v>
      </c>
      <c r="Q944">
        <v>0.19421080199999999</v>
      </c>
    </row>
    <row r="945" spans="1:17" x14ac:dyDescent="0.25">
      <c r="A945">
        <v>0.12411450774137418</v>
      </c>
      <c r="C945">
        <v>0.29285514899999998</v>
      </c>
      <c r="E945">
        <v>0.43106968200000001</v>
      </c>
      <c r="G945">
        <v>0.41233592499999999</v>
      </c>
      <c r="I945">
        <v>0.30532419799999999</v>
      </c>
      <c r="K945">
        <v>0.224533396</v>
      </c>
      <c r="M945">
        <v>0.19431020900000001</v>
      </c>
      <c r="P945">
        <v>-3.1073188000000002E-2</v>
      </c>
      <c r="Q945">
        <v>0.19402878700000001</v>
      </c>
    </row>
    <row r="946" spans="1:17" x14ac:dyDescent="0.25">
      <c r="A946">
        <v>0.10042555192082182</v>
      </c>
      <c r="C946">
        <v>0.28055479300000002</v>
      </c>
      <c r="E946">
        <v>0.423065835</v>
      </c>
      <c r="G946">
        <v>0.38325938500000001</v>
      </c>
      <c r="I946">
        <v>0.30564528000000002</v>
      </c>
      <c r="K946">
        <v>0.21717995200000001</v>
      </c>
      <c r="M946">
        <v>0.194263836</v>
      </c>
      <c r="P946">
        <v>-2.7445137000000001E-2</v>
      </c>
      <c r="Q946">
        <v>0.19374817999999999</v>
      </c>
    </row>
    <row r="947" spans="1:17" x14ac:dyDescent="0.25">
      <c r="A947">
        <v>0.13570875020284168</v>
      </c>
      <c r="C947">
        <v>0.26833418599999997</v>
      </c>
      <c r="E947">
        <v>0.35961321899999998</v>
      </c>
      <c r="G947">
        <v>0.33891504900000002</v>
      </c>
      <c r="I947">
        <v>0.25531289400000001</v>
      </c>
      <c r="K947">
        <v>0.18633029500000001</v>
      </c>
      <c r="M947">
        <v>0.19393149900000001</v>
      </c>
      <c r="P947">
        <v>-4.1649991999999997E-2</v>
      </c>
      <c r="Q947">
        <v>0.19364579600000001</v>
      </c>
    </row>
    <row r="948" spans="1:17" x14ac:dyDescent="0.25">
      <c r="A948">
        <v>0.12916092262568196</v>
      </c>
      <c r="C948">
        <v>0.26949624500000002</v>
      </c>
      <c r="E948">
        <v>0.35462301099999999</v>
      </c>
      <c r="G948">
        <v>0.30498221199999997</v>
      </c>
      <c r="I948">
        <v>0.26108130000000002</v>
      </c>
      <c r="K948">
        <v>0.19866218099999999</v>
      </c>
      <c r="M948">
        <v>0.19371123000000001</v>
      </c>
      <c r="P948">
        <v>-3.9819263000000001E-2</v>
      </c>
      <c r="Q948">
        <v>0.193550996</v>
      </c>
    </row>
    <row r="949" spans="1:17" x14ac:dyDescent="0.25">
      <c r="A949">
        <v>0.19140130334754307</v>
      </c>
      <c r="C949">
        <v>0.34819346000000001</v>
      </c>
      <c r="E949">
        <v>0.29195813300000001</v>
      </c>
      <c r="G949">
        <v>0.19174185899999999</v>
      </c>
      <c r="I949">
        <v>0.35103964500000001</v>
      </c>
      <c r="K949">
        <v>0.327097264</v>
      </c>
      <c r="M949">
        <v>0.193606891</v>
      </c>
      <c r="P949">
        <v>-4.1990748000000001E-2</v>
      </c>
      <c r="Q949">
        <v>0.193456197</v>
      </c>
    </row>
    <row r="950" spans="1:17" x14ac:dyDescent="0.25">
      <c r="A950">
        <v>0.12379981770726636</v>
      </c>
      <c r="C950">
        <v>0.31483932999999997</v>
      </c>
      <c r="E950">
        <v>0.475045669</v>
      </c>
      <c r="G950">
        <v>0.43203851399999998</v>
      </c>
      <c r="I950">
        <v>0.34628984499999999</v>
      </c>
      <c r="K950">
        <v>0.24288799899999999</v>
      </c>
      <c r="M950">
        <v>0.193417537</v>
      </c>
      <c r="P950">
        <v>-3.8599889999999998E-2</v>
      </c>
      <c r="Q950">
        <v>0.19326659700000001</v>
      </c>
    </row>
    <row r="951" spans="1:17" x14ac:dyDescent="0.25">
      <c r="A951">
        <v>0.1987946234259805</v>
      </c>
      <c r="C951">
        <v>0.340993251</v>
      </c>
      <c r="E951">
        <v>0.29315057900000002</v>
      </c>
      <c r="G951">
        <v>0.21011869399999999</v>
      </c>
      <c r="I951">
        <v>0.34775501199999997</v>
      </c>
      <c r="K951">
        <v>0.31554495999999999</v>
      </c>
      <c r="M951">
        <v>0.19337116400000001</v>
      </c>
      <c r="P951">
        <v>-1.7252518000000001E-2</v>
      </c>
      <c r="Q951">
        <v>0.19318317300000001</v>
      </c>
    </row>
    <row r="952" spans="1:17" x14ac:dyDescent="0.25">
      <c r="A952">
        <v>0.14437599620248684</v>
      </c>
      <c r="C952">
        <v>0.258202247</v>
      </c>
      <c r="E952">
        <v>0.298867096</v>
      </c>
      <c r="G952">
        <v>0.213634826</v>
      </c>
      <c r="I952">
        <v>0.222743359</v>
      </c>
      <c r="K952">
        <v>0.160825302</v>
      </c>
      <c r="M952">
        <v>0.193062014</v>
      </c>
      <c r="P952">
        <v>-2.1829340999999999E-2</v>
      </c>
      <c r="Q952">
        <v>0.192519575</v>
      </c>
    </row>
    <row r="953" spans="1:17" x14ac:dyDescent="0.25">
      <c r="A953">
        <v>0.20925143202922686</v>
      </c>
      <c r="C953">
        <v>0.347141531</v>
      </c>
      <c r="E953">
        <v>0.34031003799999998</v>
      </c>
      <c r="G953">
        <v>0.38049619499999998</v>
      </c>
      <c r="I953">
        <v>0.323537303</v>
      </c>
      <c r="K953">
        <v>0.30087795699999997</v>
      </c>
      <c r="M953">
        <v>0.19290743799999999</v>
      </c>
      <c r="P953">
        <v>-8.0873700000000007E-2</v>
      </c>
      <c r="Q953">
        <v>0.191541243</v>
      </c>
    </row>
    <row r="954" spans="1:17" x14ac:dyDescent="0.25">
      <c r="A954">
        <v>0.12563866911139052</v>
      </c>
      <c r="C954">
        <v>0.259914955</v>
      </c>
      <c r="E954">
        <v>0.35293190499999999</v>
      </c>
      <c r="G954">
        <v>0.295284027</v>
      </c>
      <c r="I954">
        <v>0.26209621399999999</v>
      </c>
      <c r="K954">
        <v>0.19090262899999999</v>
      </c>
      <c r="M954">
        <v>0.192872659</v>
      </c>
      <c r="P954">
        <v>-3.9916145E-2</v>
      </c>
      <c r="Q954">
        <v>0.19080180499999999</v>
      </c>
    </row>
    <row r="955" spans="1:17" x14ac:dyDescent="0.25">
      <c r="A955">
        <v>0.13608410337605475</v>
      </c>
      <c r="C955">
        <v>0.247569028</v>
      </c>
      <c r="E955">
        <v>0.309360627</v>
      </c>
      <c r="G955">
        <v>0.22840186100000001</v>
      </c>
      <c r="I955">
        <v>0.22578810299999999</v>
      </c>
      <c r="K955">
        <v>0.16647091899999999</v>
      </c>
      <c r="M955">
        <v>0.192818558</v>
      </c>
      <c r="P955">
        <v>-7.2782411000000005E-2</v>
      </c>
      <c r="Q955">
        <v>0.19078663700000001</v>
      </c>
    </row>
    <row r="956" spans="1:17" x14ac:dyDescent="0.25">
      <c r="A956">
        <v>0.13597794288262069</v>
      </c>
      <c r="C956">
        <v>0.27445208399999999</v>
      </c>
      <c r="E956">
        <v>0.36516351699999999</v>
      </c>
      <c r="G956">
        <v>0.30791832600000002</v>
      </c>
      <c r="I956">
        <v>0.26333994599999999</v>
      </c>
      <c r="K956">
        <v>0.196113132</v>
      </c>
      <c r="M956">
        <v>0.19249008500000001</v>
      </c>
      <c r="P956">
        <v>-2.4785901999999999E-2</v>
      </c>
      <c r="Q956">
        <v>0.19061978900000001</v>
      </c>
    </row>
    <row r="957" spans="1:17" x14ac:dyDescent="0.25">
      <c r="A957">
        <v>0.13700163335501983</v>
      </c>
      <c r="C957">
        <v>0.24588290300000001</v>
      </c>
      <c r="E957">
        <v>0.30164585799999999</v>
      </c>
      <c r="G957">
        <v>0.224132786</v>
      </c>
      <c r="I957">
        <v>0.218960496</v>
      </c>
      <c r="K957">
        <v>0.15747491599999999</v>
      </c>
      <c r="M957">
        <v>0.19230073</v>
      </c>
      <c r="P957">
        <v>-5.2310315000000003E-2</v>
      </c>
      <c r="Q957">
        <v>0.190604622</v>
      </c>
    </row>
    <row r="958" spans="1:17" x14ac:dyDescent="0.25">
      <c r="A958">
        <v>0.11580744913016582</v>
      </c>
      <c r="C958">
        <v>0.299352805</v>
      </c>
      <c r="E958">
        <v>0.46300195799999999</v>
      </c>
      <c r="G958">
        <v>0.42757129700000002</v>
      </c>
      <c r="I958">
        <v>0.32433078199999998</v>
      </c>
      <c r="K958">
        <v>0.23087882400000001</v>
      </c>
      <c r="M958">
        <v>0.192018631</v>
      </c>
      <c r="P958">
        <v>0.26859513899999998</v>
      </c>
      <c r="Q958">
        <v>0.19058566199999999</v>
      </c>
    </row>
    <row r="959" spans="1:17" x14ac:dyDescent="0.25">
      <c r="A959">
        <v>0.12293157652882424</v>
      </c>
      <c r="C959">
        <v>0.28234724999999999</v>
      </c>
      <c r="E959">
        <v>0.403603661</v>
      </c>
      <c r="G959">
        <v>0.36294075199999998</v>
      </c>
      <c r="I959">
        <v>0.29858885499999999</v>
      </c>
      <c r="K959">
        <v>0.219754383</v>
      </c>
      <c r="M959">
        <v>0.192018631</v>
      </c>
      <c r="P959">
        <v>-2.231375E-2</v>
      </c>
      <c r="Q959">
        <v>0.19052878200000001</v>
      </c>
    </row>
    <row r="960" spans="1:17" x14ac:dyDescent="0.25">
      <c r="A960">
        <v>0.13423387763334832</v>
      </c>
      <c r="C960">
        <v>0.25149192599999998</v>
      </c>
      <c r="E960">
        <v>0.29814801499999999</v>
      </c>
      <c r="G960">
        <v>0.221279531</v>
      </c>
      <c r="I960">
        <v>0.217022931</v>
      </c>
      <c r="K960">
        <v>0.15116212200000001</v>
      </c>
      <c r="M960">
        <v>0.19184859800000001</v>
      </c>
      <c r="P960">
        <v>-5.1732366000000002E-2</v>
      </c>
      <c r="Q960">
        <v>0.18994102400000001</v>
      </c>
    </row>
    <row r="961" spans="1:17" x14ac:dyDescent="0.25">
      <c r="A961">
        <v>0.11938278289117422</v>
      </c>
      <c r="C961">
        <v>0.27245076099999999</v>
      </c>
      <c r="E961">
        <v>0.39125641700000002</v>
      </c>
      <c r="G961">
        <v>0.345475374</v>
      </c>
      <c r="I961">
        <v>0.28793040600000003</v>
      </c>
      <c r="K961">
        <v>0.203259896</v>
      </c>
      <c r="M961">
        <v>0.19177517499999999</v>
      </c>
      <c r="P961">
        <v>0.255409212</v>
      </c>
      <c r="Q961">
        <v>0.189789344</v>
      </c>
    </row>
    <row r="962" spans="1:17" x14ac:dyDescent="0.25">
      <c r="A962">
        <v>0.1387229499271278</v>
      </c>
      <c r="C962">
        <v>0.25558571600000002</v>
      </c>
      <c r="E962">
        <v>0.30478235399999998</v>
      </c>
      <c r="G962">
        <v>0.23102815199999999</v>
      </c>
      <c r="I962">
        <v>0.23621404500000001</v>
      </c>
      <c r="K962">
        <v>0.16391099200000001</v>
      </c>
      <c r="M962">
        <v>0.191539447</v>
      </c>
      <c r="P962">
        <v>-1.3417340999999999E-2</v>
      </c>
      <c r="Q962">
        <v>0.18977417599999999</v>
      </c>
    </row>
    <row r="963" spans="1:17" x14ac:dyDescent="0.25">
      <c r="A963">
        <v>0.14619589037564074</v>
      </c>
      <c r="C963">
        <v>0.25094507500000002</v>
      </c>
      <c r="E963">
        <v>0.30309124799999998</v>
      </c>
      <c r="G963">
        <v>0.231777492</v>
      </c>
      <c r="I963">
        <v>0.228740582</v>
      </c>
      <c r="K963">
        <v>0.16231194500000001</v>
      </c>
      <c r="M963">
        <v>0.191473753</v>
      </c>
      <c r="P963">
        <v>-3.3161154999999998E-2</v>
      </c>
      <c r="Q963">
        <v>0.189573201</v>
      </c>
    </row>
    <row r="964" spans="1:17" x14ac:dyDescent="0.25">
      <c r="A964">
        <v>0.11273258626677461</v>
      </c>
      <c r="C964">
        <v>0.31161138799999999</v>
      </c>
      <c r="E964">
        <v>0.45210010499999997</v>
      </c>
      <c r="G964">
        <v>0.41486854899999998</v>
      </c>
      <c r="I964">
        <v>0.32788113800000002</v>
      </c>
      <c r="K964">
        <v>0.232278444</v>
      </c>
      <c r="M964">
        <v>0.19094433299999999</v>
      </c>
      <c r="P964">
        <v>0.26071765899999999</v>
      </c>
      <c r="Q964">
        <v>0.18955044900000001</v>
      </c>
    </row>
    <row r="965" spans="1:17" x14ac:dyDescent="0.25">
      <c r="A965">
        <v>0.13035522817681422</v>
      </c>
      <c r="C965">
        <v>0.26782910799999998</v>
      </c>
      <c r="E965">
        <v>0.36287618700000002</v>
      </c>
      <c r="G965">
        <v>0.32262051400000002</v>
      </c>
      <c r="I965">
        <v>0.26481618600000001</v>
      </c>
      <c r="K965">
        <v>0.192574196</v>
      </c>
      <c r="M965">
        <v>0.19026420199999999</v>
      </c>
      <c r="P965">
        <v>-7.9898202000000001E-2</v>
      </c>
      <c r="Q965">
        <v>0.18955044900000001</v>
      </c>
    </row>
    <row r="966" spans="1:17" x14ac:dyDescent="0.25">
      <c r="A966">
        <v>0.20101261944951171</v>
      </c>
      <c r="C966">
        <v>0.36135966400000002</v>
      </c>
      <c r="E966">
        <v>0.299643993</v>
      </c>
      <c r="G966">
        <v>0.20332059799999999</v>
      </c>
      <c r="I966">
        <v>0.36408591200000001</v>
      </c>
      <c r="K966">
        <v>0.33726082699999999</v>
      </c>
      <c r="M966">
        <v>0.190043932</v>
      </c>
      <c r="P966">
        <v>0.27053945400000001</v>
      </c>
      <c r="Q966">
        <v>0.18882617900000001</v>
      </c>
    </row>
    <row r="967" spans="1:17" x14ac:dyDescent="0.25">
      <c r="A967">
        <v>0.11955718941610148</v>
      </c>
      <c r="C967">
        <v>0.26160487700000001</v>
      </c>
      <c r="E967">
        <v>0.37257836700000002</v>
      </c>
      <c r="G967">
        <v>0.32812888099999998</v>
      </c>
      <c r="I967">
        <v>0.26403377900000002</v>
      </c>
      <c r="K967">
        <v>0.195736032</v>
      </c>
      <c r="M967">
        <v>0.189444953</v>
      </c>
      <c r="P967">
        <v>-1.3330481999999999E-2</v>
      </c>
      <c r="Q967">
        <v>0.188731379</v>
      </c>
    </row>
    <row r="968" spans="1:17" x14ac:dyDescent="0.25">
      <c r="A968">
        <v>0.11713066385189633</v>
      </c>
      <c r="C968">
        <v>0.27884208500000002</v>
      </c>
      <c r="E968">
        <v>0.404806948</v>
      </c>
      <c r="G968">
        <v>0.3564813</v>
      </c>
      <c r="I968">
        <v>0.28963915299999998</v>
      </c>
      <c r="K968">
        <v>0.21417040600000001</v>
      </c>
      <c r="M968">
        <v>0.18924786900000001</v>
      </c>
      <c r="P968">
        <v>-8.7318001000000006E-2</v>
      </c>
      <c r="Q968">
        <v>0.18869725200000001</v>
      </c>
    </row>
    <row r="969" spans="1:17" x14ac:dyDescent="0.25">
      <c r="A969">
        <v>0.13194005268593578</v>
      </c>
      <c r="C969">
        <v>0.25649713400000002</v>
      </c>
      <c r="E969">
        <v>0.33305417999999998</v>
      </c>
      <c r="G969">
        <v>0.28039450399999999</v>
      </c>
      <c r="I969">
        <v>0.25111668300000001</v>
      </c>
      <c r="K969">
        <v>0.18454994899999999</v>
      </c>
      <c r="M969">
        <v>0.18908943</v>
      </c>
      <c r="P969">
        <v>-3.0942898999999999E-2</v>
      </c>
      <c r="Q969">
        <v>0.18853040400000001</v>
      </c>
    </row>
    <row r="970" spans="1:17" x14ac:dyDescent="0.25">
      <c r="A970">
        <v>0.12369365721383248</v>
      </c>
      <c r="C970">
        <v>0.23750924300000001</v>
      </c>
      <c r="E970">
        <v>0.32437100099999999</v>
      </c>
      <c r="G970">
        <v>0.24881055799999999</v>
      </c>
      <c r="I970">
        <v>0.23432445800000001</v>
      </c>
      <c r="K970">
        <v>0.17111939800000001</v>
      </c>
      <c r="M970">
        <v>0.188861431</v>
      </c>
      <c r="P970">
        <v>-4.6373808000000002E-2</v>
      </c>
      <c r="Q970">
        <v>0.188048822</v>
      </c>
    </row>
    <row r="971" spans="1:17" x14ac:dyDescent="0.25">
      <c r="A971">
        <v>0.10800465286276879</v>
      </c>
      <c r="C971">
        <v>0.327443492</v>
      </c>
      <c r="E971">
        <v>0.55393504900000001</v>
      </c>
      <c r="G971">
        <v>0.44853119200000002</v>
      </c>
      <c r="I971">
        <v>0.15393214499999999</v>
      </c>
      <c r="K971">
        <v>0.29469932300000001</v>
      </c>
      <c r="M971">
        <v>0.18858319600000001</v>
      </c>
      <c r="P971">
        <v>0.28914073200000001</v>
      </c>
      <c r="Q971">
        <v>0.18798435799999999</v>
      </c>
    </row>
    <row r="972" spans="1:17" x14ac:dyDescent="0.25">
      <c r="A972">
        <v>0.12296569954457093</v>
      </c>
      <c r="C972">
        <v>0.24780447799999999</v>
      </c>
      <c r="E972">
        <v>0.34365972900000002</v>
      </c>
      <c r="G972">
        <v>0.29502824300000002</v>
      </c>
      <c r="I972">
        <v>0.248533264</v>
      </c>
      <c r="K972">
        <v>0.18725491499999999</v>
      </c>
      <c r="M972">
        <v>0.18850204400000001</v>
      </c>
      <c r="P972">
        <v>-3.9227950999999997E-2</v>
      </c>
      <c r="Q972">
        <v>0.187957814</v>
      </c>
    </row>
    <row r="973" spans="1:17" x14ac:dyDescent="0.25">
      <c r="A973">
        <v>0.13009740983561749</v>
      </c>
      <c r="C973">
        <v>0.25077798099999998</v>
      </c>
      <c r="E973">
        <v>0.31490369699999998</v>
      </c>
      <c r="G973">
        <v>0.23687156000000001</v>
      </c>
      <c r="I973">
        <v>0.23086267699999999</v>
      </c>
      <c r="K973">
        <v>0.16620984999999999</v>
      </c>
      <c r="M973">
        <v>0.18839384100000001</v>
      </c>
      <c r="P973">
        <v>0.27524656600000003</v>
      </c>
      <c r="Q973">
        <v>0.187825094</v>
      </c>
    </row>
    <row r="974" spans="1:17" x14ac:dyDescent="0.25">
      <c r="A974">
        <v>0.12127471454201548</v>
      </c>
      <c r="C974">
        <v>0.23472182</v>
      </c>
      <c r="E974">
        <v>0.28894449500000002</v>
      </c>
      <c r="G974">
        <v>0.21739233199999999</v>
      </c>
      <c r="I974">
        <v>0.214114739</v>
      </c>
      <c r="K974">
        <v>0.14722070400000001</v>
      </c>
      <c r="M974">
        <v>0.18799967400000001</v>
      </c>
      <c r="P974">
        <v>-2.5270311E-2</v>
      </c>
      <c r="Q974">
        <v>0.18777579799999999</v>
      </c>
    </row>
    <row r="975" spans="1:17" x14ac:dyDescent="0.25">
      <c r="A975">
        <v>0.12683676610871689</v>
      </c>
      <c r="C975">
        <v>0.25898834599999998</v>
      </c>
      <c r="E975">
        <v>0.34558932399999998</v>
      </c>
      <c r="G975">
        <v>0.30133998899999997</v>
      </c>
      <c r="I975">
        <v>0.260619975</v>
      </c>
      <c r="K975">
        <v>0.188085259</v>
      </c>
      <c r="M975">
        <v>0.18794170800000001</v>
      </c>
      <c r="P975">
        <v>-4.1964021999999997E-2</v>
      </c>
      <c r="Q975">
        <v>0.187483815</v>
      </c>
    </row>
    <row r="976" spans="1:17" x14ac:dyDescent="0.25">
      <c r="A976">
        <v>0.11023781467107627</v>
      </c>
      <c r="C976">
        <v>0.29903760600000001</v>
      </c>
      <c r="E976">
        <v>0.46535432999999998</v>
      </c>
      <c r="G976">
        <v>0.43973725800000002</v>
      </c>
      <c r="I976">
        <v>0.338772095</v>
      </c>
      <c r="K976">
        <v>0.23937444499999999</v>
      </c>
      <c r="M976">
        <v>0.18750503299999999</v>
      </c>
      <c r="P976">
        <v>-9.9201037000000006E-2</v>
      </c>
      <c r="Q976">
        <v>0.18717666399999999</v>
      </c>
    </row>
    <row r="977" spans="1:17" x14ac:dyDescent="0.25">
      <c r="A977">
        <v>0.11630412858158903</v>
      </c>
      <c r="C977">
        <v>0.27295583899999998</v>
      </c>
      <c r="E977">
        <v>0.38258046499999998</v>
      </c>
      <c r="G977">
        <v>0.334627962</v>
      </c>
      <c r="I977">
        <v>0.27639728499999999</v>
      </c>
      <c r="K977">
        <v>0.198484509</v>
      </c>
      <c r="M977">
        <v>0.18716496799999999</v>
      </c>
      <c r="P977">
        <v>-2.9887223000000001E-2</v>
      </c>
      <c r="Q977">
        <v>0.187017401</v>
      </c>
    </row>
    <row r="978" spans="1:17" x14ac:dyDescent="0.25">
      <c r="A978">
        <v>0.18583166888845351</v>
      </c>
      <c r="C978">
        <v>0.34125908199999999</v>
      </c>
      <c r="E978">
        <v>0.28258116599999999</v>
      </c>
      <c r="G978">
        <v>0.34475125200000001</v>
      </c>
      <c r="I978">
        <v>0.30029760300000002</v>
      </c>
      <c r="K978">
        <v>0.25937160799999998</v>
      </c>
      <c r="M978">
        <v>0.18712632400000001</v>
      </c>
      <c r="P978">
        <v>-5.4304740999999997E-2</v>
      </c>
      <c r="Q978">
        <v>0.18662303399999999</v>
      </c>
    </row>
    <row r="979" spans="1:17" x14ac:dyDescent="0.25">
      <c r="A979">
        <v>0.12558179741847941</v>
      </c>
      <c r="C979">
        <v>0.267027819</v>
      </c>
      <c r="E979">
        <v>0.36637403099999999</v>
      </c>
      <c r="G979">
        <v>0.31615025499999999</v>
      </c>
      <c r="I979">
        <v>0.26795319499999998</v>
      </c>
      <c r="K979">
        <v>0.19967019699999999</v>
      </c>
      <c r="M979">
        <v>0.18682490199999999</v>
      </c>
      <c r="P979">
        <v>-4.8084269999999998E-2</v>
      </c>
      <c r="Q979">
        <v>0.18605802799999999</v>
      </c>
    </row>
    <row r="980" spans="1:17" x14ac:dyDescent="0.25">
      <c r="A980">
        <v>0.1936610052792091</v>
      </c>
      <c r="C980">
        <v>0.32197877699999999</v>
      </c>
      <c r="E980">
        <v>0.28046367</v>
      </c>
      <c r="G980">
        <v>0.20310804499999999</v>
      </c>
      <c r="I980">
        <v>0.327405051</v>
      </c>
      <c r="K980">
        <v>0.29625123399999997</v>
      </c>
      <c r="M980">
        <v>0.18614090699999999</v>
      </c>
      <c r="P980">
        <v>-7.3524057000000004E-2</v>
      </c>
      <c r="Q980">
        <v>0.18604665200000001</v>
      </c>
    </row>
    <row r="981" spans="1:17" x14ac:dyDescent="0.25">
      <c r="A981">
        <v>0.12990025463352581</v>
      </c>
      <c r="C981">
        <v>0.25383882899999999</v>
      </c>
      <c r="E981">
        <v>0.33124383000000002</v>
      </c>
      <c r="G981">
        <v>0.278114062</v>
      </c>
      <c r="I981">
        <v>0.24936364899999999</v>
      </c>
      <c r="K981">
        <v>0.17602169500000001</v>
      </c>
      <c r="M981">
        <v>0.18607521199999999</v>
      </c>
      <c r="P981">
        <v>0.27642919100000002</v>
      </c>
      <c r="Q981">
        <v>0.185777421</v>
      </c>
    </row>
    <row r="982" spans="1:17" x14ac:dyDescent="0.25">
      <c r="A982">
        <v>0.12976755401673337</v>
      </c>
      <c r="C982">
        <v>0.24432209799999999</v>
      </c>
      <c r="E982">
        <v>0.327565312</v>
      </c>
      <c r="G982">
        <v>0.25092167900000001</v>
      </c>
      <c r="I982">
        <v>0.231324002</v>
      </c>
      <c r="K982">
        <v>0.171130276</v>
      </c>
      <c r="M982">
        <v>0.18583175599999999</v>
      </c>
      <c r="P982">
        <v>-4.9159991E-2</v>
      </c>
      <c r="Q982">
        <v>0.18558402900000001</v>
      </c>
    </row>
    <row r="983" spans="1:17" x14ac:dyDescent="0.25">
      <c r="A983">
        <v>0.20952820760139401</v>
      </c>
      <c r="C983">
        <v>0.35415185999999999</v>
      </c>
      <c r="E983">
        <v>0.32186324900000002</v>
      </c>
      <c r="G983">
        <v>0.418240577</v>
      </c>
      <c r="I983">
        <v>0.31908275000000003</v>
      </c>
      <c r="K983">
        <v>0.28434358500000001</v>
      </c>
      <c r="M983">
        <v>0.18581629899999999</v>
      </c>
      <c r="P983">
        <v>-3.7420607000000002E-2</v>
      </c>
      <c r="Q983">
        <v>0.18549302200000001</v>
      </c>
    </row>
    <row r="984" spans="1:17" x14ac:dyDescent="0.25">
      <c r="A984">
        <v>0.13470780840760713</v>
      </c>
      <c r="C984">
        <v>0.244025887</v>
      </c>
      <c r="E984">
        <v>0.30682396699999998</v>
      </c>
      <c r="G984">
        <v>0.22496138299999999</v>
      </c>
      <c r="I984">
        <v>0.215731222</v>
      </c>
      <c r="K984">
        <v>0.15600277600000001</v>
      </c>
      <c r="M984">
        <v>0.18561148699999999</v>
      </c>
      <c r="P984">
        <v>-8.1267908E-2</v>
      </c>
      <c r="Q984">
        <v>0.18537926199999999</v>
      </c>
    </row>
    <row r="985" spans="1:17" x14ac:dyDescent="0.25">
      <c r="A985">
        <v>0.11838563254213381</v>
      </c>
      <c r="C985">
        <v>0.25358818900000002</v>
      </c>
      <c r="E985">
        <v>0.33414183600000003</v>
      </c>
      <c r="G985">
        <v>0.27110701599999998</v>
      </c>
      <c r="I985">
        <v>0.24170565599999999</v>
      </c>
      <c r="K985">
        <v>0.17089821499999999</v>
      </c>
      <c r="M985">
        <v>0.18555738499999999</v>
      </c>
      <c r="P985">
        <v>-6.6545236999999993E-2</v>
      </c>
      <c r="Q985">
        <v>0.18528825400000001</v>
      </c>
    </row>
    <row r="986" spans="1:17" x14ac:dyDescent="0.25">
      <c r="A986">
        <v>0.11250130804893627</v>
      </c>
      <c r="C986">
        <v>0.25854782700000001</v>
      </c>
      <c r="E986">
        <v>0.37396955399999998</v>
      </c>
      <c r="G986">
        <v>0.33396148199999998</v>
      </c>
      <c r="I986">
        <v>0.27312372400000001</v>
      </c>
      <c r="K986">
        <v>0.19303469300000001</v>
      </c>
      <c r="M986">
        <v>0.185170947</v>
      </c>
      <c r="P986">
        <v>-4.6119911E-2</v>
      </c>
      <c r="Q986">
        <v>0.18511003100000001</v>
      </c>
    </row>
    <row r="987" spans="1:17" x14ac:dyDescent="0.25">
      <c r="A987">
        <v>0.12041026480976733</v>
      </c>
      <c r="C987">
        <v>0.29375897200000001</v>
      </c>
      <c r="E987">
        <v>0.42787898400000002</v>
      </c>
      <c r="G987">
        <v>0.38400872400000002</v>
      </c>
      <c r="I987">
        <v>0.30333865599999998</v>
      </c>
      <c r="K987">
        <v>0.21993205499999999</v>
      </c>
      <c r="M987">
        <v>0.18492362700000001</v>
      </c>
      <c r="P987">
        <v>-4.2722372000000002E-2</v>
      </c>
      <c r="Q987">
        <v>0.18426062500000001</v>
      </c>
    </row>
    <row r="988" spans="1:17" x14ac:dyDescent="0.25">
      <c r="A988">
        <v>0.13352487719505718</v>
      </c>
      <c r="C988">
        <v>0.246429754</v>
      </c>
      <c r="E988">
        <v>0.29995475199999999</v>
      </c>
      <c r="G988">
        <v>0.224201235</v>
      </c>
      <c r="I988">
        <v>0.22006767499999999</v>
      </c>
      <c r="K988">
        <v>0.16065125599999999</v>
      </c>
      <c r="M988">
        <v>0.18486566099999999</v>
      </c>
      <c r="P988">
        <v>-7.4900444999999996E-2</v>
      </c>
      <c r="Q988">
        <v>0.18414686599999999</v>
      </c>
    </row>
    <row r="989" spans="1:17" x14ac:dyDescent="0.25">
      <c r="A989">
        <v>0.11648232655271026</v>
      </c>
      <c r="C989">
        <v>0.25056911500000001</v>
      </c>
      <c r="E989">
        <v>0.33962347700000001</v>
      </c>
      <c r="G989">
        <v>0.28088445699999998</v>
      </c>
      <c r="I989">
        <v>0.242488063</v>
      </c>
      <c r="K989">
        <v>0.16871176199999999</v>
      </c>
      <c r="M989">
        <v>0.184722679</v>
      </c>
      <c r="P989">
        <v>-8.3175474999999999E-2</v>
      </c>
      <c r="Q989">
        <v>0.18395726600000001</v>
      </c>
    </row>
    <row r="990" spans="1:17" x14ac:dyDescent="0.25">
      <c r="A990">
        <v>0.12378086047629594</v>
      </c>
      <c r="C990">
        <v>0.25753387300000002</v>
      </c>
      <c r="E990">
        <v>0.33998482499999999</v>
      </c>
      <c r="G990">
        <v>0.28889302500000003</v>
      </c>
      <c r="I990">
        <v>0.245256012</v>
      </c>
      <c r="K990">
        <v>0.179712921</v>
      </c>
      <c r="M990">
        <v>0.184668578</v>
      </c>
      <c r="P990">
        <v>-3.3668947999999997E-2</v>
      </c>
      <c r="Q990">
        <v>0.18379041900000001</v>
      </c>
    </row>
    <row r="991" spans="1:17" x14ac:dyDescent="0.25">
      <c r="A991">
        <v>0.1246111871927974</v>
      </c>
      <c r="C991">
        <v>0.23974601600000001</v>
      </c>
      <c r="E991">
        <v>0.324981678</v>
      </c>
      <c r="G991">
        <v>0.26539690300000002</v>
      </c>
      <c r="I991">
        <v>0.237092408</v>
      </c>
      <c r="K991">
        <v>0.17386787500000001</v>
      </c>
      <c r="M991">
        <v>0.18464925600000001</v>
      </c>
      <c r="P991">
        <v>-3.9799217999999997E-2</v>
      </c>
      <c r="Q991">
        <v>0.18340742800000001</v>
      </c>
    </row>
    <row r="992" spans="1:17" x14ac:dyDescent="0.25">
      <c r="A992">
        <v>0.11986808800401531</v>
      </c>
      <c r="C992">
        <v>0.23455472699999999</v>
      </c>
      <c r="E992">
        <v>0.31774750200000001</v>
      </c>
      <c r="G992">
        <v>0.25623190299999998</v>
      </c>
      <c r="I992">
        <v>0.22417531199999999</v>
      </c>
      <c r="K992">
        <v>0.16273618200000001</v>
      </c>
      <c r="M992">
        <v>0.18437102</v>
      </c>
      <c r="P992">
        <v>-5.8981786000000001E-2</v>
      </c>
      <c r="Q992">
        <v>0.18263765500000001</v>
      </c>
    </row>
    <row r="993" spans="1:17" x14ac:dyDescent="0.25">
      <c r="A993">
        <v>0.13983005221579642</v>
      </c>
      <c r="C993">
        <v>0.24086250400000001</v>
      </c>
      <c r="E993">
        <v>0.30032693999999999</v>
      </c>
      <c r="G993">
        <v>0.220796784</v>
      </c>
      <c r="I993">
        <v>0.22348147900000001</v>
      </c>
      <c r="K993">
        <v>0.15951633000000001</v>
      </c>
      <c r="M993">
        <v>0.18434397</v>
      </c>
      <c r="P993">
        <v>-4.2926157E-2</v>
      </c>
      <c r="Q993">
        <v>0.18217503199999999</v>
      </c>
    </row>
    <row r="994" spans="1:17" x14ac:dyDescent="0.25">
      <c r="A994">
        <v>0.11758942884137888</v>
      </c>
      <c r="C994">
        <v>0.24305750500000001</v>
      </c>
      <c r="E994">
        <v>0.33480310200000002</v>
      </c>
      <c r="G994">
        <v>0.27029282900000001</v>
      </c>
      <c r="I994">
        <v>0.23935105400000001</v>
      </c>
      <c r="K994">
        <v>0.16214152500000001</v>
      </c>
      <c r="M994">
        <v>0.184096649</v>
      </c>
      <c r="P994">
        <v>-1.9160085E-2</v>
      </c>
      <c r="Q994">
        <v>0.18199680900000001</v>
      </c>
    </row>
    <row r="995" spans="1:17" x14ac:dyDescent="0.25">
      <c r="A995">
        <v>0.11169752145579337</v>
      </c>
      <c r="C995">
        <v>0.25753387300000002</v>
      </c>
      <c r="E995">
        <v>0.37360459400000001</v>
      </c>
      <c r="G995">
        <v>0.32923848</v>
      </c>
      <c r="I995">
        <v>0.26638838100000001</v>
      </c>
      <c r="K995">
        <v>0.191885264</v>
      </c>
      <c r="M995">
        <v>0.18403868300000001</v>
      </c>
      <c r="P995">
        <v>-4.1132175999999999E-2</v>
      </c>
      <c r="Q995">
        <v>0.181985433</v>
      </c>
    </row>
    <row r="996" spans="1:17" x14ac:dyDescent="0.25">
      <c r="A996">
        <v>0.12412588207995646</v>
      </c>
      <c r="C996">
        <v>0.237102902</v>
      </c>
      <c r="E996">
        <v>0.28670775399999998</v>
      </c>
      <c r="G996">
        <v>0.21105536799999999</v>
      </c>
      <c r="I996">
        <v>0.21813011099999999</v>
      </c>
      <c r="K996">
        <v>0.15640525799999999</v>
      </c>
      <c r="M996">
        <v>0.183918888</v>
      </c>
      <c r="P996">
        <v>-4.0139975000000001E-2</v>
      </c>
      <c r="Q996">
        <v>0.181890633</v>
      </c>
    </row>
    <row r="997" spans="1:17" x14ac:dyDescent="0.25">
      <c r="A997">
        <v>0.12731827977536384</v>
      </c>
      <c r="C997">
        <v>0.244914521</v>
      </c>
      <c r="E997">
        <v>0.33178585100000002</v>
      </c>
      <c r="G997">
        <v>0.281233909</v>
      </c>
      <c r="I997">
        <v>0.245994132</v>
      </c>
      <c r="K997">
        <v>0.17357779800000001</v>
      </c>
      <c r="M997">
        <v>0.18391115899999999</v>
      </c>
      <c r="P997">
        <v>0.262197609</v>
      </c>
      <c r="Q997">
        <v>0.181811001</v>
      </c>
    </row>
    <row r="998" spans="1:17" x14ac:dyDescent="0.25">
      <c r="A998">
        <v>0.13641016774874487</v>
      </c>
      <c r="C998">
        <v>0.22683045299999999</v>
      </c>
      <c r="E998">
        <v>0.298578018</v>
      </c>
      <c r="G998">
        <v>0.221571341</v>
      </c>
      <c r="I998">
        <v>0.21946610799999999</v>
      </c>
      <c r="K998">
        <v>0.151890939</v>
      </c>
      <c r="M998">
        <v>0.18389570099999999</v>
      </c>
      <c r="P998">
        <v>-2.5507504E-2</v>
      </c>
      <c r="Q998">
        <v>0.18161381800000001</v>
      </c>
    </row>
    <row r="999" spans="1:17" x14ac:dyDescent="0.25">
      <c r="A999">
        <v>0.13856370918697683</v>
      </c>
      <c r="C999">
        <v>0.240437176</v>
      </c>
      <c r="E999">
        <v>0.29803238399999998</v>
      </c>
      <c r="G999">
        <v>0.22561345199999999</v>
      </c>
      <c r="I999">
        <v>0.22311241900000001</v>
      </c>
      <c r="K999">
        <v>0.15354800199999999</v>
      </c>
      <c r="M999">
        <v>0.183772041</v>
      </c>
      <c r="P999">
        <v>-4.8862664E-2</v>
      </c>
      <c r="Q999">
        <v>0.181602442</v>
      </c>
    </row>
    <row r="1000" spans="1:17" x14ac:dyDescent="0.25">
      <c r="A1000">
        <v>0.11203116872087161</v>
      </c>
      <c r="C1000">
        <v>0.29044748399999998</v>
      </c>
      <c r="E1000">
        <v>0.436851241</v>
      </c>
      <c r="G1000">
        <v>0.42138204000000001</v>
      </c>
      <c r="I1000">
        <v>0.29914244499999998</v>
      </c>
      <c r="K1000">
        <v>0.20864081900000001</v>
      </c>
      <c r="M1000">
        <v>0.18346289099999999</v>
      </c>
      <c r="P1000">
        <v>-1.4158987E-2</v>
      </c>
      <c r="Q1000">
        <v>0.181431802</v>
      </c>
    </row>
    <row r="1001" spans="1:17" x14ac:dyDescent="0.25">
      <c r="A1001">
        <v>0.12975238823195695</v>
      </c>
      <c r="C1001">
        <v>0.231831863</v>
      </c>
      <c r="E1001">
        <v>0.32407108200000001</v>
      </c>
      <c r="G1001">
        <v>0.25210693200000001</v>
      </c>
      <c r="I1001">
        <v>0.237321225</v>
      </c>
      <c r="K1001">
        <v>0.17147111600000001</v>
      </c>
      <c r="M1001">
        <v>0.18339333199999999</v>
      </c>
      <c r="P1001">
        <v>-2.9660051999999999E-2</v>
      </c>
      <c r="Q1001">
        <v>0.181424218</v>
      </c>
    </row>
    <row r="1002" spans="1:17" x14ac:dyDescent="0.25">
      <c r="A1002">
        <v>0.11213732921430565</v>
      </c>
      <c r="C1002">
        <v>0.25875669299999998</v>
      </c>
      <c r="E1002">
        <v>0.34890288000000003</v>
      </c>
      <c r="G1002">
        <v>0.29606939300000001</v>
      </c>
      <c r="I1002">
        <v>0.249776996</v>
      </c>
      <c r="K1002">
        <v>0.178048605</v>
      </c>
      <c r="M1002">
        <v>0.18318851999999999</v>
      </c>
      <c r="P1002">
        <v>-1.4653417E-2</v>
      </c>
      <c r="Q1002">
        <v>0.181337003</v>
      </c>
    </row>
    <row r="1003" spans="1:17" x14ac:dyDescent="0.25">
      <c r="A1003">
        <v>0.12739790014543934</v>
      </c>
      <c r="C1003">
        <v>0.25040202099999997</v>
      </c>
      <c r="E1003">
        <v>0.33335409900000001</v>
      </c>
      <c r="G1003">
        <v>0.28070072499999998</v>
      </c>
      <c r="I1003">
        <v>0.248485286</v>
      </c>
      <c r="K1003">
        <v>0.18057227300000001</v>
      </c>
      <c r="M1003">
        <v>0.18296438500000001</v>
      </c>
      <c r="P1003">
        <v>-3.1671181999999999E-2</v>
      </c>
      <c r="Q1003">
        <v>0.18132562699999999</v>
      </c>
    </row>
    <row r="1004" spans="1:17" x14ac:dyDescent="0.25">
      <c r="A1004">
        <v>0.1196898900328939</v>
      </c>
      <c r="C1004">
        <v>0.274539429</v>
      </c>
      <c r="E1004">
        <v>0.38059305399999999</v>
      </c>
      <c r="G1004">
        <v>0.33910958899999999</v>
      </c>
      <c r="I1004">
        <v>0.26472761099999997</v>
      </c>
      <c r="K1004">
        <v>0.19953966300000001</v>
      </c>
      <c r="M1004">
        <v>0.18273252300000001</v>
      </c>
      <c r="P1004">
        <v>-7.9196644999999996E-2</v>
      </c>
      <c r="Q1004">
        <v>0.181302875</v>
      </c>
    </row>
    <row r="1005" spans="1:17" x14ac:dyDescent="0.25">
      <c r="A1005">
        <v>9.2725124700664699E-2</v>
      </c>
      <c r="C1005">
        <v>0.289353782</v>
      </c>
      <c r="E1005">
        <v>0.45396827099999998</v>
      </c>
      <c r="G1005">
        <v>0.405635099</v>
      </c>
      <c r="I1005">
        <v>0.32036338800000003</v>
      </c>
      <c r="K1005">
        <v>0.22368854799999999</v>
      </c>
      <c r="M1005">
        <v>0.18271706500000001</v>
      </c>
      <c r="P1005">
        <v>-2.8878317000000001E-2</v>
      </c>
      <c r="Q1005">
        <v>0.18123461900000001</v>
      </c>
    </row>
    <row r="1006" spans="1:17" x14ac:dyDescent="0.25">
      <c r="A1006">
        <v>0.12193063473358967</v>
      </c>
      <c r="C1006">
        <v>0.24208912199999999</v>
      </c>
      <c r="E1006">
        <v>0.32877221299999998</v>
      </c>
      <c r="G1006">
        <v>0.27312086600000002</v>
      </c>
      <c r="I1006">
        <v>0.23243118099999999</v>
      </c>
      <c r="K1006">
        <v>0.16223217400000001</v>
      </c>
      <c r="M1006">
        <v>0.18253930300000001</v>
      </c>
      <c r="P1006">
        <v>-7.9995083999999994E-2</v>
      </c>
      <c r="Q1006">
        <v>0.18073407699999999</v>
      </c>
    </row>
    <row r="1007" spans="1:17" x14ac:dyDescent="0.25">
      <c r="A1007">
        <v>0.10270800252965225</v>
      </c>
      <c r="C1007">
        <v>0.26331758500000002</v>
      </c>
      <c r="E1007">
        <v>0.38613612400000003</v>
      </c>
      <c r="G1007">
        <v>0.347582891</v>
      </c>
      <c r="I1007">
        <v>0.27164748399999999</v>
      </c>
      <c r="K1007">
        <v>0.19384328200000001</v>
      </c>
      <c r="M1007">
        <v>0.18217218700000001</v>
      </c>
      <c r="P1007">
        <v>-3.8168934000000002E-2</v>
      </c>
      <c r="Q1007">
        <v>0.18046863699999999</v>
      </c>
    </row>
    <row r="1008" spans="1:17" x14ac:dyDescent="0.25">
      <c r="A1008">
        <v>0.18635488846323528</v>
      </c>
      <c r="C1008">
        <v>0.32215726300000003</v>
      </c>
      <c r="E1008">
        <v>0.27719347500000002</v>
      </c>
      <c r="G1008">
        <v>0.19221740200000001</v>
      </c>
      <c r="I1008">
        <v>0.32184331799999999</v>
      </c>
      <c r="K1008">
        <v>0.29022851599999999</v>
      </c>
      <c r="M1008">
        <v>0.18175097000000001</v>
      </c>
      <c r="P1008">
        <v>-3.0699023999999998E-2</v>
      </c>
      <c r="Q1008">
        <v>0.18009323099999999</v>
      </c>
    </row>
    <row r="1009" spans="1:17" x14ac:dyDescent="0.25">
      <c r="A1009">
        <v>0.18756815124533777</v>
      </c>
      <c r="C1009">
        <v>0.30635553999999998</v>
      </c>
      <c r="E1009">
        <v>0.254005808</v>
      </c>
      <c r="G1009">
        <v>0.181161039</v>
      </c>
      <c r="I1009">
        <v>0.31032864999999998</v>
      </c>
      <c r="K1009">
        <v>0.27724395800000001</v>
      </c>
      <c r="M1009">
        <v>0.18134134499999999</v>
      </c>
      <c r="P1009">
        <v>-3.9237973000000002E-2</v>
      </c>
      <c r="Q1009">
        <v>0.17989983900000001</v>
      </c>
    </row>
    <row r="1010" spans="1:17" x14ac:dyDescent="0.25">
      <c r="A1010">
        <v>0.13483671757820556</v>
      </c>
      <c r="C1010">
        <v>0.24596645</v>
      </c>
      <c r="E1010">
        <v>0.30405604600000002</v>
      </c>
      <c r="G1010">
        <v>0.21833981399999999</v>
      </c>
      <c r="I1010">
        <v>0.21388592200000001</v>
      </c>
      <c r="K1010">
        <v>0.145291694</v>
      </c>
      <c r="M1010">
        <v>0.181159719</v>
      </c>
      <c r="P1010">
        <v>-6.9234537999999998E-2</v>
      </c>
      <c r="Q1010">
        <v>0.17960027200000001</v>
      </c>
    </row>
    <row r="1011" spans="1:17" x14ac:dyDescent="0.25">
      <c r="A1011">
        <v>9.5299516666438544E-2</v>
      </c>
      <c r="C1011">
        <v>0.28804361699999997</v>
      </c>
      <c r="E1011">
        <v>0.44589576800000003</v>
      </c>
      <c r="G1011">
        <v>0.40544776399999999</v>
      </c>
      <c r="I1011">
        <v>0.31787223399999998</v>
      </c>
      <c r="K1011">
        <v>0.21995743600000001</v>
      </c>
      <c r="M1011">
        <v>0.180954907</v>
      </c>
      <c r="P1011">
        <v>-2.3122210000000001E-2</v>
      </c>
      <c r="Q1011">
        <v>0.17952822399999999</v>
      </c>
    </row>
    <row r="1012" spans="1:17" x14ac:dyDescent="0.25">
      <c r="A1012">
        <v>0.11526148087821965</v>
      </c>
      <c r="C1012">
        <v>0.273464714</v>
      </c>
      <c r="E1012">
        <v>0.39342450200000001</v>
      </c>
      <c r="G1012">
        <v>0.35019837500000001</v>
      </c>
      <c r="I1012">
        <v>0.28396301200000001</v>
      </c>
      <c r="K1012">
        <v>0.201508558</v>
      </c>
      <c r="M1012">
        <v>0.180927856</v>
      </c>
      <c r="P1012">
        <v>-8.422781E-2</v>
      </c>
      <c r="Q1012">
        <v>0.17950168</v>
      </c>
    </row>
    <row r="1013" spans="1:17" x14ac:dyDescent="0.25">
      <c r="A1013">
        <v>0.11396480627984752</v>
      </c>
      <c r="C1013">
        <v>0.257936416</v>
      </c>
      <c r="E1013">
        <v>0.36932985299999999</v>
      </c>
      <c r="G1013">
        <v>0.32605018400000002</v>
      </c>
      <c r="I1013">
        <v>0.263111129</v>
      </c>
      <c r="K1013">
        <v>0.196588132</v>
      </c>
      <c r="M1013">
        <v>0.18088921299999999</v>
      </c>
      <c r="P1013">
        <v>0.28420644900000003</v>
      </c>
      <c r="Q1013">
        <v>0.17936516899999999</v>
      </c>
    </row>
    <row r="1014" spans="1:17" x14ac:dyDescent="0.25">
      <c r="A1014">
        <v>0.11356291298327607</v>
      </c>
      <c r="C1014">
        <v>0.26901015499999997</v>
      </c>
      <c r="E1014">
        <v>0.37131726399999998</v>
      </c>
      <c r="G1014">
        <v>0.31792273100000001</v>
      </c>
      <c r="I1014">
        <v>0.27247786899999998</v>
      </c>
      <c r="K1014">
        <v>0.193292136</v>
      </c>
      <c r="M1014">
        <v>0.180707587</v>
      </c>
      <c r="P1014">
        <v>-5.3556413999999997E-2</v>
      </c>
      <c r="Q1014">
        <v>0.17922865700000001</v>
      </c>
    </row>
    <row r="1015" spans="1:17" x14ac:dyDescent="0.25">
      <c r="A1015">
        <v>0.13177322905339667</v>
      </c>
      <c r="C1015">
        <v>0.2382042</v>
      </c>
      <c r="E1015">
        <v>0.30647707400000002</v>
      </c>
      <c r="G1015">
        <v>0.23220259800000001</v>
      </c>
      <c r="I1015">
        <v>0.22145165</v>
      </c>
      <c r="K1015">
        <v>0.15481708799999999</v>
      </c>
      <c r="M1015">
        <v>0.18070372200000001</v>
      </c>
      <c r="P1015">
        <v>-4.6757993999999997E-2</v>
      </c>
      <c r="Q1015">
        <v>0.17875845100000001</v>
      </c>
    </row>
    <row r="1016" spans="1:17" x14ac:dyDescent="0.25">
      <c r="A1016">
        <v>0.11730127893062961</v>
      </c>
      <c r="C1016">
        <v>0.23723201999999999</v>
      </c>
      <c r="E1016">
        <v>0.298646674</v>
      </c>
      <c r="G1016">
        <v>0.23082640700000001</v>
      </c>
      <c r="I1016">
        <v>0.22034446999999999</v>
      </c>
      <c r="K1016">
        <v>0.15292071199999999</v>
      </c>
      <c r="M1016">
        <v>0.18022453899999999</v>
      </c>
      <c r="P1016">
        <v>0.28137015500000001</v>
      </c>
      <c r="Q1016">
        <v>0.178693987</v>
      </c>
    </row>
    <row r="1017" spans="1:17" x14ac:dyDescent="0.25">
      <c r="A1017">
        <v>0.12240456550784849</v>
      </c>
      <c r="C1017">
        <v>0.25132863</v>
      </c>
      <c r="E1017">
        <v>0.32949852099999999</v>
      </c>
      <c r="G1017">
        <v>0.269597529</v>
      </c>
      <c r="I1017">
        <v>0.23593724999999999</v>
      </c>
      <c r="K1017">
        <v>0.177225513</v>
      </c>
      <c r="M1017">
        <v>0.180166573</v>
      </c>
      <c r="P1017">
        <v>-3.0531987E-2</v>
      </c>
      <c r="Q1017">
        <v>0.17867123500000001</v>
      </c>
    </row>
    <row r="1018" spans="1:17" x14ac:dyDescent="0.25">
      <c r="A1018">
        <v>0.11705104348182084</v>
      </c>
      <c r="C1018">
        <v>0.24563226299999999</v>
      </c>
      <c r="E1018">
        <v>0.307441872</v>
      </c>
      <c r="G1018">
        <v>0.24618426700000001</v>
      </c>
      <c r="I1018">
        <v>0.23178532600000001</v>
      </c>
      <c r="K1018">
        <v>0.16541576499999999</v>
      </c>
      <c r="M1018">
        <v>0.18002359100000001</v>
      </c>
      <c r="P1018">
        <v>-2.4354945999999999E-2</v>
      </c>
      <c r="Q1018">
        <v>0.17858022700000001</v>
      </c>
    </row>
    <row r="1019" spans="1:17" x14ac:dyDescent="0.25">
      <c r="A1019">
        <v>0.11721028422197183</v>
      </c>
      <c r="C1019">
        <v>0.25913645099999999</v>
      </c>
      <c r="E1019">
        <v>0.351074579</v>
      </c>
      <c r="G1019">
        <v>0.31564228900000002</v>
      </c>
      <c r="I1019">
        <v>0.25189908999999999</v>
      </c>
      <c r="K1019">
        <v>0.181500518</v>
      </c>
      <c r="M1019">
        <v>0.180015863</v>
      </c>
      <c r="P1019">
        <v>-8.8761202999999997E-2</v>
      </c>
      <c r="Q1019">
        <v>0.17845888400000001</v>
      </c>
    </row>
    <row r="1020" spans="1:17" x14ac:dyDescent="0.25">
      <c r="A1020">
        <v>0.11860932786758385</v>
      </c>
      <c r="C1020">
        <v>0.25413504100000001</v>
      </c>
      <c r="E1020">
        <v>0.354503766</v>
      </c>
      <c r="G1020">
        <v>0.318963881</v>
      </c>
      <c r="I1020">
        <v>0.25554540100000001</v>
      </c>
      <c r="K1020">
        <v>0.18678354</v>
      </c>
      <c r="M1020">
        <v>0.179892202</v>
      </c>
      <c r="P1020">
        <v>-5.3128797999999998E-2</v>
      </c>
      <c r="Q1020">
        <v>0.17828066000000001</v>
      </c>
    </row>
    <row r="1021" spans="1:17" x14ac:dyDescent="0.25">
      <c r="A1021">
        <v>0.12987750595636141</v>
      </c>
      <c r="C1021">
        <v>0.247948786</v>
      </c>
      <c r="E1021">
        <v>0.30465949599999997</v>
      </c>
      <c r="G1021">
        <v>0.22287908300000001</v>
      </c>
      <c r="I1021">
        <v>0.22218977000000001</v>
      </c>
      <c r="K1021">
        <v>0.16446576399999999</v>
      </c>
      <c r="M1021">
        <v>0.17976081299999999</v>
      </c>
      <c r="P1021">
        <v>-3.7437310000000001E-2</v>
      </c>
      <c r="Q1021">
        <v>0.17819344500000001</v>
      </c>
    </row>
    <row r="1022" spans="1:17" x14ac:dyDescent="0.25">
      <c r="A1022">
        <v>0.18581650310367726</v>
      </c>
      <c r="C1022">
        <v>0.34273254199999997</v>
      </c>
      <c r="E1022">
        <v>0.27195754999999999</v>
      </c>
      <c r="G1022">
        <v>0.26244277599999999</v>
      </c>
      <c r="I1022">
        <v>0.31644766299999999</v>
      </c>
      <c r="K1022">
        <v>0.26976360500000002</v>
      </c>
      <c r="M1022">
        <v>0.179745356</v>
      </c>
      <c r="P1022">
        <v>-5.3539709999999997E-2</v>
      </c>
      <c r="Q1022">
        <v>0.178185861</v>
      </c>
    </row>
    <row r="1023" spans="1:17" x14ac:dyDescent="0.25">
      <c r="A1023">
        <v>0.10417908365295163</v>
      </c>
      <c r="C1023">
        <v>0.26534169400000002</v>
      </c>
      <c r="E1023">
        <v>0.37818286600000001</v>
      </c>
      <c r="G1023">
        <v>0.32772899300000002</v>
      </c>
      <c r="I1023">
        <v>0.26786462</v>
      </c>
      <c r="K1023">
        <v>0.19740759899999999</v>
      </c>
      <c r="M1023">
        <v>0.17949417100000001</v>
      </c>
      <c r="P1023">
        <v>0.270355713</v>
      </c>
      <c r="Q1023">
        <v>0.178140357</v>
      </c>
    </row>
    <row r="1024" spans="1:17" x14ac:dyDescent="0.25">
      <c r="A1024">
        <v>0.11312689667095793</v>
      </c>
      <c r="C1024">
        <v>0.27536350300000001</v>
      </c>
      <c r="E1024">
        <v>0.41655435400000002</v>
      </c>
      <c r="G1024">
        <v>0.37733671899999999</v>
      </c>
      <c r="I1024">
        <v>0.29199006500000002</v>
      </c>
      <c r="K1024">
        <v>0.21439158999999999</v>
      </c>
      <c r="M1024">
        <v>0.17930095200000001</v>
      </c>
      <c r="P1024">
        <v>-3.8603231000000002E-2</v>
      </c>
      <c r="Q1024">
        <v>0.17800384499999999</v>
      </c>
    </row>
    <row r="1025" spans="1:17" x14ac:dyDescent="0.25">
      <c r="A1025">
        <v>0.12181309990157352</v>
      </c>
      <c r="C1025">
        <v>0.24519174399999999</v>
      </c>
      <c r="E1025">
        <v>0.33402259200000001</v>
      </c>
      <c r="G1025">
        <v>0.27964516499999997</v>
      </c>
      <c r="I1025">
        <v>0.25231612799999997</v>
      </c>
      <c r="K1025">
        <v>0.17961864599999999</v>
      </c>
      <c r="M1025">
        <v>0.17910773299999999</v>
      </c>
      <c r="P1025">
        <v>-5.3693383999999997E-2</v>
      </c>
      <c r="Q1025">
        <v>0.17742746300000001</v>
      </c>
    </row>
    <row r="1026" spans="1:17" x14ac:dyDescent="0.25">
      <c r="A1026">
        <v>0.12463014442376781</v>
      </c>
      <c r="C1026">
        <v>0.23828774599999999</v>
      </c>
      <c r="E1026">
        <v>0.28719557299999998</v>
      </c>
      <c r="G1026">
        <v>0.219928558</v>
      </c>
      <c r="I1026">
        <v>0.21370139199999999</v>
      </c>
      <c r="K1026">
        <v>0.143522227</v>
      </c>
      <c r="M1026">
        <v>0.17908068199999999</v>
      </c>
      <c r="P1026">
        <v>-3.8766927999999999E-2</v>
      </c>
      <c r="Q1026">
        <v>0.17715064799999999</v>
      </c>
    </row>
    <row r="1027" spans="1:17" x14ac:dyDescent="0.25">
      <c r="A1027">
        <v>7.3066476184409299E-2</v>
      </c>
      <c r="C1027">
        <v>0.16706416599999999</v>
      </c>
      <c r="E1027">
        <v>0.86874096499999998</v>
      </c>
      <c r="G1027">
        <v>1.253015759</v>
      </c>
      <c r="I1027">
        <v>9.5163049999999999E-2</v>
      </c>
      <c r="K1027">
        <v>0.15091555600000001</v>
      </c>
      <c r="M1027">
        <v>0.178261433</v>
      </c>
      <c r="P1027">
        <v>-3.9528618000000001E-2</v>
      </c>
      <c r="Q1027">
        <v>0.17715064799999999</v>
      </c>
    </row>
    <row r="1028" spans="1:17" x14ac:dyDescent="0.25">
      <c r="A1028">
        <v>0.12358370527420429</v>
      </c>
      <c r="C1028">
        <v>0.25426036099999999</v>
      </c>
      <c r="E1028">
        <v>0.35449292599999999</v>
      </c>
      <c r="G1028">
        <v>0.33561867499999998</v>
      </c>
      <c r="I1028">
        <v>0.233863134</v>
      </c>
      <c r="K1028">
        <v>0.17147474200000001</v>
      </c>
      <c r="M1028">
        <v>0.178149366</v>
      </c>
      <c r="P1028">
        <v>-6.1714517000000003E-2</v>
      </c>
      <c r="Q1028">
        <v>0.17713927199999999</v>
      </c>
    </row>
    <row r="1029" spans="1:17" x14ac:dyDescent="0.25">
      <c r="A1029">
        <v>0.10143786805463867</v>
      </c>
      <c r="C1029">
        <v>0.28899301199999999</v>
      </c>
      <c r="E1029">
        <v>0.46197934400000001</v>
      </c>
      <c r="G1029">
        <v>0.411453289</v>
      </c>
      <c r="I1029">
        <v>0.32557451399999998</v>
      </c>
      <c r="K1029">
        <v>0.22440286200000001</v>
      </c>
      <c r="M1029">
        <v>0.17801797699999999</v>
      </c>
      <c r="P1029">
        <v>0.27826326099999998</v>
      </c>
      <c r="Q1029">
        <v>0.17665768900000001</v>
      </c>
    </row>
    <row r="1030" spans="1:17" x14ac:dyDescent="0.25">
      <c r="A1030">
        <v>0.13251256106124032</v>
      </c>
      <c r="C1030">
        <v>0.24216507400000001</v>
      </c>
      <c r="E1030">
        <v>0.28091535400000001</v>
      </c>
      <c r="G1030">
        <v>0.202492001</v>
      </c>
      <c r="I1030">
        <v>0.211579298</v>
      </c>
      <c r="K1030">
        <v>0.14545123700000001</v>
      </c>
      <c r="M1030">
        <v>0.17792523199999999</v>
      </c>
      <c r="P1030">
        <v>-1.8381690999999999E-2</v>
      </c>
      <c r="Q1030">
        <v>0.176308826</v>
      </c>
    </row>
    <row r="1031" spans="1:17" x14ac:dyDescent="0.25">
      <c r="A1031">
        <v>0.11950790061557852</v>
      </c>
      <c r="C1031">
        <v>0.241097954</v>
      </c>
      <c r="E1031">
        <v>0.33064760599999998</v>
      </c>
      <c r="G1031">
        <v>0.27517434499999999</v>
      </c>
      <c r="I1031">
        <v>0.23884544199999999</v>
      </c>
      <c r="K1031">
        <v>0.16942607600000001</v>
      </c>
      <c r="M1031">
        <v>0.17770882700000001</v>
      </c>
      <c r="P1031">
        <v>-7.2458359E-2</v>
      </c>
      <c r="Q1031">
        <v>0.17628228300000001</v>
      </c>
    </row>
    <row r="1032" spans="1:17" x14ac:dyDescent="0.25">
      <c r="A1032">
        <v>0.11776383536630614</v>
      </c>
      <c r="C1032">
        <v>0.25284766199999997</v>
      </c>
      <c r="E1032">
        <v>0.34613134499999998</v>
      </c>
      <c r="G1032">
        <v>0.29037369099999999</v>
      </c>
      <c r="I1032">
        <v>0.245348277</v>
      </c>
      <c r="K1032">
        <v>0.18231635900000001</v>
      </c>
      <c r="M1032">
        <v>0.17768564100000001</v>
      </c>
      <c r="P1032">
        <v>-2.9269185E-2</v>
      </c>
      <c r="Q1032">
        <v>0.17621023499999999</v>
      </c>
    </row>
    <row r="1033" spans="1:17" x14ac:dyDescent="0.25">
      <c r="A1033">
        <v>0.11780933272063493</v>
      </c>
      <c r="C1033">
        <v>0.24120048899999999</v>
      </c>
      <c r="E1033">
        <v>0.32191022400000002</v>
      </c>
      <c r="G1033">
        <v>0.26775660299999998</v>
      </c>
      <c r="I1033">
        <v>0.23842840400000001</v>
      </c>
      <c r="K1033">
        <v>0.16737015699999999</v>
      </c>
      <c r="M1033">
        <v>0.17748855699999999</v>
      </c>
      <c r="P1033">
        <v>-2.5146702999999999E-2</v>
      </c>
      <c r="Q1033">
        <v>0.17611543499999999</v>
      </c>
    </row>
    <row r="1034" spans="1:17" x14ac:dyDescent="0.25">
      <c r="A1034">
        <v>0.11317239402528691</v>
      </c>
      <c r="C1034">
        <v>0.252194478</v>
      </c>
      <c r="E1034">
        <v>0.34354048399999998</v>
      </c>
      <c r="G1034">
        <v>0.28883898600000002</v>
      </c>
      <c r="I1034">
        <v>0.24004488700000001</v>
      </c>
      <c r="K1034">
        <v>0.17718562700000001</v>
      </c>
      <c r="M1034">
        <v>0.177388083</v>
      </c>
      <c r="P1034">
        <v>-3.0976305999999999E-2</v>
      </c>
      <c r="Q1034">
        <v>0.175922044</v>
      </c>
    </row>
    <row r="1035" spans="1:17" x14ac:dyDescent="0.25">
      <c r="A1035">
        <v>0.10789090947694661</v>
      </c>
      <c r="C1035">
        <v>0.24922097400000001</v>
      </c>
      <c r="E1035">
        <v>0.37263979600000002</v>
      </c>
      <c r="G1035">
        <v>0.32105698799999999</v>
      </c>
      <c r="I1035">
        <v>0.26352816699999998</v>
      </c>
      <c r="K1035">
        <v>0.188237549</v>
      </c>
      <c r="M1035">
        <v>0.177349439</v>
      </c>
      <c r="P1035">
        <v>-4.9413888000000003E-2</v>
      </c>
      <c r="Q1035">
        <v>0.175630061</v>
      </c>
    </row>
    <row r="1036" spans="1:17" x14ac:dyDescent="0.25">
      <c r="A1036">
        <v>0.17471894009363298</v>
      </c>
      <c r="C1036">
        <v>0.30835306600000001</v>
      </c>
      <c r="E1036">
        <v>0.256397928</v>
      </c>
      <c r="G1036">
        <v>0.191388805</v>
      </c>
      <c r="I1036">
        <v>0.30535003199999999</v>
      </c>
      <c r="K1036">
        <v>0.275343956</v>
      </c>
      <c r="M1036">
        <v>0.17728760900000001</v>
      </c>
      <c r="P1036">
        <v>-7.2568603999999995E-2</v>
      </c>
      <c r="Q1036">
        <v>0.17542908500000001</v>
      </c>
    </row>
    <row r="1037" spans="1:17" x14ac:dyDescent="0.25">
      <c r="A1037">
        <v>0.11366149058432198</v>
      </c>
      <c r="C1037">
        <v>0.24582214199999999</v>
      </c>
      <c r="E1037">
        <v>0.354984358</v>
      </c>
      <c r="G1037">
        <v>0.29781665099999999</v>
      </c>
      <c r="I1037">
        <v>0.24567305</v>
      </c>
      <c r="K1037">
        <v>0.179147271</v>
      </c>
      <c r="M1037">
        <v>0.17706733999999999</v>
      </c>
      <c r="P1037">
        <v>-2.8871635999999999E-2</v>
      </c>
      <c r="Q1037">
        <v>0.17526223799999999</v>
      </c>
    </row>
    <row r="1038" spans="1:17" x14ac:dyDescent="0.25">
      <c r="A1038">
        <v>0.17941654192808623</v>
      </c>
      <c r="C1038">
        <v>0.30219719099999998</v>
      </c>
      <c r="E1038">
        <v>0.247971305</v>
      </c>
      <c r="G1038">
        <v>0.18152490099999999</v>
      </c>
      <c r="I1038">
        <v>0.29412692099999999</v>
      </c>
      <c r="K1038">
        <v>0.25916130199999998</v>
      </c>
      <c r="M1038">
        <v>0.17685479900000001</v>
      </c>
      <c r="P1038">
        <v>-3.5132194999999998E-2</v>
      </c>
      <c r="Q1038">
        <v>0.175068846</v>
      </c>
    </row>
    <row r="1039" spans="1:17" x14ac:dyDescent="0.25">
      <c r="A1039">
        <v>0.1000312415166385</v>
      </c>
      <c r="C1039">
        <v>0.28515365999999998</v>
      </c>
      <c r="E1039">
        <v>0.41776486800000001</v>
      </c>
      <c r="G1039">
        <v>0.37364045699999998</v>
      </c>
      <c r="I1039">
        <v>0.29614198800000002</v>
      </c>
      <c r="K1039">
        <v>0.21316964199999999</v>
      </c>
      <c r="M1039">
        <v>0.17675432499999999</v>
      </c>
      <c r="P1039">
        <v>-6.1410509000000002E-2</v>
      </c>
      <c r="Q1039">
        <v>0.17505367799999999</v>
      </c>
    </row>
    <row r="1040" spans="1:17" x14ac:dyDescent="0.25">
      <c r="A1040">
        <v>0.18399281748432939</v>
      </c>
      <c r="C1040">
        <v>0.30642769399999997</v>
      </c>
      <c r="E1040">
        <v>0.28346285399999999</v>
      </c>
      <c r="G1040">
        <v>0.29533806600000001</v>
      </c>
      <c r="I1040">
        <v>0.29754810599999998</v>
      </c>
      <c r="K1040">
        <v>0.26475252999999999</v>
      </c>
      <c r="M1040">
        <v>0.176244226</v>
      </c>
      <c r="P1040">
        <v>-7.1629854000000007E-2</v>
      </c>
      <c r="Q1040">
        <v>0.17504988599999999</v>
      </c>
    </row>
    <row r="1041" spans="1:17" x14ac:dyDescent="0.25">
      <c r="A1041">
        <v>0.12764055270185981</v>
      </c>
      <c r="C1041">
        <v>0.24328535900000001</v>
      </c>
      <c r="E1041">
        <v>0.293519154</v>
      </c>
      <c r="G1041">
        <v>0.21360600499999999</v>
      </c>
      <c r="I1041">
        <v>0.21273076499999999</v>
      </c>
      <c r="K1041">
        <v>0.15219189399999999</v>
      </c>
      <c r="M1041">
        <v>0.176193989</v>
      </c>
      <c r="P1041">
        <v>-7.3073055999999997E-2</v>
      </c>
      <c r="Q1041">
        <v>0.174765487</v>
      </c>
    </row>
    <row r="1042" spans="1:17" x14ac:dyDescent="0.25">
      <c r="A1042">
        <v>0.12443298922167616</v>
      </c>
      <c r="C1042">
        <v>0.23083689800000001</v>
      </c>
      <c r="E1042">
        <v>0.28146821500000002</v>
      </c>
      <c r="G1042">
        <v>0.212258635</v>
      </c>
      <c r="I1042">
        <v>0.20451918299999999</v>
      </c>
      <c r="K1042">
        <v>0.14905906599999999</v>
      </c>
      <c r="M1042">
        <v>0.17603555000000001</v>
      </c>
      <c r="P1042">
        <v>-6.2780216E-2</v>
      </c>
      <c r="Q1042">
        <v>0.174295281</v>
      </c>
    </row>
    <row r="1043" spans="1:17" x14ac:dyDescent="0.25">
      <c r="A1043">
        <v>0.11287286977595518</v>
      </c>
      <c r="C1043">
        <v>0.26654172900000001</v>
      </c>
      <c r="E1043">
        <v>0.37475006500000002</v>
      </c>
      <c r="G1043">
        <v>0.32933214799999999</v>
      </c>
      <c r="I1043">
        <v>0.26394151399999999</v>
      </c>
      <c r="K1043">
        <v>0.19411160299999999</v>
      </c>
      <c r="M1043">
        <v>0.175838466</v>
      </c>
      <c r="P1043">
        <v>-7.0781304000000003E-2</v>
      </c>
      <c r="Q1043">
        <v>0.17429148899999999</v>
      </c>
    </row>
    <row r="1044" spans="1:17" x14ac:dyDescent="0.25">
      <c r="A1044">
        <v>0.18517574869687933</v>
      </c>
      <c r="C1044">
        <v>0.32395731500000002</v>
      </c>
      <c r="E1044">
        <v>0.27407504599999999</v>
      </c>
      <c r="G1044">
        <v>0.18451145199999999</v>
      </c>
      <c r="I1044">
        <v>0.32940535500000001</v>
      </c>
      <c r="K1044">
        <v>0.29974303200000002</v>
      </c>
      <c r="M1044">
        <v>0.175757314</v>
      </c>
      <c r="P1044">
        <v>-0.17802261699999999</v>
      </c>
      <c r="Q1044">
        <v>0.174094305</v>
      </c>
    </row>
    <row r="1045" spans="1:17" x14ac:dyDescent="0.25">
      <c r="A1045">
        <v>0.12435336885160067</v>
      </c>
      <c r="C1045">
        <v>0.22776085900000001</v>
      </c>
      <c r="E1045">
        <v>0.29400335900000002</v>
      </c>
      <c r="G1045">
        <v>0.215990923</v>
      </c>
      <c r="I1045">
        <v>0.209409226</v>
      </c>
      <c r="K1045">
        <v>0.14800753699999999</v>
      </c>
      <c r="M1045">
        <v>0.175606604</v>
      </c>
      <c r="P1045">
        <v>-3.0705705999999999E-2</v>
      </c>
      <c r="Q1045">
        <v>0.17393125000000001</v>
      </c>
    </row>
    <row r="1046" spans="1:17" x14ac:dyDescent="0.25">
      <c r="A1046">
        <v>0.12912679960993545</v>
      </c>
      <c r="C1046">
        <v>0.238056094</v>
      </c>
      <c r="E1046">
        <v>0.29195090600000001</v>
      </c>
      <c r="G1046">
        <v>0.215619855</v>
      </c>
      <c r="I1046">
        <v>0.219558373</v>
      </c>
      <c r="K1046">
        <v>0.150697999</v>
      </c>
      <c r="M1046">
        <v>0.17556796</v>
      </c>
      <c r="P1046">
        <v>-4.768004E-2</v>
      </c>
      <c r="Q1046">
        <v>0.17373406699999999</v>
      </c>
    </row>
    <row r="1047" spans="1:17" x14ac:dyDescent="0.25">
      <c r="A1047">
        <v>0.10698854528275779</v>
      </c>
      <c r="C1047">
        <v>0.229598887</v>
      </c>
      <c r="E1047">
        <v>0.30250947900000003</v>
      </c>
      <c r="G1047">
        <v>0.24573033999999999</v>
      </c>
      <c r="I1047">
        <v>0.21342459699999999</v>
      </c>
      <c r="K1047">
        <v>0.15658293000000001</v>
      </c>
      <c r="M1047">
        <v>0.17477189700000001</v>
      </c>
      <c r="P1047">
        <v>-4.8515227000000001E-2</v>
      </c>
      <c r="Q1047">
        <v>0.17354446700000001</v>
      </c>
    </row>
    <row r="1048" spans="1:17" x14ac:dyDescent="0.25">
      <c r="A1048">
        <v>0.11807852540041396</v>
      </c>
      <c r="C1048">
        <v>0.26492016299999999</v>
      </c>
      <c r="E1048">
        <v>0.36613554100000001</v>
      </c>
      <c r="G1048">
        <v>0.32750203</v>
      </c>
      <c r="I1048">
        <v>0.27229333900000002</v>
      </c>
      <c r="K1048">
        <v>0.19252343299999999</v>
      </c>
      <c r="M1048">
        <v>0.17467142299999999</v>
      </c>
      <c r="P1048">
        <v>-3.0936216999999998E-2</v>
      </c>
      <c r="Q1048">
        <v>0.17345725100000001</v>
      </c>
    </row>
    <row r="1049" spans="1:17" x14ac:dyDescent="0.25">
      <c r="A1049">
        <v>0.11129562815922191</v>
      </c>
      <c r="C1049">
        <v>0.26253528399999998</v>
      </c>
      <c r="E1049">
        <v>0.36691966500000001</v>
      </c>
      <c r="G1049">
        <v>0.31822895200000001</v>
      </c>
      <c r="I1049">
        <v>0.26320339399999998</v>
      </c>
      <c r="K1049">
        <v>0.18677628800000001</v>
      </c>
      <c r="M1049">
        <v>0.174586407</v>
      </c>
      <c r="P1049">
        <v>-1.7473008000000002E-2</v>
      </c>
      <c r="Q1049">
        <v>0.17337003600000001</v>
      </c>
    </row>
    <row r="1050" spans="1:17" x14ac:dyDescent="0.25">
      <c r="A1050">
        <v>9.977721462163576E-2</v>
      </c>
      <c r="C1050">
        <v>0.26531890899999999</v>
      </c>
      <c r="E1050">
        <v>0.39222121500000001</v>
      </c>
      <c r="G1050">
        <v>0.34616707200000002</v>
      </c>
      <c r="I1050">
        <v>0.275843695</v>
      </c>
      <c r="K1050">
        <v>0.20667192400000001</v>
      </c>
      <c r="M1050">
        <v>0.17406471500000001</v>
      </c>
      <c r="P1050">
        <v>-2.7622196000000002E-2</v>
      </c>
      <c r="Q1050">
        <v>0.173271444</v>
      </c>
    </row>
    <row r="1051" spans="1:17" x14ac:dyDescent="0.25">
      <c r="A1051">
        <v>0.10889185127218118</v>
      </c>
      <c r="C1051">
        <v>0.22767731299999999</v>
      </c>
      <c r="E1051">
        <v>0.30064492599999998</v>
      </c>
      <c r="G1051">
        <v>0.23955189099999999</v>
      </c>
      <c r="I1051">
        <v>0.216701849</v>
      </c>
      <c r="K1051">
        <v>0.149704486</v>
      </c>
      <c r="M1051">
        <v>0.174056987</v>
      </c>
      <c r="P1051">
        <v>-6.9184427000000007E-2</v>
      </c>
      <c r="Q1051">
        <v>0.17324869200000001</v>
      </c>
    </row>
    <row r="1052" spans="1:17" x14ac:dyDescent="0.25">
      <c r="A1052">
        <v>0.11560650248188001</v>
      </c>
      <c r="C1052">
        <v>0.25860858799999997</v>
      </c>
      <c r="E1052">
        <v>0.36004683599999998</v>
      </c>
      <c r="G1052">
        <v>0.30181913399999999</v>
      </c>
      <c r="I1052">
        <v>0.25351557200000002</v>
      </c>
      <c r="K1052">
        <v>0.19008678800000001</v>
      </c>
      <c r="M1052">
        <v>0.173948784</v>
      </c>
      <c r="P1052">
        <v>-4.3841522000000001E-2</v>
      </c>
      <c r="Q1052">
        <v>0.17316526800000001</v>
      </c>
    </row>
    <row r="1053" spans="1:17" x14ac:dyDescent="0.25">
      <c r="A1053">
        <v>0.11739227363928721</v>
      </c>
      <c r="C1053">
        <v>0.247132306</v>
      </c>
      <c r="E1053">
        <v>0.34354048399999998</v>
      </c>
      <c r="G1053">
        <v>0.28995939300000001</v>
      </c>
      <c r="I1053">
        <v>0.24641116900000001</v>
      </c>
      <c r="K1053">
        <v>0.18051425700000001</v>
      </c>
      <c r="M1053">
        <v>0.17388308899999999</v>
      </c>
      <c r="P1053">
        <v>-6.9605361000000004E-2</v>
      </c>
      <c r="Q1053">
        <v>0.173059093</v>
      </c>
    </row>
    <row r="1054" spans="1:17" x14ac:dyDescent="0.25">
      <c r="A1054">
        <v>0.12441782343689989</v>
      </c>
      <c r="C1054">
        <v>0.22480634299999999</v>
      </c>
      <c r="E1054">
        <v>0.28303285</v>
      </c>
      <c r="G1054">
        <v>0.20371688299999999</v>
      </c>
      <c r="I1054">
        <v>0.20534956700000001</v>
      </c>
      <c r="K1054">
        <v>0.14323940199999999</v>
      </c>
      <c r="M1054">
        <v>0.17359712499999999</v>
      </c>
      <c r="P1054">
        <v>0.286501542</v>
      </c>
      <c r="Q1054">
        <v>0.17305530099999999</v>
      </c>
    </row>
    <row r="1055" spans="1:17" x14ac:dyDescent="0.25">
      <c r="A1055">
        <v>0.17874545595173577</v>
      </c>
      <c r="C1055">
        <v>0.31412918200000001</v>
      </c>
      <c r="E1055">
        <v>0.25796256299999998</v>
      </c>
      <c r="G1055">
        <v>0.2066566</v>
      </c>
      <c r="I1055">
        <v>0.31288623500000001</v>
      </c>
      <c r="K1055">
        <v>0.28318690400000002</v>
      </c>
      <c r="M1055">
        <v>0.17347346499999999</v>
      </c>
      <c r="P1055">
        <v>-6.9030753E-2</v>
      </c>
      <c r="Q1055">
        <v>0.17296429299999999</v>
      </c>
    </row>
    <row r="1056" spans="1:17" x14ac:dyDescent="0.25">
      <c r="A1056">
        <v>0.10971838654248865</v>
      </c>
      <c r="C1056">
        <v>0.236221864</v>
      </c>
      <c r="E1056">
        <v>0.312027371</v>
      </c>
      <c r="G1056">
        <v>0.245917675</v>
      </c>
      <c r="I1056">
        <v>0.23436874599999999</v>
      </c>
      <c r="K1056">
        <v>0.157050679</v>
      </c>
      <c r="M1056">
        <v>0.17343868600000001</v>
      </c>
      <c r="P1056">
        <v>-3.7276955000000001E-2</v>
      </c>
      <c r="Q1056">
        <v>0.17279365399999999</v>
      </c>
    </row>
    <row r="1057" spans="1:17" x14ac:dyDescent="0.25">
      <c r="A1057">
        <v>0.11991358535834412</v>
      </c>
      <c r="C1057">
        <v>0.221639163</v>
      </c>
      <c r="E1057">
        <v>0.27978072300000001</v>
      </c>
      <c r="G1057">
        <v>0.20051417699999999</v>
      </c>
      <c r="I1057">
        <v>0.19879875399999999</v>
      </c>
      <c r="K1057">
        <v>0.13314835899999999</v>
      </c>
      <c r="M1057">
        <v>0.173183636</v>
      </c>
      <c r="P1057">
        <v>-7.7780168999999996E-2</v>
      </c>
      <c r="Q1057">
        <v>0.172770902</v>
      </c>
    </row>
    <row r="1058" spans="1:17" x14ac:dyDescent="0.25">
      <c r="A1058">
        <v>0.11159894385474763</v>
      </c>
      <c r="C1058">
        <v>0.23550412100000001</v>
      </c>
      <c r="E1058">
        <v>0.29805406400000001</v>
      </c>
      <c r="G1058">
        <v>0.24602215</v>
      </c>
      <c r="I1058">
        <v>0.21969861500000001</v>
      </c>
      <c r="K1058">
        <v>0.157754115</v>
      </c>
      <c r="M1058">
        <v>0.17293245199999999</v>
      </c>
      <c r="P1058">
        <v>-7.1242326999999994E-2</v>
      </c>
      <c r="Q1058">
        <v>0.172300695</v>
      </c>
    </row>
    <row r="1059" spans="1:17" x14ac:dyDescent="0.25">
      <c r="A1059">
        <v>0.10682551309641283</v>
      </c>
      <c r="C1059">
        <v>0.27992059699999999</v>
      </c>
      <c r="E1059">
        <v>0.42234314000000001</v>
      </c>
      <c r="G1059">
        <v>0.37169145399999998</v>
      </c>
      <c r="I1059">
        <v>0.29521933900000003</v>
      </c>
      <c r="K1059">
        <v>0.216030523</v>
      </c>
      <c r="M1059">
        <v>0.17265035200000001</v>
      </c>
      <c r="P1059">
        <v>-3.9986300000000002E-2</v>
      </c>
      <c r="Q1059">
        <v>0.172126264</v>
      </c>
    </row>
    <row r="1060" spans="1:17" x14ac:dyDescent="0.25">
      <c r="A1060">
        <v>9.8499497254234042E-2</v>
      </c>
      <c r="C1060">
        <v>0.25620472100000002</v>
      </c>
      <c r="E1060">
        <v>0.37487292300000002</v>
      </c>
      <c r="G1060">
        <v>0.32767495400000002</v>
      </c>
      <c r="I1060">
        <v>0.26966194199999999</v>
      </c>
      <c r="K1060">
        <v>0.194880306</v>
      </c>
      <c r="M1060">
        <v>0.17221367700000001</v>
      </c>
      <c r="P1060">
        <v>-4.4743524E-2</v>
      </c>
      <c r="Q1060">
        <v>0.171648473</v>
      </c>
    </row>
    <row r="1061" spans="1:17" x14ac:dyDescent="0.25">
      <c r="A1061">
        <v>0.10740939581029967</v>
      </c>
      <c r="C1061">
        <v>0.26329479900000002</v>
      </c>
      <c r="E1061">
        <v>0.394754261</v>
      </c>
      <c r="G1061">
        <v>0.35593370499999999</v>
      </c>
      <c r="I1061">
        <v>0.28073373800000001</v>
      </c>
      <c r="K1061">
        <v>0.20056943499999999</v>
      </c>
      <c r="M1061">
        <v>0.17210547400000001</v>
      </c>
      <c r="P1061">
        <v>-5.6576449000000001E-2</v>
      </c>
      <c r="Q1061">
        <v>0.17164088899999999</v>
      </c>
    </row>
    <row r="1062" spans="1:17" x14ac:dyDescent="0.25">
      <c r="A1062">
        <v>0.11903017839512572</v>
      </c>
      <c r="C1062">
        <v>0.22767351499999999</v>
      </c>
      <c r="E1062">
        <v>0.28038056</v>
      </c>
      <c r="G1062">
        <v>0.196688221</v>
      </c>
      <c r="I1062">
        <v>0.201751233</v>
      </c>
      <c r="K1062">
        <v>0.13370675600000001</v>
      </c>
      <c r="M1062">
        <v>0.171838832</v>
      </c>
      <c r="P1062">
        <v>-6.1256835000000003E-2</v>
      </c>
      <c r="Q1062">
        <v>0.17135649</v>
      </c>
    </row>
    <row r="1063" spans="1:17" x14ac:dyDescent="0.25">
      <c r="A1063">
        <v>0.18015966538212408</v>
      </c>
      <c r="C1063">
        <v>0.313544355</v>
      </c>
      <c r="E1063">
        <v>0.29046215399999997</v>
      </c>
      <c r="G1063">
        <v>0.27898589000000001</v>
      </c>
      <c r="I1063">
        <v>0.30105048499999998</v>
      </c>
      <c r="K1063">
        <v>0.27861819599999998</v>
      </c>
      <c r="M1063">
        <v>0.17179245900000001</v>
      </c>
      <c r="P1063">
        <v>0.27734121499999997</v>
      </c>
      <c r="Q1063">
        <v>0.17128065000000001</v>
      </c>
    </row>
    <row r="1064" spans="1:17" x14ac:dyDescent="0.25">
      <c r="A1064">
        <v>0.11545484463411733</v>
      </c>
      <c r="C1064">
        <v>0.21849856600000001</v>
      </c>
      <c r="E1064">
        <v>0.30334419099999999</v>
      </c>
      <c r="G1064">
        <v>0.225826006</v>
      </c>
      <c r="I1064">
        <v>0.216008017</v>
      </c>
      <c r="K1064">
        <v>0.14210810300000001</v>
      </c>
      <c r="M1064">
        <v>0.17169585000000001</v>
      </c>
      <c r="P1064">
        <v>-5.3750177000000003E-2</v>
      </c>
      <c r="Q1064">
        <v>0.171265482</v>
      </c>
    </row>
    <row r="1065" spans="1:17" x14ac:dyDescent="0.25">
      <c r="A1065">
        <v>0.10878948222494128</v>
      </c>
      <c r="C1065">
        <v>0.25327298999999998</v>
      </c>
      <c r="E1065">
        <v>0.35492654299999998</v>
      </c>
      <c r="G1065">
        <v>0.29383938700000001</v>
      </c>
      <c r="I1065">
        <v>0.24350297800000001</v>
      </c>
      <c r="K1065">
        <v>0.17958238600000001</v>
      </c>
      <c r="M1065">
        <v>0.171688121</v>
      </c>
      <c r="P1065">
        <v>-5.1608757999999998E-2</v>
      </c>
      <c r="Q1065">
        <v>0.17107588300000001</v>
      </c>
    </row>
    <row r="1066" spans="1:17" x14ac:dyDescent="0.25">
      <c r="A1066">
        <v>0.10238193815696231</v>
      </c>
      <c r="C1066">
        <v>0.24367271200000001</v>
      </c>
      <c r="E1066">
        <v>0.34739967500000002</v>
      </c>
      <c r="G1066">
        <v>0.293572795</v>
      </c>
      <c r="I1066">
        <v>0.24696475900000001</v>
      </c>
      <c r="K1066">
        <v>0.17129344399999999</v>
      </c>
      <c r="M1066">
        <v>0.17160310500000001</v>
      </c>
      <c r="P1066">
        <v>0.28162405200000001</v>
      </c>
      <c r="Q1066">
        <v>0.17095453899999999</v>
      </c>
    </row>
    <row r="1067" spans="1:17" x14ac:dyDescent="0.25">
      <c r="A1067">
        <v>9.8673903779161298E-2</v>
      </c>
      <c r="C1067">
        <v>0.26371633100000003</v>
      </c>
      <c r="E1067">
        <v>0.39089868300000002</v>
      </c>
      <c r="G1067">
        <v>0.347755816</v>
      </c>
      <c r="I1067">
        <v>0.28008788299999998</v>
      </c>
      <c r="K1067">
        <v>0.19619652900000001</v>
      </c>
      <c r="M1067">
        <v>0.17159923999999999</v>
      </c>
      <c r="P1067">
        <v>-3.6692323999999998E-2</v>
      </c>
      <c r="Q1067">
        <v>0.17080286</v>
      </c>
    </row>
    <row r="1068" spans="1:17" x14ac:dyDescent="0.25">
      <c r="A1068">
        <v>9.8984802367075145E-2</v>
      </c>
      <c r="C1068">
        <v>0.23021029700000001</v>
      </c>
      <c r="E1068">
        <v>0.31980718200000002</v>
      </c>
      <c r="G1068">
        <v>0.25964356</v>
      </c>
      <c r="I1068">
        <v>0.23616975800000001</v>
      </c>
      <c r="K1068">
        <v>0.16065850700000001</v>
      </c>
      <c r="M1068">
        <v>0.17116642900000001</v>
      </c>
      <c r="P1068">
        <v>-6.8656589000000004E-2</v>
      </c>
      <c r="Q1068">
        <v>0.17021510200000001</v>
      </c>
    </row>
    <row r="1069" spans="1:17" x14ac:dyDescent="0.25">
      <c r="A1069">
        <v>9.5341222574573364E-2</v>
      </c>
      <c r="C1069">
        <v>0.28148519900000002</v>
      </c>
      <c r="E1069">
        <v>0.44812528200000001</v>
      </c>
      <c r="G1069">
        <v>0.42031206900000001</v>
      </c>
      <c r="I1069">
        <v>0.31505630699999998</v>
      </c>
      <c r="K1069">
        <v>0.217111059</v>
      </c>
      <c r="M1069">
        <v>0.17082249999999999</v>
      </c>
      <c r="P1069">
        <v>-4.3878269999999997E-2</v>
      </c>
      <c r="Q1069">
        <v>0.170036878</v>
      </c>
    </row>
    <row r="1070" spans="1:17" x14ac:dyDescent="0.25">
      <c r="A1070">
        <v>0.10760275956619735</v>
      </c>
      <c r="C1070">
        <v>0.23035460499999999</v>
      </c>
      <c r="E1070">
        <v>0.29058139900000002</v>
      </c>
      <c r="G1070">
        <v>0.23372289299999999</v>
      </c>
      <c r="I1070">
        <v>0.21056438299999999</v>
      </c>
      <c r="K1070">
        <v>0.146241696</v>
      </c>
      <c r="M1070">
        <v>0.170215792</v>
      </c>
      <c r="P1070">
        <v>-2.4144479E-2</v>
      </c>
      <c r="Q1070">
        <v>0.16957425600000001</v>
      </c>
    </row>
    <row r="1071" spans="1:17" x14ac:dyDescent="0.25">
      <c r="A1071">
        <v>0.17272084794935783</v>
      </c>
      <c r="C1071">
        <v>0.30017308199999998</v>
      </c>
      <c r="E1071">
        <v>0.256018513</v>
      </c>
      <c r="G1071">
        <v>0.21472280899999999</v>
      </c>
      <c r="I1071">
        <v>0.30200265900000001</v>
      </c>
      <c r="K1071">
        <v>0.27222563100000002</v>
      </c>
      <c r="M1071">
        <v>0.17019646999999999</v>
      </c>
      <c r="P1071">
        <v>-8.2016236000000006E-2</v>
      </c>
      <c r="Q1071">
        <v>0.169263313</v>
      </c>
    </row>
    <row r="1072" spans="1:17" x14ac:dyDescent="0.25">
      <c r="A1072">
        <v>0.10205966523046618</v>
      </c>
      <c r="C1072">
        <v>0.26454040499999998</v>
      </c>
      <c r="E1072">
        <v>0.39433148400000001</v>
      </c>
      <c r="G1072">
        <v>0.35151692499999998</v>
      </c>
      <c r="I1072">
        <v>0.27764470699999999</v>
      </c>
      <c r="K1072">
        <v>0.203782034</v>
      </c>
      <c r="M1072">
        <v>0.16987186200000001</v>
      </c>
      <c r="P1072">
        <v>0.28879329500000001</v>
      </c>
      <c r="Q1072">
        <v>0.169179889</v>
      </c>
    </row>
    <row r="1073" spans="1:17" x14ac:dyDescent="0.25">
      <c r="A1073">
        <v>0.11559512814329789</v>
      </c>
      <c r="C1073">
        <v>0.234068637</v>
      </c>
      <c r="E1073">
        <v>0.30009929099999999</v>
      </c>
      <c r="G1073">
        <v>0.237112934</v>
      </c>
      <c r="I1073">
        <v>0.21407045199999999</v>
      </c>
      <c r="K1073">
        <v>0.14701039900000001</v>
      </c>
      <c r="M1073">
        <v>0.16929606899999999</v>
      </c>
      <c r="P1073">
        <v>0.74642549300000005</v>
      </c>
      <c r="Q1073">
        <v>0.16916851299999999</v>
      </c>
    </row>
    <row r="1074" spans="1:17" x14ac:dyDescent="0.25">
      <c r="A1074">
        <v>8.9422775065629304E-2</v>
      </c>
      <c r="C1074">
        <v>0.26728225700000002</v>
      </c>
      <c r="E1074">
        <v>0.41373222999999998</v>
      </c>
      <c r="G1074">
        <v>0.36818252699999998</v>
      </c>
      <c r="I1074">
        <v>0.287609324</v>
      </c>
      <c r="K1074">
        <v>0.19613851400000001</v>
      </c>
      <c r="M1074">
        <v>0.16908352800000001</v>
      </c>
      <c r="P1074">
        <v>-3.4938431999999998E-2</v>
      </c>
      <c r="Q1074">
        <v>0.169096465</v>
      </c>
    </row>
    <row r="1075" spans="1:17" x14ac:dyDescent="0.25">
      <c r="A1075">
        <v>0.1173581506235407</v>
      </c>
      <c r="C1075">
        <v>0.22531142100000001</v>
      </c>
      <c r="E1075">
        <v>0.285219002</v>
      </c>
      <c r="G1075">
        <v>0.21856677799999999</v>
      </c>
      <c r="I1075">
        <v>0.21337661999999999</v>
      </c>
      <c r="K1075">
        <v>0.140664971</v>
      </c>
      <c r="M1075">
        <v>0.169048749</v>
      </c>
      <c r="P1075">
        <v>-4.3574262000000002E-2</v>
      </c>
      <c r="Q1075">
        <v>0.169088881</v>
      </c>
    </row>
    <row r="1076" spans="1:17" x14ac:dyDescent="0.25">
      <c r="A1076">
        <v>0.10960843460286061</v>
      </c>
      <c r="C1076">
        <v>0.218540339</v>
      </c>
      <c r="E1076">
        <v>0.28503110199999998</v>
      </c>
      <c r="G1076">
        <v>0.218606406</v>
      </c>
      <c r="I1076">
        <v>0.20622793</v>
      </c>
      <c r="K1076">
        <v>0.1328329</v>
      </c>
      <c r="M1076">
        <v>0.168952139</v>
      </c>
      <c r="P1076">
        <v>0.28314409200000001</v>
      </c>
      <c r="Q1076">
        <v>0.16852387499999999</v>
      </c>
    </row>
    <row r="1077" spans="1:17" x14ac:dyDescent="0.25">
      <c r="A1077">
        <v>0.10935819915405184</v>
      </c>
      <c r="C1077">
        <v>0.23124323899999999</v>
      </c>
      <c r="E1077">
        <v>0.309017347</v>
      </c>
      <c r="G1077">
        <v>0.24328778100000001</v>
      </c>
      <c r="I1077">
        <v>0.22246656400000001</v>
      </c>
      <c r="K1077">
        <v>0.15924801</v>
      </c>
      <c r="M1077">
        <v>0.16892122400000001</v>
      </c>
      <c r="P1077">
        <v>-6.1691132000000003E-2</v>
      </c>
      <c r="Q1077">
        <v>0.16851249900000001</v>
      </c>
    </row>
    <row r="1078" spans="1:17" x14ac:dyDescent="0.25">
      <c r="A1078">
        <v>9.9492856157080464E-2</v>
      </c>
      <c r="C1078">
        <v>0.24633101700000001</v>
      </c>
      <c r="E1078">
        <v>0.35933136799999998</v>
      </c>
      <c r="G1078">
        <v>0.30413920500000002</v>
      </c>
      <c r="I1078">
        <v>0.251670273</v>
      </c>
      <c r="K1078">
        <v>0.16640565199999999</v>
      </c>
      <c r="M1078">
        <v>0.168816886</v>
      </c>
      <c r="P1078">
        <v>-3.4848232E-2</v>
      </c>
      <c r="Q1078">
        <v>0.16843286699999999</v>
      </c>
    </row>
    <row r="1079" spans="1:17" x14ac:dyDescent="0.25">
      <c r="A1079">
        <v>0.12879315234485722</v>
      </c>
      <c r="C1079">
        <v>0.22640892100000001</v>
      </c>
      <c r="E1079">
        <v>0.27893155600000002</v>
      </c>
      <c r="G1079">
        <v>0.190124294</v>
      </c>
      <c r="I1079">
        <v>0.200459524</v>
      </c>
      <c r="K1079">
        <v>0.146270703</v>
      </c>
      <c r="M1079">
        <v>0.168801428</v>
      </c>
      <c r="P1079">
        <v>-5.0933926999999997E-2</v>
      </c>
      <c r="Q1079">
        <v>0.16766309400000001</v>
      </c>
    </row>
    <row r="1080" spans="1:17" x14ac:dyDescent="0.25">
      <c r="A1080">
        <v>0.10322743065824003</v>
      </c>
      <c r="C1080">
        <v>0.24230178699999999</v>
      </c>
      <c r="E1080">
        <v>0.353246277</v>
      </c>
      <c r="G1080">
        <v>0.30415361499999999</v>
      </c>
      <c r="I1080">
        <v>0.247566327</v>
      </c>
      <c r="K1080">
        <v>0.16379496199999999</v>
      </c>
      <c r="M1080">
        <v>0.16878210599999999</v>
      </c>
      <c r="P1080">
        <v>-5.1518557999999999E-2</v>
      </c>
      <c r="Q1080">
        <v>0.167473494</v>
      </c>
    </row>
    <row r="1081" spans="1:17" x14ac:dyDescent="0.25">
      <c r="A1081">
        <v>0.11320272559483945</v>
      </c>
      <c r="C1081">
        <v>0.22754819500000001</v>
      </c>
      <c r="E1081">
        <v>0.29196535899999998</v>
      </c>
      <c r="G1081">
        <v>0.223862592</v>
      </c>
      <c r="I1081">
        <v>0.22103461199999999</v>
      </c>
      <c r="K1081">
        <v>0.14467528099999999</v>
      </c>
      <c r="M1081">
        <v>0.16878210599999999</v>
      </c>
      <c r="P1081">
        <v>-2.9994126999999999E-2</v>
      </c>
      <c r="Q1081">
        <v>0.16720426299999999</v>
      </c>
    </row>
    <row r="1082" spans="1:17" x14ac:dyDescent="0.25">
      <c r="A1082">
        <v>0.12387943807734185</v>
      </c>
      <c r="C1082">
        <v>0.22079610099999999</v>
      </c>
      <c r="E1082">
        <v>0.27882315200000002</v>
      </c>
      <c r="G1082">
        <v>0.201501288</v>
      </c>
      <c r="I1082">
        <v>0.20405785800000001</v>
      </c>
      <c r="K1082">
        <v>0.13700637900000001</v>
      </c>
      <c r="M1082">
        <v>0.167931942</v>
      </c>
      <c r="P1082">
        <v>-4.7235721000000001E-2</v>
      </c>
      <c r="Q1082">
        <v>0.16719288700000001</v>
      </c>
    </row>
    <row r="1083" spans="1:17" x14ac:dyDescent="0.25">
      <c r="A1083">
        <v>0.12239698261546035</v>
      </c>
      <c r="C1083">
        <v>0.22754819500000001</v>
      </c>
      <c r="E1083">
        <v>0.29231586700000001</v>
      </c>
      <c r="G1083">
        <v>0.21245677700000001</v>
      </c>
      <c r="I1083">
        <v>0.20534956700000001</v>
      </c>
      <c r="K1083">
        <v>0.15191269499999999</v>
      </c>
      <c r="M1083">
        <v>0.16778509599999999</v>
      </c>
      <c r="P1083">
        <v>-2.8741347E-2</v>
      </c>
      <c r="Q1083">
        <v>0.16587706699999999</v>
      </c>
    </row>
    <row r="1084" spans="1:17" x14ac:dyDescent="0.25">
      <c r="A1084">
        <v>0.11653540679942738</v>
      </c>
      <c r="C1084">
        <v>0.22155561600000001</v>
      </c>
      <c r="E1084">
        <v>0.273399326</v>
      </c>
      <c r="G1084">
        <v>0.204624737</v>
      </c>
      <c r="I1084">
        <v>0.202673883</v>
      </c>
      <c r="K1084">
        <v>0.136451607</v>
      </c>
      <c r="M1084">
        <v>0.16762665600000001</v>
      </c>
      <c r="P1084">
        <v>-4.5648866000000003E-2</v>
      </c>
      <c r="Q1084">
        <v>0.165676092</v>
      </c>
    </row>
    <row r="1085" spans="1:17" x14ac:dyDescent="0.25">
      <c r="A1085">
        <v>9.8946887905134298E-2</v>
      </c>
      <c r="C1085">
        <v>0.24411702900000001</v>
      </c>
      <c r="E1085">
        <v>0.33999205199999999</v>
      </c>
      <c r="G1085">
        <v>0.29553620899999999</v>
      </c>
      <c r="I1085">
        <v>0.24045823399999999</v>
      </c>
      <c r="K1085">
        <v>0.176703375</v>
      </c>
      <c r="M1085">
        <v>0.16755709699999999</v>
      </c>
      <c r="P1085">
        <v>0.27807952000000002</v>
      </c>
      <c r="Q1085">
        <v>0.16543719700000001</v>
      </c>
    </row>
    <row r="1086" spans="1:17" x14ac:dyDescent="0.25">
      <c r="A1086">
        <v>9.6110886151969749E-2</v>
      </c>
      <c r="C1086">
        <v>0.24548795500000001</v>
      </c>
      <c r="E1086">
        <v>0.352585011</v>
      </c>
      <c r="G1086">
        <v>0.31185235900000002</v>
      </c>
      <c r="I1086">
        <v>0.25148574299999998</v>
      </c>
      <c r="K1086">
        <v>0.17442627299999999</v>
      </c>
      <c r="M1086">
        <v>0.167510725</v>
      </c>
      <c r="P1086">
        <v>-5.5871550999999998E-2</v>
      </c>
      <c r="Q1086">
        <v>0.16519830099999999</v>
      </c>
    </row>
    <row r="1087" spans="1:17" x14ac:dyDescent="0.25">
      <c r="A1087">
        <v>9.3521328401419468E-2</v>
      </c>
      <c r="C1087">
        <v>0.25937190100000002</v>
      </c>
      <c r="E1087">
        <v>0.37017179300000003</v>
      </c>
      <c r="G1087">
        <v>0.32367247199999999</v>
      </c>
      <c r="I1087">
        <v>0.25554540100000001</v>
      </c>
      <c r="K1087">
        <v>0.18937610099999999</v>
      </c>
      <c r="M1087">
        <v>0.16721703199999999</v>
      </c>
      <c r="P1087">
        <v>-0.111949327</v>
      </c>
      <c r="Q1087">
        <v>0.16518313300000001</v>
      </c>
    </row>
    <row r="1088" spans="1:17" x14ac:dyDescent="0.25">
      <c r="A1088">
        <v>9.7123202285786414E-2</v>
      </c>
      <c r="C1088">
        <v>0.25190206500000001</v>
      </c>
      <c r="E1088">
        <v>0.34342846599999999</v>
      </c>
      <c r="G1088">
        <v>0.297215018</v>
      </c>
      <c r="I1088">
        <v>0.24225924600000001</v>
      </c>
      <c r="K1088">
        <v>0.17353428700000001</v>
      </c>
      <c r="M1088">
        <v>0.166938796</v>
      </c>
      <c r="P1088">
        <v>-3.1320402999999997E-2</v>
      </c>
      <c r="Q1088">
        <v>0.16511487799999999</v>
      </c>
    </row>
    <row r="1089" spans="1:17" x14ac:dyDescent="0.25">
      <c r="A1089">
        <v>0.10762550824336176</v>
      </c>
      <c r="C1089">
        <v>0.22004038300000001</v>
      </c>
      <c r="E1089">
        <v>0.28714859799999998</v>
      </c>
      <c r="G1089">
        <v>0.23139921899999999</v>
      </c>
      <c r="I1089">
        <v>0.19898328400000001</v>
      </c>
      <c r="K1089">
        <v>0.14047279500000001</v>
      </c>
      <c r="M1089">
        <v>0.16691560999999999</v>
      </c>
      <c r="P1089">
        <v>-3.8065371000000001E-2</v>
      </c>
      <c r="Q1089">
        <v>0.16501628600000001</v>
      </c>
    </row>
    <row r="1090" spans="1:17" x14ac:dyDescent="0.25">
      <c r="A1090">
        <v>9.6270126892120556E-2</v>
      </c>
      <c r="C1090">
        <v>0.25000327500000002</v>
      </c>
      <c r="E1090">
        <v>0.37306618600000002</v>
      </c>
      <c r="G1090">
        <v>0.33600055000000001</v>
      </c>
      <c r="I1090">
        <v>0.26421830899999998</v>
      </c>
      <c r="K1090">
        <v>0.18333887900000001</v>
      </c>
      <c r="M1090">
        <v>0.166776492</v>
      </c>
      <c r="P1090">
        <v>-8.0646528999999995E-2</v>
      </c>
      <c r="Q1090">
        <v>0.16471292700000001</v>
      </c>
    </row>
    <row r="1091" spans="1:17" x14ac:dyDescent="0.25">
      <c r="A1091">
        <v>9.0408551076087584E-2</v>
      </c>
      <c r="C1091">
        <v>0.24173215000000001</v>
      </c>
      <c r="E1091">
        <v>0.34692269599999997</v>
      </c>
      <c r="G1091">
        <v>0.30835784300000002</v>
      </c>
      <c r="I1091">
        <v>0.25822108599999999</v>
      </c>
      <c r="K1091">
        <v>0.17549230499999999</v>
      </c>
      <c r="M1091">
        <v>0.16661805299999999</v>
      </c>
      <c r="P1091">
        <v>-7.4259021999999994E-2</v>
      </c>
      <c r="Q1091">
        <v>0.16385973000000001</v>
      </c>
    </row>
    <row r="1092" spans="1:17" x14ac:dyDescent="0.25">
      <c r="A1092">
        <v>0.10886531114882279</v>
      </c>
      <c r="C1092">
        <v>0.224703809</v>
      </c>
      <c r="E1092">
        <v>0.306603546</v>
      </c>
      <c r="G1092">
        <v>0.245478158</v>
      </c>
      <c r="I1092">
        <v>0.217945581</v>
      </c>
      <c r="K1092">
        <v>0.15257261999999999</v>
      </c>
      <c r="M1092">
        <v>0.166150463</v>
      </c>
      <c r="P1092">
        <v>-0.12001054899999999</v>
      </c>
      <c r="Q1092">
        <v>0.16319233999999999</v>
      </c>
    </row>
    <row r="1093" spans="1:17" x14ac:dyDescent="0.25">
      <c r="A1093">
        <v>0.11491645927455929</v>
      </c>
      <c r="C1093">
        <v>0.22334807300000001</v>
      </c>
      <c r="E1093">
        <v>0.27707061700000002</v>
      </c>
      <c r="G1093">
        <v>0.19811484900000001</v>
      </c>
      <c r="I1093">
        <v>0.201430151</v>
      </c>
      <c r="K1093">
        <v>0.142481576</v>
      </c>
      <c r="M1093">
        <v>0.16607703900000001</v>
      </c>
      <c r="P1093">
        <v>-8.7057421999999995E-2</v>
      </c>
      <c r="Q1093">
        <v>0.16300653200000001</v>
      </c>
    </row>
    <row r="1094" spans="1:17" x14ac:dyDescent="0.25">
      <c r="A1094">
        <v>0.12017898659192898</v>
      </c>
      <c r="C1094">
        <v>0.23550412100000001</v>
      </c>
      <c r="E1094">
        <v>0.29696640800000002</v>
      </c>
      <c r="G1094">
        <v>0.24049937299999999</v>
      </c>
      <c r="I1094">
        <v>0.21388592200000001</v>
      </c>
      <c r="K1094">
        <v>0.15248922200000001</v>
      </c>
      <c r="M1094">
        <v>0.16605771699999999</v>
      </c>
      <c r="P1094">
        <v>-5.6733463999999997E-2</v>
      </c>
      <c r="Q1094">
        <v>0.162824517</v>
      </c>
    </row>
    <row r="1095" spans="1:17" x14ac:dyDescent="0.25">
      <c r="A1095">
        <v>0.10826626265015968</v>
      </c>
      <c r="C1095">
        <v>0.242256216</v>
      </c>
      <c r="E1095">
        <v>0.33432612299999998</v>
      </c>
      <c r="G1095">
        <v>0.27750882599999999</v>
      </c>
      <c r="I1095">
        <v>0.24359524299999999</v>
      </c>
      <c r="K1095">
        <v>0.16996634299999999</v>
      </c>
      <c r="M1095">
        <v>0.16558626300000001</v>
      </c>
      <c r="P1095">
        <v>-3.3515273999999998E-2</v>
      </c>
      <c r="Q1095">
        <v>0.16255528599999999</v>
      </c>
    </row>
    <row r="1096" spans="1:17" x14ac:dyDescent="0.25">
      <c r="A1096">
        <v>0.10936578204643999</v>
      </c>
      <c r="C1096">
        <v>0.23742569599999999</v>
      </c>
      <c r="E1096">
        <v>0.32848313499999998</v>
      </c>
      <c r="G1096">
        <v>0.277775418</v>
      </c>
      <c r="I1096">
        <v>0.22758911600000001</v>
      </c>
      <c r="K1096">
        <v>0.16084705699999999</v>
      </c>
      <c r="M1096">
        <v>0.16528870600000001</v>
      </c>
      <c r="P1096">
        <v>-3.0244683000000001E-2</v>
      </c>
      <c r="Q1096">
        <v>0.162176087</v>
      </c>
    </row>
    <row r="1097" spans="1:17" x14ac:dyDescent="0.25">
      <c r="A1097">
        <v>0.11522735786247296</v>
      </c>
      <c r="C1097">
        <v>0.23265593800000001</v>
      </c>
      <c r="E1097">
        <v>0.32931784800000002</v>
      </c>
      <c r="G1097">
        <v>0.27916602000000001</v>
      </c>
      <c r="I1097">
        <v>0.232848219</v>
      </c>
      <c r="K1097">
        <v>0.167464432</v>
      </c>
      <c r="M1097">
        <v>0.165277112</v>
      </c>
      <c r="P1097">
        <v>-7.0343665999999999E-2</v>
      </c>
      <c r="Q1097">
        <v>0.16187272799999999</v>
      </c>
    </row>
    <row r="1098" spans="1:17" x14ac:dyDescent="0.25">
      <c r="A1098">
        <v>0.16318536077127055</v>
      </c>
      <c r="C1098">
        <v>0.30272505500000002</v>
      </c>
      <c r="E1098">
        <v>0.26453547300000002</v>
      </c>
      <c r="G1098">
        <v>0.32069672900000001</v>
      </c>
      <c r="I1098">
        <v>0.27928702399999999</v>
      </c>
      <c r="K1098">
        <v>0.234936272</v>
      </c>
      <c r="M1098">
        <v>0.16523460400000001</v>
      </c>
      <c r="P1098">
        <v>-8.3542957000000001E-2</v>
      </c>
      <c r="Q1098">
        <v>0.16186893599999999</v>
      </c>
    </row>
    <row r="1099" spans="1:17" x14ac:dyDescent="0.25">
      <c r="A1099">
        <v>0.10665489801767973</v>
      </c>
      <c r="C1099">
        <v>0.22326452699999999</v>
      </c>
      <c r="E1099">
        <v>0.28370856999999999</v>
      </c>
      <c r="G1099">
        <v>0.20978725500000001</v>
      </c>
      <c r="I1099">
        <v>0.20576660499999999</v>
      </c>
      <c r="K1099">
        <v>0.13330064899999999</v>
      </c>
      <c r="M1099">
        <v>0.16491386099999999</v>
      </c>
      <c r="P1099">
        <v>-4.0403894000000003E-2</v>
      </c>
      <c r="Q1099">
        <v>0.16169829599999999</v>
      </c>
    </row>
    <row r="1100" spans="1:17" x14ac:dyDescent="0.25">
      <c r="A1100">
        <v>0.13448790452835108</v>
      </c>
      <c r="C1100">
        <v>0.237778871</v>
      </c>
      <c r="E1100">
        <v>0.28862650899999998</v>
      </c>
      <c r="G1100">
        <v>0.198716482</v>
      </c>
      <c r="I1100">
        <v>0.20226053599999999</v>
      </c>
      <c r="K1100">
        <v>0.14773196499999999</v>
      </c>
      <c r="M1100">
        <v>0.164612439</v>
      </c>
      <c r="P1100">
        <v>-5.3593162E-2</v>
      </c>
      <c r="Q1100">
        <v>0.16169071199999999</v>
      </c>
    </row>
    <row r="1101" spans="1:17" x14ac:dyDescent="0.25">
      <c r="A1101">
        <v>0.11444252850030048</v>
      </c>
      <c r="C1101">
        <v>0.219425175</v>
      </c>
      <c r="E1101">
        <v>0.26875601100000002</v>
      </c>
      <c r="G1101">
        <v>0.181103398</v>
      </c>
      <c r="I1101">
        <v>0.19866220200000001</v>
      </c>
      <c r="K1101">
        <v>0.12458747000000001</v>
      </c>
      <c r="M1101">
        <v>0.164585388</v>
      </c>
      <c r="P1101">
        <v>-5.3937259000000001E-2</v>
      </c>
      <c r="Q1101">
        <v>0.16169071199999999</v>
      </c>
    </row>
    <row r="1102" spans="1:17" x14ac:dyDescent="0.25">
      <c r="A1102">
        <v>0.1109013177550386</v>
      </c>
      <c r="C1102">
        <v>0.227863394</v>
      </c>
      <c r="E1102">
        <v>0.27478690099999997</v>
      </c>
      <c r="G1102">
        <v>0.20497058600000001</v>
      </c>
      <c r="I1102">
        <v>0.202721861</v>
      </c>
      <c r="K1102">
        <v>0.13435217699999999</v>
      </c>
      <c r="M1102">
        <v>0.164569931</v>
      </c>
      <c r="P1102">
        <v>-3.6739094E-2</v>
      </c>
      <c r="Q1102">
        <v>0.16122808999999999</v>
      </c>
    </row>
    <row r="1103" spans="1:17" x14ac:dyDescent="0.25">
      <c r="A1103">
        <v>9.6406618955107146E-2</v>
      </c>
      <c r="C1103">
        <v>0.25800097500000002</v>
      </c>
      <c r="E1103">
        <v>0.39481207699999998</v>
      </c>
      <c r="G1103">
        <v>0.34662099899999999</v>
      </c>
      <c r="I1103">
        <v>0.27081709900000001</v>
      </c>
      <c r="K1103">
        <v>0.186417318</v>
      </c>
      <c r="M1103">
        <v>0.164314882</v>
      </c>
      <c r="P1103">
        <v>0.28950487400000002</v>
      </c>
      <c r="Q1103">
        <v>0.160905771</v>
      </c>
    </row>
    <row r="1104" spans="1:17" x14ac:dyDescent="0.25">
      <c r="A1104">
        <v>0.10762550824336176</v>
      </c>
      <c r="C1104">
        <v>0.21902263199999999</v>
      </c>
      <c r="E1104">
        <v>0.26435841300000001</v>
      </c>
      <c r="G1104">
        <v>0.18537247200000001</v>
      </c>
      <c r="I1104">
        <v>0.193447386</v>
      </c>
      <c r="K1104">
        <v>0.12060979300000001</v>
      </c>
      <c r="M1104">
        <v>0.164256916</v>
      </c>
      <c r="P1104">
        <v>-5.8891586000000003E-2</v>
      </c>
      <c r="Q1104">
        <v>0.16073892300000001</v>
      </c>
    </row>
    <row r="1105" spans="1:17" x14ac:dyDescent="0.25">
      <c r="A1105">
        <v>9.790044875557094E-2</v>
      </c>
      <c r="C1105">
        <v>0.25692246299999999</v>
      </c>
      <c r="E1105">
        <v>0.381984241</v>
      </c>
      <c r="G1105">
        <v>0.339577927</v>
      </c>
      <c r="I1105">
        <v>0.27796578900000002</v>
      </c>
      <c r="K1105">
        <v>0.19472439</v>
      </c>
      <c r="M1105">
        <v>0.16413712</v>
      </c>
      <c r="P1105">
        <v>-4.5785837000000003E-2</v>
      </c>
      <c r="Q1105">
        <v>0.160651708</v>
      </c>
    </row>
    <row r="1106" spans="1:17" x14ac:dyDescent="0.25">
      <c r="A1106">
        <v>0.12476284504056025</v>
      </c>
      <c r="C1106">
        <v>0.22944698399999999</v>
      </c>
      <c r="E1106">
        <v>0.282909992</v>
      </c>
      <c r="G1106">
        <v>0.20573433599999999</v>
      </c>
      <c r="I1106">
        <v>0.19704572000000001</v>
      </c>
      <c r="K1106">
        <v>0.12651647999999999</v>
      </c>
      <c r="M1106">
        <v>0.164083019</v>
      </c>
      <c r="P1106">
        <v>-3.4146675000000001E-2</v>
      </c>
      <c r="Q1106">
        <v>0.160564492</v>
      </c>
    </row>
    <row r="1107" spans="1:17" x14ac:dyDescent="0.25">
      <c r="A1107">
        <v>9.9970578377533439E-2</v>
      </c>
      <c r="C1107">
        <v>0.22326832399999999</v>
      </c>
      <c r="E1107">
        <v>0.28660657699999997</v>
      </c>
      <c r="G1107">
        <v>0.21603055099999999</v>
      </c>
      <c r="I1107">
        <v>0.19165006500000001</v>
      </c>
      <c r="K1107">
        <v>0.14291669100000001</v>
      </c>
      <c r="M1107">
        <v>0.16405983199999999</v>
      </c>
      <c r="P1107">
        <v>-5.3629910000000003E-2</v>
      </c>
      <c r="Q1107">
        <v>0.16045831599999999</v>
      </c>
    </row>
    <row r="1108" spans="1:17" x14ac:dyDescent="0.25">
      <c r="A1108">
        <v>9.4146917023441135E-2</v>
      </c>
      <c r="C1108">
        <v>0.246437349</v>
      </c>
      <c r="E1108">
        <v>0.354572422</v>
      </c>
      <c r="G1108">
        <v>0.29539931000000003</v>
      </c>
      <c r="I1108">
        <v>0.25116466100000001</v>
      </c>
      <c r="K1108">
        <v>0.17687016899999999</v>
      </c>
      <c r="M1108">
        <v>0.163878206</v>
      </c>
      <c r="P1108">
        <v>-3.3658925999999999E-2</v>
      </c>
      <c r="Q1108">
        <v>0.16037489299999999</v>
      </c>
    </row>
    <row r="1109" spans="1:17" x14ac:dyDescent="0.25">
      <c r="A1109">
        <v>9.9997118500891991E-2</v>
      </c>
      <c r="C1109">
        <v>0.220545461</v>
      </c>
      <c r="E1109">
        <v>0.284257818</v>
      </c>
      <c r="G1109">
        <v>0.21983128800000001</v>
      </c>
      <c r="I1109">
        <v>0.20442691800000001</v>
      </c>
      <c r="K1109">
        <v>0.13714416500000001</v>
      </c>
      <c r="M1109">
        <v>0.163851156</v>
      </c>
      <c r="P1109">
        <v>-5.6332574000000003E-2</v>
      </c>
      <c r="Q1109">
        <v>0.16007911799999999</v>
      </c>
    </row>
    <row r="1110" spans="1:17" x14ac:dyDescent="0.25">
      <c r="A1110">
        <v>0.10582457130117827</v>
      </c>
      <c r="C1110">
        <v>0.223203765</v>
      </c>
      <c r="E1110">
        <v>0.29763128799999999</v>
      </c>
      <c r="G1110">
        <v>0.234000292</v>
      </c>
      <c r="I1110">
        <v>0.205814583</v>
      </c>
      <c r="K1110">
        <v>0.148210591</v>
      </c>
      <c r="M1110">
        <v>0.163770004</v>
      </c>
      <c r="P1110">
        <v>-6.6799133999999996E-2</v>
      </c>
      <c r="Q1110">
        <v>0.16007153399999999</v>
      </c>
    </row>
    <row r="1111" spans="1:17" x14ac:dyDescent="0.25">
      <c r="A1111">
        <v>0.11316860257909275</v>
      </c>
      <c r="C1111">
        <v>0.22446835900000001</v>
      </c>
      <c r="E1111">
        <v>0.270869894</v>
      </c>
      <c r="G1111">
        <v>0.19890021399999999</v>
      </c>
      <c r="I1111">
        <v>0.193170591</v>
      </c>
      <c r="K1111">
        <v>0.12527640200000001</v>
      </c>
      <c r="M1111">
        <v>0.16373522400000001</v>
      </c>
      <c r="P1111">
        <v>-3.7768044000000001E-2</v>
      </c>
      <c r="Q1111">
        <v>0.15989710200000001</v>
      </c>
    </row>
    <row r="1112" spans="1:17" x14ac:dyDescent="0.25">
      <c r="A1112">
        <v>0.10654494607805171</v>
      </c>
      <c r="C1112">
        <v>0.22621904300000001</v>
      </c>
      <c r="E1112">
        <v>0.28635724699999998</v>
      </c>
      <c r="G1112">
        <v>0.20620987900000001</v>
      </c>
      <c r="I1112">
        <v>0.19866220200000001</v>
      </c>
      <c r="K1112">
        <v>0.13532756000000001</v>
      </c>
      <c r="M1112">
        <v>0.163688852</v>
      </c>
      <c r="P1112">
        <v>-5.9526328000000003E-2</v>
      </c>
      <c r="Q1112">
        <v>0.15969612699999999</v>
      </c>
    </row>
    <row r="1113" spans="1:17" x14ac:dyDescent="0.25">
      <c r="A1113">
        <v>0.10241226972651485</v>
      </c>
      <c r="C1113">
        <v>0.21775803799999999</v>
      </c>
      <c r="E1113">
        <v>0.28244385399999999</v>
      </c>
      <c r="G1113">
        <v>0.21458951300000001</v>
      </c>
      <c r="I1113">
        <v>0.20027499400000001</v>
      </c>
      <c r="K1113">
        <v>0.135381949</v>
      </c>
      <c r="M1113">
        <v>0.16359997100000001</v>
      </c>
      <c r="P1113">
        <v>0.28459063499999998</v>
      </c>
      <c r="Q1113">
        <v>0.159491359</v>
      </c>
    </row>
    <row r="1114" spans="1:17" x14ac:dyDescent="0.25">
      <c r="A1114">
        <v>9.7684336322508863E-2</v>
      </c>
      <c r="C1114">
        <v>0.25255524800000001</v>
      </c>
      <c r="E1114">
        <v>0.36553570400000002</v>
      </c>
      <c r="G1114">
        <v>0.31003665200000002</v>
      </c>
      <c r="I1114">
        <v>0.26334363700000002</v>
      </c>
      <c r="K1114">
        <v>0.186464456</v>
      </c>
      <c r="M1114">
        <v>0.163290821</v>
      </c>
      <c r="P1114">
        <v>-4.5204546999999998E-2</v>
      </c>
      <c r="Q1114">
        <v>0.15941931200000001</v>
      </c>
    </row>
    <row r="1115" spans="1:17" x14ac:dyDescent="0.25">
      <c r="A1115">
        <v>0.11181884773400368</v>
      </c>
      <c r="C1115">
        <v>0.230734363</v>
      </c>
      <c r="E1115">
        <v>0.27285369199999998</v>
      </c>
      <c r="G1115">
        <v>0.18521395800000001</v>
      </c>
      <c r="I1115">
        <v>0.198846732</v>
      </c>
      <c r="K1115">
        <v>0.128982132</v>
      </c>
      <c r="M1115">
        <v>0.16289278900000001</v>
      </c>
      <c r="P1115">
        <v>-4.6093185000000002E-2</v>
      </c>
      <c r="Q1115">
        <v>0.15941931200000001</v>
      </c>
    </row>
    <row r="1116" spans="1:17" x14ac:dyDescent="0.25">
      <c r="A1116">
        <v>9.9473898926110221E-2</v>
      </c>
      <c r="C1116">
        <v>0.22257336699999999</v>
      </c>
      <c r="E1116">
        <v>0.29799624899999999</v>
      </c>
      <c r="G1116">
        <v>0.23660136600000001</v>
      </c>
      <c r="I1116">
        <v>0.21928526800000001</v>
      </c>
      <c r="K1116">
        <v>0.150150479</v>
      </c>
      <c r="M1116">
        <v>0.162556588</v>
      </c>
      <c r="P1116">
        <v>-7.8578606999999995E-2</v>
      </c>
      <c r="Q1116">
        <v>0.159024945</v>
      </c>
    </row>
    <row r="1117" spans="1:17" x14ac:dyDescent="0.25">
      <c r="A1117">
        <v>8.7629421015833958E-2</v>
      </c>
      <c r="C1117">
        <v>0.221434094</v>
      </c>
      <c r="E1117">
        <v>0.309566595</v>
      </c>
      <c r="G1117">
        <v>0.25413519299999998</v>
      </c>
      <c r="I1117">
        <v>0.215779199</v>
      </c>
      <c r="K1117">
        <v>0.144363449</v>
      </c>
      <c r="M1117">
        <v>0.16201171</v>
      </c>
      <c r="P1117">
        <v>-3.8990758E-2</v>
      </c>
      <c r="Q1117">
        <v>0.15875950599999999</v>
      </c>
    </row>
    <row r="1118" spans="1:17" x14ac:dyDescent="0.25">
      <c r="A1118">
        <v>9.0268267566907021E-2</v>
      </c>
      <c r="C1118">
        <v>0.22236450099999999</v>
      </c>
      <c r="E1118">
        <v>0.336078659</v>
      </c>
      <c r="G1118">
        <v>0.29166342000000001</v>
      </c>
      <c r="I1118">
        <v>0.23469351799999999</v>
      </c>
      <c r="K1118">
        <v>0.16188770699999999</v>
      </c>
      <c r="M1118">
        <v>0.16128907100000001</v>
      </c>
      <c r="P1118">
        <v>-5.7535243E-2</v>
      </c>
      <c r="Q1118">
        <v>0.15836893099999999</v>
      </c>
    </row>
    <row r="1119" spans="1:17" x14ac:dyDescent="0.25">
      <c r="A1119">
        <v>9.7384812073177299E-2</v>
      </c>
      <c r="C1119">
        <v>0.23209009899999999</v>
      </c>
      <c r="E1119">
        <v>0.34866439100000002</v>
      </c>
      <c r="G1119">
        <v>0.30486332599999999</v>
      </c>
      <c r="I1119">
        <v>0.23187759099999999</v>
      </c>
      <c r="K1119">
        <v>0.164672444</v>
      </c>
      <c r="M1119">
        <v>0.16101470000000001</v>
      </c>
      <c r="P1119">
        <v>-9.0144271999999998E-2</v>
      </c>
      <c r="Q1119">
        <v>0.15826654700000001</v>
      </c>
    </row>
    <row r="1120" spans="1:17" x14ac:dyDescent="0.25">
      <c r="A1120">
        <v>0.10370136143249883</v>
      </c>
      <c r="C1120">
        <v>0.220526473</v>
      </c>
      <c r="E1120">
        <v>0.30335864499999998</v>
      </c>
      <c r="G1120">
        <v>0.240913671</v>
      </c>
      <c r="I1120">
        <v>0.21121023799999999</v>
      </c>
      <c r="K1120">
        <v>0.144421464</v>
      </c>
      <c r="M1120">
        <v>0.16065917699999999</v>
      </c>
      <c r="P1120">
        <v>-4.8415003999999998E-2</v>
      </c>
      <c r="Q1120">
        <v>0.15818691600000001</v>
      </c>
    </row>
    <row r="1121" spans="1:17" x14ac:dyDescent="0.25">
      <c r="A1121">
        <v>0.11372973661581519</v>
      </c>
      <c r="C1121">
        <v>0.223222753</v>
      </c>
      <c r="E1121">
        <v>0.27599741500000002</v>
      </c>
      <c r="G1121">
        <v>0.199833286</v>
      </c>
      <c r="I1121">
        <v>0.197647288</v>
      </c>
      <c r="K1121">
        <v>0.13349282500000001</v>
      </c>
      <c r="M1121">
        <v>0.16009111300000001</v>
      </c>
      <c r="P1121">
        <v>-7.1512928000000003E-2</v>
      </c>
      <c r="Q1121">
        <v>0.15808074</v>
      </c>
    </row>
    <row r="1122" spans="1:17" x14ac:dyDescent="0.25">
      <c r="A1122">
        <v>9.480662866120948E-2</v>
      </c>
      <c r="C1122">
        <v>0.22833429399999999</v>
      </c>
      <c r="E1122">
        <v>0.310108616</v>
      </c>
      <c r="G1122">
        <v>0.24997059399999999</v>
      </c>
      <c r="I1122">
        <v>0.21849917099999999</v>
      </c>
      <c r="K1122">
        <v>0.14796039999999999</v>
      </c>
      <c r="M1122">
        <v>0.15989789400000001</v>
      </c>
      <c r="P1122">
        <v>-4.7412780000000002E-2</v>
      </c>
      <c r="Q1122">
        <v>0.157997316</v>
      </c>
    </row>
    <row r="1123" spans="1:17" x14ac:dyDescent="0.25">
      <c r="A1123">
        <v>0.10801981864754506</v>
      </c>
      <c r="C1123">
        <v>0.223158194</v>
      </c>
      <c r="E1123">
        <v>0.270382075</v>
      </c>
      <c r="G1123">
        <v>0.18886698900000001</v>
      </c>
      <c r="I1123">
        <v>0.19114076199999999</v>
      </c>
      <c r="K1123">
        <v>0.133685001</v>
      </c>
      <c r="M1123">
        <v>0.159739454</v>
      </c>
      <c r="P1123">
        <v>-5.0462882000000001E-2</v>
      </c>
      <c r="Q1123">
        <v>0.157614325</v>
      </c>
    </row>
    <row r="1124" spans="1:17" x14ac:dyDescent="0.25">
      <c r="A1124">
        <v>9.9295700954988811E-2</v>
      </c>
      <c r="C1124">
        <v>0.22812162899999999</v>
      </c>
      <c r="E1124">
        <v>0.31167325099999998</v>
      </c>
      <c r="G1124">
        <v>0.24571593</v>
      </c>
      <c r="I1124">
        <v>0.219237291</v>
      </c>
      <c r="K1124">
        <v>0.15585048600000001</v>
      </c>
      <c r="M1124">
        <v>0.15941870999999999</v>
      </c>
      <c r="P1124">
        <v>-3.1844900000000002E-2</v>
      </c>
      <c r="Q1124">
        <v>0.15658290499999999</v>
      </c>
    </row>
    <row r="1125" spans="1:17" x14ac:dyDescent="0.25">
      <c r="A1125">
        <v>9.4719425398745852E-2</v>
      </c>
      <c r="C1125">
        <v>0.21641369499999999</v>
      </c>
      <c r="E1125">
        <v>0.30101349999999999</v>
      </c>
      <c r="G1125">
        <v>0.24371288699999999</v>
      </c>
      <c r="I1125">
        <v>0.21457975500000001</v>
      </c>
      <c r="K1125">
        <v>0.15147032799999999</v>
      </c>
      <c r="M1125">
        <v>0.159237085</v>
      </c>
      <c r="P1125">
        <v>0.29088460199999999</v>
      </c>
      <c r="Q1125">
        <v>0.15657911299999999</v>
      </c>
    </row>
    <row r="1126" spans="1:17" x14ac:dyDescent="0.25">
      <c r="A1126">
        <v>9.3229387044476045E-2</v>
      </c>
      <c r="C1126">
        <v>0.23964348199999999</v>
      </c>
      <c r="E1126">
        <v>0.33661706600000002</v>
      </c>
      <c r="G1126">
        <v>0.28313968099999998</v>
      </c>
      <c r="I1126">
        <v>0.23141626700000001</v>
      </c>
      <c r="K1126">
        <v>0.157079686</v>
      </c>
      <c r="M1126">
        <v>0.15920230499999999</v>
      </c>
      <c r="P1126">
        <v>-3.3635540999999998E-2</v>
      </c>
      <c r="Q1126">
        <v>0.156298505</v>
      </c>
    </row>
    <row r="1127" spans="1:17" x14ac:dyDescent="0.25">
      <c r="A1127">
        <v>0.14900914345164107</v>
      </c>
      <c r="C1127">
        <v>0.29255134300000002</v>
      </c>
      <c r="E1127">
        <v>0.26031493500000003</v>
      </c>
      <c r="G1127">
        <v>0.28805001800000002</v>
      </c>
      <c r="I1127">
        <v>0.26873929200000002</v>
      </c>
      <c r="K1127">
        <v>0.23770287800000001</v>
      </c>
      <c r="M1127">
        <v>0.159101831</v>
      </c>
      <c r="P1127">
        <v>-6.7821402000000003E-2</v>
      </c>
      <c r="Q1127">
        <v>0.15627954599999999</v>
      </c>
    </row>
    <row r="1128" spans="1:17" x14ac:dyDescent="0.25">
      <c r="A1128">
        <v>0.11049184156607901</v>
      </c>
      <c r="C1128">
        <v>0.227187425</v>
      </c>
      <c r="E1128">
        <v>0.27105056799999999</v>
      </c>
      <c r="G1128">
        <v>0.19365843899999999</v>
      </c>
      <c r="I1128">
        <v>0.199215792</v>
      </c>
      <c r="K1128">
        <v>0.131407898</v>
      </c>
      <c r="M1128">
        <v>0.15892020500000001</v>
      </c>
      <c r="P1128">
        <v>-4.8201197000000001E-2</v>
      </c>
      <c r="Q1128">
        <v>0.15600652200000001</v>
      </c>
    </row>
    <row r="1129" spans="1:17" x14ac:dyDescent="0.25">
      <c r="A1129">
        <v>9.3726066495899263E-2</v>
      </c>
      <c r="C1129">
        <v>0.23287240000000001</v>
      </c>
      <c r="E1129">
        <v>0.33933439900000001</v>
      </c>
      <c r="G1129">
        <v>0.28521837799999999</v>
      </c>
      <c r="I1129">
        <v>0.22297586699999999</v>
      </c>
      <c r="K1129">
        <v>0.16847970000000001</v>
      </c>
      <c r="M1129">
        <v>0.158556953</v>
      </c>
      <c r="P1129">
        <v>-9.8923755000000002E-2</v>
      </c>
      <c r="Q1129">
        <v>0.155517356</v>
      </c>
    </row>
    <row r="1130" spans="1:17" x14ac:dyDescent="0.25">
      <c r="A1130">
        <v>9.8154475650573683E-2</v>
      </c>
      <c r="C1130">
        <v>0.21748461199999999</v>
      </c>
      <c r="E1130">
        <v>0.26032577499999998</v>
      </c>
      <c r="G1130">
        <v>0.18063505999999999</v>
      </c>
      <c r="I1130">
        <v>0.18417660199999999</v>
      </c>
      <c r="K1130">
        <v>0.125334418</v>
      </c>
      <c r="M1130">
        <v>0.15852217399999999</v>
      </c>
      <c r="P1130">
        <v>-3.6314819999999998E-2</v>
      </c>
      <c r="Q1130">
        <v>0.155445308</v>
      </c>
    </row>
    <row r="1131" spans="1:17" x14ac:dyDescent="0.25">
      <c r="A1131">
        <v>0.10170326928822371</v>
      </c>
      <c r="C1131">
        <v>0.23966246999999999</v>
      </c>
      <c r="E1131">
        <v>0.351136008</v>
      </c>
      <c r="G1131">
        <v>0.29376013000000001</v>
      </c>
      <c r="I1131">
        <v>0.24613437499999999</v>
      </c>
      <c r="K1131">
        <v>0.16849782999999999</v>
      </c>
      <c r="M1131">
        <v>0.15829031099999999</v>
      </c>
      <c r="P1131">
        <v>-5.1565329E-2</v>
      </c>
      <c r="Q1131">
        <v>0.15524433300000001</v>
      </c>
    </row>
    <row r="1132" spans="1:17" x14ac:dyDescent="0.25">
      <c r="A1132">
        <v>0.10277624856114562</v>
      </c>
      <c r="C1132">
        <v>0.22704311699999999</v>
      </c>
      <c r="E1132">
        <v>0.29413705800000001</v>
      </c>
      <c r="G1132">
        <v>0.232307073</v>
      </c>
      <c r="I1132">
        <v>0.205537788</v>
      </c>
      <c r="K1132">
        <v>0.136589393</v>
      </c>
      <c r="M1132">
        <v>0.15824007400000001</v>
      </c>
      <c r="P1132">
        <v>-3.9685632999999998E-2</v>
      </c>
      <c r="Q1132">
        <v>0.15506231700000001</v>
      </c>
    </row>
    <row r="1133" spans="1:17" x14ac:dyDescent="0.25">
      <c r="A1133">
        <v>0.10309852148764158</v>
      </c>
      <c r="C1133">
        <v>0.22681146499999999</v>
      </c>
      <c r="E1133">
        <v>0.29383352600000001</v>
      </c>
      <c r="G1133">
        <v>0.232321483</v>
      </c>
      <c r="I1133">
        <v>0.20659699000000001</v>
      </c>
      <c r="K1133">
        <v>0.14050180300000001</v>
      </c>
      <c r="M1133">
        <v>0.15820915899999999</v>
      </c>
      <c r="P1133">
        <v>-9.3114195999999996E-2</v>
      </c>
      <c r="Q1133">
        <v>0.15504335699999999</v>
      </c>
    </row>
    <row r="1134" spans="1:17" x14ac:dyDescent="0.25">
      <c r="A1134">
        <v>9.8268219036395696E-2</v>
      </c>
      <c r="C1134">
        <v>0.247322185</v>
      </c>
      <c r="E1134">
        <v>0.34842590200000001</v>
      </c>
      <c r="G1134">
        <v>0.29391864400000001</v>
      </c>
      <c r="I1134">
        <v>0.239258789</v>
      </c>
      <c r="K1134">
        <v>0.16846882299999999</v>
      </c>
      <c r="M1134">
        <v>0.158108685</v>
      </c>
      <c r="P1134">
        <v>-9.1787919999999995E-2</v>
      </c>
      <c r="Q1134">
        <v>0.154758958</v>
      </c>
    </row>
    <row r="1135" spans="1:17" x14ac:dyDescent="0.25">
      <c r="A1135">
        <v>0.109949664760327</v>
      </c>
      <c r="C1135">
        <v>0.222949328</v>
      </c>
      <c r="E1135">
        <v>0.29112703299999998</v>
      </c>
      <c r="G1135">
        <v>0.22711573400000001</v>
      </c>
      <c r="I1135">
        <v>0.209412917</v>
      </c>
      <c r="K1135">
        <v>0.14162222399999999</v>
      </c>
      <c r="M1135">
        <v>0.158000483</v>
      </c>
      <c r="P1135">
        <v>0.29536788400000002</v>
      </c>
      <c r="Q1135">
        <v>0.154535231</v>
      </c>
    </row>
    <row r="1136" spans="1:17" x14ac:dyDescent="0.25">
      <c r="A1136">
        <v>0.16194176641961536</v>
      </c>
      <c r="C1136">
        <v>0.26579360600000002</v>
      </c>
      <c r="E1136">
        <v>0.224125985</v>
      </c>
      <c r="G1136">
        <v>0.185783168</v>
      </c>
      <c r="I1136">
        <v>0.26243944000000002</v>
      </c>
      <c r="K1136">
        <v>0.22318816599999999</v>
      </c>
      <c r="M1136">
        <v>0.15779180600000001</v>
      </c>
      <c r="P1136">
        <v>-9.5489466999999995E-2</v>
      </c>
      <c r="Q1136">
        <v>0.15419015999999999</v>
      </c>
    </row>
    <row r="1137" spans="1:17" x14ac:dyDescent="0.25">
      <c r="A1137">
        <v>9.9720342928724837E-2</v>
      </c>
      <c r="C1137">
        <v>0.21799348800000001</v>
      </c>
      <c r="E1137">
        <v>0.29287234200000001</v>
      </c>
      <c r="G1137">
        <v>0.22202166600000001</v>
      </c>
      <c r="I1137">
        <v>0.20530528000000001</v>
      </c>
      <c r="K1137">
        <v>0.14127050599999999</v>
      </c>
      <c r="M1137">
        <v>0.15767587499999999</v>
      </c>
      <c r="P1137">
        <v>-3.5533084999999999E-2</v>
      </c>
      <c r="Q1137">
        <v>0.154118112</v>
      </c>
    </row>
    <row r="1138" spans="1:17" x14ac:dyDescent="0.25">
      <c r="A1138">
        <v>8.9752630884513393E-2</v>
      </c>
      <c r="C1138">
        <v>0.22841784000000001</v>
      </c>
      <c r="E1138">
        <v>0.32878666699999998</v>
      </c>
      <c r="G1138">
        <v>0.27023879000000001</v>
      </c>
      <c r="I1138">
        <v>0.22957096699999999</v>
      </c>
      <c r="K1138">
        <v>0.160259652</v>
      </c>
      <c r="M1138">
        <v>0.157563808</v>
      </c>
      <c r="P1138">
        <v>-8.6532924999999997E-2</v>
      </c>
      <c r="Q1138">
        <v>0.15400056100000001</v>
      </c>
    </row>
    <row r="1139" spans="1:17" x14ac:dyDescent="0.25">
      <c r="A1139">
        <v>9.5075821340988506E-2</v>
      </c>
      <c r="C1139">
        <v>0.23014573899999999</v>
      </c>
      <c r="E1139">
        <v>0.30191686899999998</v>
      </c>
      <c r="G1139">
        <v>0.243154485</v>
      </c>
      <c r="I1139">
        <v>0.21176382799999999</v>
      </c>
      <c r="K1139">
        <v>0.14817433199999999</v>
      </c>
      <c r="M1139">
        <v>0.15751357099999999</v>
      </c>
      <c r="P1139">
        <v>-4.7837055000000003E-2</v>
      </c>
      <c r="Q1139">
        <v>0.15392092900000001</v>
      </c>
    </row>
    <row r="1140" spans="1:17" x14ac:dyDescent="0.25">
      <c r="A1140">
        <v>9.6213255199209646E-2</v>
      </c>
      <c r="C1140">
        <v>0.21672509700000001</v>
      </c>
      <c r="E1140">
        <v>0.27371731199999999</v>
      </c>
      <c r="G1140">
        <v>0.21725903599999999</v>
      </c>
      <c r="I1140">
        <v>0.19773955300000001</v>
      </c>
      <c r="K1140">
        <v>0.128815338</v>
      </c>
      <c r="M1140">
        <v>0.15734353800000001</v>
      </c>
      <c r="P1140">
        <v>-4.969117E-2</v>
      </c>
      <c r="Q1140">
        <v>0.15391713700000001</v>
      </c>
    </row>
    <row r="1141" spans="1:17" x14ac:dyDescent="0.25">
      <c r="A1141">
        <v>0.10517623400199221</v>
      </c>
      <c r="C1141">
        <v>0.21771626499999999</v>
      </c>
      <c r="E1141">
        <v>0.26930525999999999</v>
      </c>
      <c r="G1141">
        <v>0.18866524300000001</v>
      </c>
      <c r="I1141">
        <v>0.19962913900000001</v>
      </c>
      <c r="K1141">
        <v>0.131759616</v>
      </c>
      <c r="M1141">
        <v>0.15731262300000001</v>
      </c>
      <c r="P1141">
        <v>-4.9774687999999997E-2</v>
      </c>
      <c r="Q1141">
        <v>0.153822337</v>
      </c>
    </row>
    <row r="1142" spans="1:17" x14ac:dyDescent="0.25">
      <c r="A1142">
        <v>0.1128918270069256</v>
      </c>
      <c r="C1142">
        <v>0.22216702699999999</v>
      </c>
      <c r="E1142">
        <v>0.27116258599999998</v>
      </c>
      <c r="G1142">
        <v>0.18527880499999999</v>
      </c>
      <c r="I1142">
        <v>0.187774936</v>
      </c>
      <c r="K1142">
        <v>0.12889873499999999</v>
      </c>
      <c r="M1142">
        <v>0.15700347200000001</v>
      </c>
      <c r="P1142">
        <v>-6.8683314999999995E-2</v>
      </c>
      <c r="Q1142">
        <v>0.153814753</v>
      </c>
    </row>
    <row r="1143" spans="1:17" x14ac:dyDescent="0.25">
      <c r="A1143">
        <v>9.1583899396249571E-2</v>
      </c>
      <c r="C1143">
        <v>0.21820615199999999</v>
      </c>
      <c r="E1143">
        <v>0.29709649399999999</v>
      </c>
      <c r="G1143">
        <v>0.24224663099999999</v>
      </c>
      <c r="I1143">
        <v>0.200415237</v>
      </c>
      <c r="K1143">
        <v>0.139366878</v>
      </c>
      <c r="M1143">
        <v>0.15691459099999999</v>
      </c>
      <c r="P1143">
        <v>-9.7440463000000005E-2</v>
      </c>
      <c r="Q1143">
        <v>0.15371616199999999</v>
      </c>
    </row>
    <row r="1144" spans="1:17" x14ac:dyDescent="0.25">
      <c r="A1144">
        <v>0.11516669472336789</v>
      </c>
      <c r="C1144">
        <v>0.20976413599999999</v>
      </c>
      <c r="E1144">
        <v>0.271899734</v>
      </c>
      <c r="G1144">
        <v>0.195322838</v>
      </c>
      <c r="I1144">
        <v>0.19552519300000001</v>
      </c>
      <c r="K1144">
        <v>0.12903652099999999</v>
      </c>
      <c r="M1144">
        <v>0.156787067</v>
      </c>
      <c r="P1144">
        <v>-5.0259097000000003E-2</v>
      </c>
      <c r="Q1144">
        <v>0.15325353899999999</v>
      </c>
    </row>
    <row r="1145" spans="1:17" x14ac:dyDescent="0.25">
      <c r="A1145">
        <v>0.15146220913920461</v>
      </c>
      <c r="C1145">
        <v>0.28113202500000001</v>
      </c>
      <c r="E1145">
        <v>0.23425816799999999</v>
      </c>
      <c r="G1145">
        <v>0.17476283100000001</v>
      </c>
      <c r="I1145">
        <v>0.26942574400000002</v>
      </c>
      <c r="K1145">
        <v>0.242340479</v>
      </c>
      <c r="M1145">
        <v>0.15573595500000001</v>
      </c>
      <c r="P1145">
        <v>-0.10367095599999999</v>
      </c>
      <c r="Q1145">
        <v>0.15323837100000001</v>
      </c>
    </row>
    <row r="1146" spans="1:17" x14ac:dyDescent="0.25">
      <c r="A1146">
        <v>8.6594356204852702E-2</v>
      </c>
      <c r="C1146">
        <v>0.232302763</v>
      </c>
      <c r="E1146">
        <v>0.34854876000000001</v>
      </c>
      <c r="G1146">
        <v>0.29914961099999998</v>
      </c>
      <c r="I1146">
        <v>0.24507517300000001</v>
      </c>
      <c r="K1146">
        <v>0.16023427000000001</v>
      </c>
      <c r="M1146">
        <v>0.154843283</v>
      </c>
      <c r="P1146">
        <v>0.72801797800000001</v>
      </c>
      <c r="Q1146">
        <v>0.15282125199999999</v>
      </c>
    </row>
    <row r="1147" spans="1:17" x14ac:dyDescent="0.25">
      <c r="A1147">
        <v>9.8582909070503696E-2</v>
      </c>
      <c r="C1147">
        <v>0.23153945000000001</v>
      </c>
      <c r="E1147">
        <v>0.34131819699999999</v>
      </c>
      <c r="G1147">
        <v>0.28930371999999999</v>
      </c>
      <c r="I1147">
        <v>0.23815160899999999</v>
      </c>
      <c r="K1147">
        <v>0.15787014499999999</v>
      </c>
      <c r="M1147">
        <v>0.15453799700000001</v>
      </c>
      <c r="P1147">
        <v>-5.5540816999999999E-2</v>
      </c>
      <c r="Q1147">
        <v>0.15277954099999999</v>
      </c>
    </row>
    <row r="1148" spans="1:17" x14ac:dyDescent="0.25">
      <c r="A1148">
        <v>0.15843088724390617</v>
      </c>
      <c r="C1148">
        <v>0.28143203300000003</v>
      </c>
      <c r="E1148">
        <v>0.231251758</v>
      </c>
      <c r="G1148">
        <v>0.20308642900000001</v>
      </c>
      <c r="I1148">
        <v>0.27148509799999998</v>
      </c>
      <c r="K1148">
        <v>0.239211277</v>
      </c>
      <c r="M1148">
        <v>0.15413996599999999</v>
      </c>
      <c r="P1148">
        <v>-4.8602086000000003E-2</v>
      </c>
      <c r="Q1148">
        <v>0.15259373300000001</v>
      </c>
    </row>
    <row r="1149" spans="1:17" x14ac:dyDescent="0.25">
      <c r="A1149">
        <v>9.3551659970972173E-2</v>
      </c>
      <c r="C1149">
        <v>0.22839885300000001</v>
      </c>
      <c r="E1149">
        <v>0.32186324900000002</v>
      </c>
      <c r="G1149">
        <v>0.27270656799999998</v>
      </c>
      <c r="I1149">
        <v>0.23063386</v>
      </c>
      <c r="K1149">
        <v>0.16027052999999999</v>
      </c>
      <c r="M1149">
        <v>0.15376125600000001</v>
      </c>
      <c r="P1149">
        <v>-3.6809250000000002E-2</v>
      </c>
      <c r="Q1149">
        <v>0.152411718</v>
      </c>
    </row>
    <row r="1150" spans="1:17" x14ac:dyDescent="0.25">
      <c r="A1150">
        <v>8.8281549761214176E-2</v>
      </c>
      <c r="C1150">
        <v>0.214363003</v>
      </c>
      <c r="E1150">
        <v>0.27564690800000002</v>
      </c>
      <c r="G1150">
        <v>0.21632236099999999</v>
      </c>
      <c r="I1150">
        <v>0.195709723</v>
      </c>
      <c r="K1150">
        <v>0.13502297899999999</v>
      </c>
      <c r="M1150">
        <v>0.15371874799999999</v>
      </c>
      <c r="P1150">
        <v>-5.0796956999999997E-2</v>
      </c>
      <c r="Q1150">
        <v>0.15221074200000001</v>
      </c>
    </row>
    <row r="1151" spans="1:17" x14ac:dyDescent="0.25">
      <c r="A1151">
        <v>8.969575919160247E-2</v>
      </c>
      <c r="C1151">
        <v>0.21400603100000001</v>
      </c>
      <c r="E1151">
        <v>0.29450563200000002</v>
      </c>
      <c r="G1151">
        <v>0.24327337099999999</v>
      </c>
      <c r="I1151">
        <v>0.20849026700000001</v>
      </c>
      <c r="K1151">
        <v>0.144454098</v>
      </c>
      <c r="M1151">
        <v>0.153494614</v>
      </c>
      <c r="P1151">
        <v>-5.5246832000000003E-2</v>
      </c>
      <c r="Q1151">
        <v>0.152115943</v>
      </c>
    </row>
    <row r="1152" spans="1:17" x14ac:dyDescent="0.25">
      <c r="A1152">
        <v>9.1974418354238738E-2</v>
      </c>
      <c r="C1152">
        <v>0.22932546200000001</v>
      </c>
      <c r="E1152">
        <v>0.32270157500000002</v>
      </c>
      <c r="G1152">
        <v>0.27313167399999999</v>
      </c>
      <c r="I1152">
        <v>0.22472890200000001</v>
      </c>
      <c r="K1152">
        <v>0.16091232499999999</v>
      </c>
      <c r="M1152">
        <v>0.15328207299999999</v>
      </c>
      <c r="P1152">
        <v>-7.7636517000000002E-2</v>
      </c>
      <c r="Q1152">
        <v>0.151725368</v>
      </c>
    </row>
    <row r="1153" spans="1:17" x14ac:dyDescent="0.25">
      <c r="A1153">
        <v>8.5130857973941626E-2</v>
      </c>
      <c r="C1153">
        <v>0.21138949900000001</v>
      </c>
      <c r="E1153">
        <v>0.29498622400000002</v>
      </c>
      <c r="G1153">
        <v>0.22789029199999999</v>
      </c>
      <c r="I1153">
        <v>0.19972509499999999</v>
      </c>
      <c r="K1153">
        <v>0.136817829</v>
      </c>
      <c r="M1153">
        <v>0.15298838000000001</v>
      </c>
      <c r="P1153">
        <v>-7.4506237000000003E-2</v>
      </c>
      <c r="Q1153">
        <v>0.15163056799999999</v>
      </c>
    </row>
    <row r="1154" spans="1:17" x14ac:dyDescent="0.25">
      <c r="A1154">
        <v>9.0408551076087584E-2</v>
      </c>
      <c r="C1154">
        <v>0.20957425700000001</v>
      </c>
      <c r="E1154">
        <v>0.28511059799999999</v>
      </c>
      <c r="G1154">
        <v>0.23134518000000001</v>
      </c>
      <c r="I1154">
        <v>0.20765988199999999</v>
      </c>
      <c r="K1154">
        <v>0.14257947700000001</v>
      </c>
      <c r="M1154">
        <v>0.15236235000000001</v>
      </c>
      <c r="P1154">
        <v>-3.0321520000000001E-2</v>
      </c>
      <c r="Q1154">
        <v>0.151084522</v>
      </c>
    </row>
    <row r="1155" spans="1:17" x14ac:dyDescent="0.25">
      <c r="A1155">
        <v>0.11098852101750223</v>
      </c>
      <c r="C1155">
        <v>0.21762892</v>
      </c>
      <c r="E1155">
        <v>0.26399706499999998</v>
      </c>
      <c r="G1155">
        <v>0.180289211</v>
      </c>
      <c r="I1155">
        <v>0.18339050400000001</v>
      </c>
      <c r="K1155">
        <v>0.12598709</v>
      </c>
      <c r="M1155">
        <v>0.15230438499999999</v>
      </c>
      <c r="P1155">
        <v>-3.8780291000000001E-2</v>
      </c>
      <c r="Q1155">
        <v>0.15089113000000001</v>
      </c>
    </row>
    <row r="1156" spans="1:17" x14ac:dyDescent="0.25">
      <c r="A1156">
        <v>8.9017090322863868E-2</v>
      </c>
      <c r="C1156">
        <v>0.22443038300000001</v>
      </c>
      <c r="E1156">
        <v>0.30149409199999999</v>
      </c>
      <c r="G1156">
        <v>0.242379927</v>
      </c>
      <c r="I1156">
        <v>0.19990962500000001</v>
      </c>
      <c r="K1156">
        <v>0.13839512100000001</v>
      </c>
      <c r="M1156">
        <v>0.152161403</v>
      </c>
      <c r="P1156">
        <v>-6.4076425000000006E-2</v>
      </c>
      <c r="Q1156">
        <v>0.150784955</v>
      </c>
    </row>
    <row r="1157" spans="1:17" x14ac:dyDescent="0.25">
      <c r="A1157">
        <v>0.10371273577108095</v>
      </c>
      <c r="C1157">
        <v>0.20984388500000001</v>
      </c>
      <c r="E1157">
        <v>0.25658582899999999</v>
      </c>
      <c r="G1157">
        <v>0.164200024</v>
      </c>
      <c r="I1157">
        <v>0.17125950600000001</v>
      </c>
      <c r="K1157">
        <v>0.112476768</v>
      </c>
      <c r="M1157">
        <v>0.15215367399999999</v>
      </c>
      <c r="P1157">
        <v>-5.0222348E-2</v>
      </c>
      <c r="Q1157">
        <v>0.15069394699999999</v>
      </c>
    </row>
    <row r="1158" spans="1:17" x14ac:dyDescent="0.25">
      <c r="A1158">
        <v>9.1041722590497379E-2</v>
      </c>
      <c r="C1158">
        <v>0.233335704</v>
      </c>
      <c r="E1158">
        <v>0.33126189700000003</v>
      </c>
      <c r="G1158">
        <v>0.28399349600000001</v>
      </c>
      <c r="I1158">
        <v>0.23091065499999999</v>
      </c>
      <c r="K1158">
        <v>0.15320716200000001</v>
      </c>
      <c r="M1158">
        <v>0.152134352</v>
      </c>
      <c r="P1158">
        <v>-6.6702252000000004E-2</v>
      </c>
      <c r="Q1158">
        <v>0.15030716399999999</v>
      </c>
    </row>
    <row r="1159" spans="1:17" x14ac:dyDescent="0.25">
      <c r="A1159">
        <v>9.8969636582298876E-2</v>
      </c>
      <c r="C1159">
        <v>0.231391344</v>
      </c>
      <c r="E1159">
        <v>0.31197678200000001</v>
      </c>
      <c r="G1159">
        <v>0.24570151900000001</v>
      </c>
      <c r="I1159">
        <v>0.21707090900000001</v>
      </c>
      <c r="K1159">
        <v>0.15338846</v>
      </c>
      <c r="M1159">
        <v>0.15211116599999999</v>
      </c>
      <c r="P1159">
        <v>-3.6662256999999997E-2</v>
      </c>
      <c r="Q1159">
        <v>0.15004172499999999</v>
      </c>
    </row>
    <row r="1160" spans="1:17" x14ac:dyDescent="0.25">
      <c r="A1160">
        <v>9.0503337230939354E-2</v>
      </c>
      <c r="C1160">
        <v>0.22109610900000001</v>
      </c>
      <c r="E1160">
        <v>0.29269889500000001</v>
      </c>
      <c r="G1160">
        <v>0.23142443700000001</v>
      </c>
      <c r="I1160">
        <v>0.21559466999999999</v>
      </c>
      <c r="K1160">
        <v>0.14669131399999999</v>
      </c>
      <c r="M1160">
        <v>0.15192181099999999</v>
      </c>
      <c r="P1160">
        <v>0.29259506400000002</v>
      </c>
      <c r="Q1160">
        <v>0.149893838</v>
      </c>
    </row>
    <row r="1161" spans="1:17" x14ac:dyDescent="0.25">
      <c r="A1161">
        <v>8.4277782580275767E-2</v>
      </c>
      <c r="C1161">
        <v>0.215441515</v>
      </c>
      <c r="E1161">
        <v>0.28667161899999999</v>
      </c>
      <c r="G1161">
        <v>0.21916480799999999</v>
      </c>
      <c r="I1161">
        <v>0.19843338499999999</v>
      </c>
      <c r="K1161">
        <v>0.13343118300000001</v>
      </c>
      <c r="M1161">
        <v>0.15188316700000001</v>
      </c>
      <c r="P1161">
        <v>-6.1891577000000003E-2</v>
      </c>
      <c r="Q1161">
        <v>0.14974215799999999</v>
      </c>
    </row>
    <row r="1162" spans="1:17" x14ac:dyDescent="0.25">
      <c r="A1162">
        <v>8.1657893260172948E-2</v>
      </c>
      <c r="C1162">
        <v>0.21978974300000001</v>
      </c>
      <c r="E1162">
        <v>0.33885380700000001</v>
      </c>
      <c r="G1162">
        <v>0.28983690400000001</v>
      </c>
      <c r="I1162">
        <v>0.23552390300000001</v>
      </c>
      <c r="K1162">
        <v>0.15514705000000001</v>
      </c>
      <c r="M1162">
        <v>0.15092093600000001</v>
      </c>
      <c r="P1162">
        <v>-5.8851497000000003E-2</v>
      </c>
      <c r="Q1162">
        <v>0.149457759</v>
      </c>
    </row>
    <row r="1163" spans="1:17" x14ac:dyDescent="0.25">
      <c r="A1163">
        <v>8.0994390176210615E-2</v>
      </c>
      <c r="C1163">
        <v>0.229412806</v>
      </c>
      <c r="E1163">
        <v>0.34572302300000002</v>
      </c>
      <c r="G1163">
        <v>0.29279823700000002</v>
      </c>
      <c r="I1163">
        <v>0.24567305</v>
      </c>
      <c r="K1163">
        <v>0.16324744199999999</v>
      </c>
      <c r="M1163">
        <v>0.15048039699999999</v>
      </c>
      <c r="P1163">
        <v>-0.111568482</v>
      </c>
      <c r="Q1163">
        <v>0.14935158300000001</v>
      </c>
    </row>
    <row r="1164" spans="1:17" x14ac:dyDescent="0.25">
      <c r="A1164">
        <v>0.10409946328287614</v>
      </c>
      <c r="C1164">
        <v>0.21362247500000001</v>
      </c>
      <c r="E1164">
        <v>0.26375496199999998</v>
      </c>
      <c r="G1164">
        <v>0.17711532499999999</v>
      </c>
      <c r="I1164">
        <v>0.183021445</v>
      </c>
      <c r="K1164">
        <v>0.120102159</v>
      </c>
      <c r="M1164">
        <v>0.15027944900000001</v>
      </c>
      <c r="P1164">
        <v>-4.8428367E-2</v>
      </c>
      <c r="Q1164">
        <v>0.148991344</v>
      </c>
    </row>
    <row r="1165" spans="1:17" x14ac:dyDescent="0.25">
      <c r="A1165">
        <v>8.4103376055348511E-2</v>
      </c>
      <c r="C1165">
        <v>0.21286675699999999</v>
      </c>
      <c r="E1165">
        <v>0.279679546</v>
      </c>
      <c r="G1165">
        <v>0.210972508</v>
      </c>
      <c r="I1165">
        <v>0.19649212999999999</v>
      </c>
      <c r="K1165">
        <v>0.124859417</v>
      </c>
      <c r="M1165">
        <v>0.15017897499999999</v>
      </c>
      <c r="P1165">
        <v>-3.1848240999999999E-2</v>
      </c>
      <c r="Q1165">
        <v>0.148145731</v>
      </c>
    </row>
    <row r="1166" spans="1:17" x14ac:dyDescent="0.25">
      <c r="A1166">
        <v>9.063982929392593E-2</v>
      </c>
      <c r="C1166">
        <v>0.22124421499999999</v>
      </c>
      <c r="E1166">
        <v>0.32602235899999998</v>
      </c>
      <c r="G1166">
        <v>0.280549416</v>
      </c>
      <c r="I1166">
        <v>0.23363062600000001</v>
      </c>
      <c r="K1166">
        <v>0.15788827499999999</v>
      </c>
      <c r="M1166">
        <v>0.15002053500000001</v>
      </c>
      <c r="P1166">
        <v>-3.9034186999999998E-2</v>
      </c>
      <c r="Q1166">
        <v>0.14804713899999999</v>
      </c>
    </row>
    <row r="1167" spans="1:17" x14ac:dyDescent="0.25">
      <c r="A1167">
        <v>9.2311857065510955E-2</v>
      </c>
      <c r="C1167">
        <v>0.21221357399999999</v>
      </c>
      <c r="E1167">
        <v>0.28324243199999999</v>
      </c>
      <c r="G1167">
        <v>0.236695033</v>
      </c>
      <c r="I1167">
        <v>0.20724284400000001</v>
      </c>
      <c r="K1167">
        <v>0.14367814300000001</v>
      </c>
      <c r="M1167">
        <v>0.14971911399999999</v>
      </c>
      <c r="P1167">
        <v>-5.2393834E-2</v>
      </c>
      <c r="Q1167">
        <v>0.14803955499999999</v>
      </c>
    </row>
    <row r="1168" spans="1:17" x14ac:dyDescent="0.25">
      <c r="A1168">
        <v>9.7073913485263633E-2</v>
      </c>
      <c r="C1168">
        <v>0.207717241</v>
      </c>
      <c r="E1168">
        <v>0.28016375100000002</v>
      </c>
      <c r="G1168">
        <v>0.21620347600000001</v>
      </c>
      <c r="I1168">
        <v>0.207106292</v>
      </c>
      <c r="K1168">
        <v>0.13221648699999999</v>
      </c>
      <c r="M1168">
        <v>0.14961864</v>
      </c>
      <c r="P1168">
        <v>-7.1342550000000005E-2</v>
      </c>
      <c r="Q1168">
        <v>0.14793717200000001</v>
      </c>
    </row>
    <row r="1169" spans="1:17" x14ac:dyDescent="0.25">
      <c r="A1169">
        <v>8.3951718207585652E-2</v>
      </c>
      <c r="C1169">
        <v>0.21402501900000001</v>
      </c>
      <c r="E1169">
        <v>0.272149064</v>
      </c>
      <c r="G1169">
        <v>0.19937935900000001</v>
      </c>
      <c r="I1169">
        <v>0.191834594</v>
      </c>
      <c r="K1169">
        <v>0.121034031</v>
      </c>
      <c r="M1169">
        <v>0.149429285</v>
      </c>
      <c r="P1169">
        <v>0.29395474799999999</v>
      </c>
      <c r="Q1169">
        <v>0.147849956</v>
      </c>
    </row>
    <row r="1170" spans="1:17" x14ac:dyDescent="0.25">
      <c r="A1170">
        <v>8.4057878701019537E-2</v>
      </c>
      <c r="C1170">
        <v>0.221604985</v>
      </c>
      <c r="E1170">
        <v>0.31403284999999997</v>
      </c>
      <c r="G1170">
        <v>0.26812766999999998</v>
      </c>
      <c r="I1170">
        <v>0.21448749</v>
      </c>
      <c r="K1170">
        <v>0.14828311</v>
      </c>
      <c r="M1170">
        <v>0.14939064099999999</v>
      </c>
      <c r="P1170">
        <v>0.28503495400000001</v>
      </c>
      <c r="Q1170">
        <v>0.147804452</v>
      </c>
    </row>
    <row r="1171" spans="1:17" x14ac:dyDescent="0.25">
      <c r="A1171">
        <v>9.7248320010190889E-2</v>
      </c>
      <c r="C1171">
        <v>0.20712861599999999</v>
      </c>
      <c r="E1171">
        <v>0.27594321300000002</v>
      </c>
      <c r="G1171">
        <v>0.209304507</v>
      </c>
      <c r="I1171">
        <v>0.19723025</v>
      </c>
      <c r="K1171">
        <v>0.13520790299999999</v>
      </c>
      <c r="M1171">
        <v>0.149220608</v>
      </c>
      <c r="P1171">
        <v>-3.3000798999999997E-2</v>
      </c>
      <c r="Q1171">
        <v>0.147292534</v>
      </c>
    </row>
    <row r="1172" spans="1:17" x14ac:dyDescent="0.25">
      <c r="A1172">
        <v>0.14465277177465399</v>
      </c>
      <c r="C1172">
        <v>0.26370873500000003</v>
      </c>
      <c r="E1172">
        <v>0.21670029499999999</v>
      </c>
      <c r="G1172">
        <v>0.16880774300000001</v>
      </c>
      <c r="I1172">
        <v>0.257704402</v>
      </c>
      <c r="K1172">
        <v>0.218532435</v>
      </c>
      <c r="M1172">
        <v>0.14920515100000001</v>
      </c>
      <c r="P1172">
        <v>-5.9305838999999999E-2</v>
      </c>
      <c r="Q1172">
        <v>0.14727736599999999</v>
      </c>
    </row>
    <row r="1173" spans="1:17" x14ac:dyDescent="0.25">
      <c r="A1173">
        <v>9.4048339422395391E-2</v>
      </c>
      <c r="C1173">
        <v>0.202632284</v>
      </c>
      <c r="E1173">
        <v>0.26925105799999999</v>
      </c>
      <c r="G1173">
        <v>0.18881295000000001</v>
      </c>
      <c r="I1173">
        <v>0.18417660199999999</v>
      </c>
      <c r="K1173">
        <v>0.120845481</v>
      </c>
      <c r="M1173">
        <v>0.14912399900000001</v>
      </c>
      <c r="P1173">
        <v>0.284821147</v>
      </c>
      <c r="Q1173">
        <v>0.146822327</v>
      </c>
    </row>
    <row r="1174" spans="1:17" x14ac:dyDescent="0.25">
      <c r="A1174">
        <v>9.7434100873700261E-2</v>
      </c>
      <c r="C1174">
        <v>0.211681913</v>
      </c>
      <c r="E1174">
        <v>0.255689687</v>
      </c>
      <c r="G1174">
        <v>0.17568509500000001</v>
      </c>
      <c r="I1174">
        <v>0.17988443600000001</v>
      </c>
      <c r="K1174">
        <v>0.11994624299999999</v>
      </c>
      <c r="M1174">
        <v>0.14838590199999999</v>
      </c>
      <c r="P1174">
        <v>-5.7244598000000001E-2</v>
      </c>
      <c r="Q1174">
        <v>0.14642416899999999</v>
      </c>
    </row>
    <row r="1175" spans="1:17" x14ac:dyDescent="0.25">
      <c r="A1175">
        <v>9.1432241548486726E-2</v>
      </c>
      <c r="C1175">
        <v>0.19569031100000001</v>
      </c>
      <c r="E1175">
        <v>0.26858979199999999</v>
      </c>
      <c r="G1175">
        <v>0.19322973099999999</v>
      </c>
      <c r="I1175">
        <v>0.181360675</v>
      </c>
      <c r="K1175">
        <v>0.120896244</v>
      </c>
      <c r="M1175">
        <v>0.14826224199999999</v>
      </c>
      <c r="P1175">
        <v>-6.2182222000000002E-2</v>
      </c>
      <c r="Q1175">
        <v>0.14642416899999999</v>
      </c>
    </row>
    <row r="1176" spans="1:17" x14ac:dyDescent="0.25">
      <c r="A1176">
        <v>8.8243635299273496E-2</v>
      </c>
      <c r="C1176">
        <v>0.21649724200000001</v>
      </c>
      <c r="E1176">
        <v>0.29113425999999998</v>
      </c>
      <c r="G1176">
        <v>0.23816489199999999</v>
      </c>
      <c r="I1176">
        <v>0.214764285</v>
      </c>
      <c r="K1176">
        <v>0.14344970700000001</v>
      </c>
      <c r="M1176">
        <v>0.148177225</v>
      </c>
      <c r="P1176">
        <v>-5.1448401999999997E-2</v>
      </c>
      <c r="Q1176">
        <v>0.14595396199999999</v>
      </c>
    </row>
    <row r="1177" spans="1:17" x14ac:dyDescent="0.25">
      <c r="A1177">
        <v>8.9430357958017431E-2</v>
      </c>
      <c r="C1177">
        <v>0.21827071100000001</v>
      </c>
      <c r="E1177">
        <v>0.30342368800000002</v>
      </c>
      <c r="G1177">
        <v>0.23316088800000001</v>
      </c>
      <c r="I1177">
        <v>0.20120133400000001</v>
      </c>
      <c r="K1177">
        <v>0.141701995</v>
      </c>
      <c r="M1177">
        <v>0.148150175</v>
      </c>
      <c r="P1177">
        <v>-7.7669924000000001E-2</v>
      </c>
      <c r="Q1177">
        <v>0.14594258600000001</v>
      </c>
    </row>
    <row r="1178" spans="1:17" x14ac:dyDescent="0.25">
      <c r="A1178">
        <v>9.2668253007753609E-2</v>
      </c>
      <c r="C1178">
        <v>0.215695953</v>
      </c>
      <c r="E1178">
        <v>0.29028870699999998</v>
      </c>
      <c r="G1178">
        <v>0.23001221999999999</v>
      </c>
      <c r="I1178">
        <v>0.20664496700000001</v>
      </c>
      <c r="K1178">
        <v>0.14146993399999999</v>
      </c>
      <c r="M1178">
        <v>0.14799173500000001</v>
      </c>
      <c r="P1178">
        <v>0.28824541199999998</v>
      </c>
      <c r="Q1178">
        <v>0.14582503399999999</v>
      </c>
    </row>
    <row r="1179" spans="1:17" x14ac:dyDescent="0.25">
      <c r="A1179">
        <v>0.15107548162740941</v>
      </c>
      <c r="C1179">
        <v>0.25027290299999999</v>
      </c>
      <c r="E1179">
        <v>0.22117377699999999</v>
      </c>
      <c r="G1179">
        <v>0.19826975999999999</v>
      </c>
      <c r="I1179">
        <v>0.247880028</v>
      </c>
      <c r="K1179">
        <v>0.21369178</v>
      </c>
      <c r="M1179">
        <v>0.14795309100000001</v>
      </c>
      <c r="P1179">
        <v>-7.6504003000000001E-2</v>
      </c>
      <c r="Q1179">
        <v>0.145373788</v>
      </c>
    </row>
    <row r="1180" spans="1:17" x14ac:dyDescent="0.25">
      <c r="A1180">
        <v>0.10603689228804621</v>
      </c>
      <c r="C1180">
        <v>0.19984486100000001</v>
      </c>
      <c r="E1180">
        <v>0.25550539999999999</v>
      </c>
      <c r="G1180">
        <v>0.17108458200000001</v>
      </c>
      <c r="I1180">
        <v>0.17873296899999999</v>
      </c>
      <c r="K1180">
        <v>0.12450407300000001</v>
      </c>
      <c r="M1180">
        <v>0.147875804</v>
      </c>
      <c r="P1180">
        <v>-5.0442837999999997E-2</v>
      </c>
      <c r="Q1180">
        <v>0.145195564</v>
      </c>
    </row>
    <row r="1181" spans="1:17" x14ac:dyDescent="0.25">
      <c r="A1181">
        <v>8.9096710692939354E-2</v>
      </c>
      <c r="C1181">
        <v>0.224726594</v>
      </c>
      <c r="E1181">
        <v>0.32548033700000001</v>
      </c>
      <c r="G1181">
        <v>0.27602816000000002</v>
      </c>
      <c r="I1181">
        <v>0.22417531199999999</v>
      </c>
      <c r="K1181">
        <v>0.153508117</v>
      </c>
      <c r="M1181">
        <v>0.147524145</v>
      </c>
      <c r="P1181">
        <v>-5.6195604000000003E-2</v>
      </c>
      <c r="Q1181">
        <v>0.14500596499999999</v>
      </c>
    </row>
    <row r="1182" spans="1:17" x14ac:dyDescent="0.25">
      <c r="A1182">
        <v>8.3163097399219024E-2</v>
      </c>
      <c r="C1182">
        <v>0.21220977599999999</v>
      </c>
      <c r="E1182">
        <v>0.27021946899999999</v>
      </c>
      <c r="G1182">
        <v>0.19995217200000001</v>
      </c>
      <c r="I1182">
        <v>0.188697585</v>
      </c>
      <c r="K1182">
        <v>0.119902731</v>
      </c>
      <c r="M1182">
        <v>0.14725750300000001</v>
      </c>
      <c r="P1182">
        <v>-0.15018751399999999</v>
      </c>
      <c r="Q1182">
        <v>0.144421999</v>
      </c>
    </row>
    <row r="1183" spans="1:17" x14ac:dyDescent="0.25">
      <c r="A1183">
        <v>0.10749659907276329</v>
      </c>
      <c r="C1183">
        <v>0.211005944</v>
      </c>
      <c r="E1183">
        <v>0.25014300299999997</v>
      </c>
      <c r="G1183">
        <v>0.16497097899999999</v>
      </c>
      <c r="I1183">
        <v>0.17351815300000001</v>
      </c>
      <c r="K1183">
        <v>0.11246589</v>
      </c>
      <c r="M1183">
        <v>0.14706814800000001</v>
      </c>
      <c r="P1183">
        <v>-5.4572001000000002E-2</v>
      </c>
      <c r="Q1183">
        <v>0.14367876900000001</v>
      </c>
    </row>
    <row r="1184" spans="1:17" x14ac:dyDescent="0.25">
      <c r="A1184">
        <v>9.5034115432853672E-2</v>
      </c>
      <c r="C1184">
        <v>0.19910813099999999</v>
      </c>
      <c r="E1184">
        <v>0.24725222299999999</v>
      </c>
      <c r="G1184">
        <v>0.16933372099999999</v>
      </c>
      <c r="I1184">
        <v>0.170288879</v>
      </c>
      <c r="K1184">
        <v>0.106363402</v>
      </c>
      <c r="M1184">
        <v>0.14665465899999999</v>
      </c>
      <c r="P1184">
        <v>0.294459201</v>
      </c>
      <c r="Q1184">
        <v>0.14360672099999999</v>
      </c>
    </row>
    <row r="1185" spans="1:17" x14ac:dyDescent="0.25">
      <c r="A1185">
        <v>0.14663569813415286</v>
      </c>
      <c r="C1185">
        <v>0.27905854699999999</v>
      </c>
      <c r="E1185">
        <v>0.230305027</v>
      </c>
      <c r="G1185">
        <v>0.19790229600000001</v>
      </c>
      <c r="I1185">
        <v>0.26797533800000001</v>
      </c>
      <c r="K1185">
        <v>0.226966415</v>
      </c>
      <c r="M1185">
        <v>0.14621412</v>
      </c>
      <c r="P1185">
        <v>0.29390129599999998</v>
      </c>
      <c r="Q1185">
        <v>0.14299241900000001</v>
      </c>
    </row>
    <row r="1186" spans="1:17" x14ac:dyDescent="0.25">
      <c r="A1186">
        <v>9.9576267973350119E-2</v>
      </c>
      <c r="C1186">
        <v>0.204823486</v>
      </c>
      <c r="E1186">
        <v>0.245868263</v>
      </c>
      <c r="G1186">
        <v>0.16758646299999999</v>
      </c>
      <c r="I1186">
        <v>0.167384377</v>
      </c>
      <c r="K1186">
        <v>0.112879249</v>
      </c>
      <c r="M1186">
        <v>0.14621025500000001</v>
      </c>
      <c r="P1186">
        <v>-5.6536360000000001E-2</v>
      </c>
      <c r="Q1186">
        <v>0.14292037199999999</v>
      </c>
    </row>
    <row r="1187" spans="1:17" x14ac:dyDescent="0.25">
      <c r="A1187">
        <v>8.4812376493639652E-2</v>
      </c>
      <c r="C1187">
        <v>0.21337183500000001</v>
      </c>
      <c r="E1187">
        <v>0.27787280800000003</v>
      </c>
      <c r="G1187">
        <v>0.20264691300000001</v>
      </c>
      <c r="I1187">
        <v>0.19639986500000001</v>
      </c>
      <c r="K1187">
        <v>0.13930161099999999</v>
      </c>
      <c r="M1187">
        <v>0.145955206</v>
      </c>
      <c r="P1187">
        <v>-5.9566417000000003E-2</v>
      </c>
      <c r="Q1187">
        <v>0.14206338199999999</v>
      </c>
    </row>
    <row r="1188" spans="1:17" x14ac:dyDescent="0.25">
      <c r="A1188">
        <v>9.5106152910541031E-2</v>
      </c>
      <c r="C1188">
        <v>0.21006034700000001</v>
      </c>
      <c r="E1188">
        <v>0.26515337700000002</v>
      </c>
      <c r="G1188">
        <v>0.189706393</v>
      </c>
      <c r="I1188">
        <v>0.18353074699999999</v>
      </c>
      <c r="K1188">
        <v>0.12219071099999999</v>
      </c>
      <c r="M1188">
        <v>0.145819953</v>
      </c>
      <c r="P1188">
        <v>-3.7283636000000002E-2</v>
      </c>
      <c r="Q1188">
        <v>0.14197995899999999</v>
      </c>
    </row>
    <row r="1189" spans="1:17" x14ac:dyDescent="0.25">
      <c r="A1189">
        <v>8.257163179294405E-2</v>
      </c>
      <c r="C1189">
        <v>0.201515796</v>
      </c>
      <c r="E1189">
        <v>0.26607120000000001</v>
      </c>
      <c r="G1189">
        <v>0.19630994900000001</v>
      </c>
      <c r="I1189">
        <v>0.18698883799999999</v>
      </c>
      <c r="K1189">
        <v>0.12520025700000001</v>
      </c>
      <c r="M1189">
        <v>0.14542192200000001</v>
      </c>
      <c r="P1189">
        <v>0.29102825399999999</v>
      </c>
      <c r="Q1189">
        <v>0.14163488799999999</v>
      </c>
    </row>
    <row r="1190" spans="1:17" x14ac:dyDescent="0.25">
      <c r="A1190">
        <v>9.6850218159813428E-2</v>
      </c>
      <c r="C1190">
        <v>0.21311739699999999</v>
      </c>
      <c r="E1190">
        <v>0.26051367600000003</v>
      </c>
      <c r="G1190">
        <v>0.18964154699999999</v>
      </c>
      <c r="I1190">
        <v>0.18292918</v>
      </c>
      <c r="K1190">
        <v>0.113651579</v>
      </c>
      <c r="M1190">
        <v>0.14506639900000001</v>
      </c>
      <c r="P1190">
        <v>-7.0256807000000004E-2</v>
      </c>
      <c r="Q1190">
        <v>0.141490792</v>
      </c>
    </row>
    <row r="1191" spans="1:17" x14ac:dyDescent="0.25">
      <c r="A1191">
        <v>7.9731838593585166E-2</v>
      </c>
      <c r="C1191">
        <v>0.22481014099999999</v>
      </c>
      <c r="E1191">
        <v>0.33367208500000001</v>
      </c>
      <c r="G1191">
        <v>0.28176349000000001</v>
      </c>
      <c r="I1191">
        <v>0.23312501399999999</v>
      </c>
      <c r="K1191">
        <v>0.147489025</v>
      </c>
      <c r="M1191">
        <v>0.143725458</v>
      </c>
      <c r="P1191">
        <v>-4.7646633000000001E-2</v>
      </c>
      <c r="Q1191">
        <v>0.140459371</v>
      </c>
    </row>
    <row r="1192" spans="1:17" x14ac:dyDescent="0.25">
      <c r="A1192">
        <v>9.3252135721640442E-2</v>
      </c>
      <c r="C1192">
        <v>0.216539016</v>
      </c>
      <c r="E1192">
        <v>0.28329663399999999</v>
      </c>
      <c r="G1192">
        <v>0.22326095800000001</v>
      </c>
      <c r="I1192">
        <v>0.18883782800000001</v>
      </c>
      <c r="K1192">
        <v>0.13253557199999999</v>
      </c>
      <c r="M1192">
        <v>0.14358247599999999</v>
      </c>
      <c r="P1192">
        <v>-5.7855955000000001E-2</v>
      </c>
      <c r="Q1192">
        <v>0.140072589</v>
      </c>
    </row>
    <row r="1193" spans="1:17" x14ac:dyDescent="0.25">
      <c r="A1193">
        <v>0.14850108966163558</v>
      </c>
      <c r="C1193">
        <v>0.26913167700000001</v>
      </c>
      <c r="E1193">
        <v>0.22335992900000001</v>
      </c>
      <c r="G1193">
        <v>0.20477604599999999</v>
      </c>
      <c r="I1193">
        <v>0.26049080400000002</v>
      </c>
      <c r="K1193">
        <v>0.22318816599999999</v>
      </c>
      <c r="M1193">
        <v>0.143346749</v>
      </c>
      <c r="P1193">
        <v>-6.0992916000000001E-2</v>
      </c>
      <c r="Q1193">
        <v>0.13997778899999999</v>
      </c>
    </row>
    <row r="1194" spans="1:17" x14ac:dyDescent="0.25">
      <c r="A1194">
        <v>0.14351154647023887</v>
      </c>
      <c r="C1194">
        <v>0.24276509099999999</v>
      </c>
      <c r="E1194">
        <v>0.19938091099999999</v>
      </c>
      <c r="G1194">
        <v>0.14293751199999999</v>
      </c>
      <c r="I1194">
        <v>0.235461163</v>
      </c>
      <c r="K1194">
        <v>0.198343096</v>
      </c>
      <c r="M1194">
        <v>0.14320376700000001</v>
      </c>
      <c r="P1194">
        <v>-0.12419316399999999</v>
      </c>
      <c r="Q1194">
        <v>0.13882881599999999</v>
      </c>
    </row>
    <row r="1195" spans="1:17" x14ac:dyDescent="0.25">
      <c r="A1195">
        <v>0.14574470827854633</v>
      </c>
      <c r="C1195">
        <v>0.253079314</v>
      </c>
      <c r="E1195">
        <v>0.21393237300000001</v>
      </c>
      <c r="G1195">
        <v>0.16510427499999999</v>
      </c>
      <c r="I1195">
        <v>0.24572102700000001</v>
      </c>
      <c r="K1195">
        <v>0.210729371</v>
      </c>
      <c r="M1195">
        <v>0.14238451799999999</v>
      </c>
      <c r="P1195">
        <v>-6.7330313000000003E-2</v>
      </c>
      <c r="Q1195">
        <v>0.13826760199999999</v>
      </c>
    </row>
    <row r="1196" spans="1:17" x14ac:dyDescent="0.25">
      <c r="A1196">
        <v>0.14857312713932294</v>
      </c>
      <c r="C1196">
        <v>0.25543001500000001</v>
      </c>
      <c r="E1196">
        <v>0.229979814</v>
      </c>
      <c r="G1196">
        <v>0.23346710800000001</v>
      </c>
      <c r="I1196">
        <v>0.25388832300000003</v>
      </c>
      <c r="K1196">
        <v>0.21040666099999999</v>
      </c>
      <c r="M1196">
        <v>0.14236133200000001</v>
      </c>
      <c r="P1196">
        <v>-3.3598792000000002E-2</v>
      </c>
      <c r="Q1196">
        <v>0.137812564</v>
      </c>
    </row>
    <row r="1197" spans="1:17" x14ac:dyDescent="0.25">
      <c r="A1197">
        <v>9.6232212430179889E-2</v>
      </c>
      <c r="C1197">
        <v>0.202355061</v>
      </c>
      <c r="E1197">
        <v>0.26122552999999998</v>
      </c>
      <c r="G1197">
        <v>0.167107318</v>
      </c>
      <c r="I1197">
        <v>0.176931957</v>
      </c>
      <c r="K1197">
        <v>0.114061312</v>
      </c>
      <c r="M1197">
        <v>0.141723709</v>
      </c>
      <c r="P1197">
        <v>-7.1987313999999997E-2</v>
      </c>
      <c r="Q1197">
        <v>0.13769880400000001</v>
      </c>
    </row>
    <row r="1198" spans="1:17" x14ac:dyDescent="0.25">
      <c r="A1198">
        <v>0.15757022895785219</v>
      </c>
      <c r="C1198">
        <v>0.27249633200000001</v>
      </c>
      <c r="E1198">
        <v>0.23917972100000001</v>
      </c>
      <c r="G1198">
        <v>0.219575504</v>
      </c>
      <c r="I1198">
        <v>0.26260182599999998</v>
      </c>
      <c r="K1198">
        <v>0.23862749799999999</v>
      </c>
      <c r="M1198">
        <v>0.14125225399999999</v>
      </c>
      <c r="P1198">
        <v>-6.6391563000000001E-2</v>
      </c>
      <c r="Q1198">
        <v>0.13684560700000001</v>
      </c>
    </row>
    <row r="1199" spans="1:17" x14ac:dyDescent="0.25">
      <c r="A1199">
        <v>8.2082535233908974E-2</v>
      </c>
      <c r="C1199">
        <v>0.200418296</v>
      </c>
      <c r="E1199">
        <v>0.28643312999999998</v>
      </c>
      <c r="G1199">
        <v>0.226917592</v>
      </c>
      <c r="I1199">
        <v>0.19575770100000001</v>
      </c>
      <c r="K1199">
        <v>0.137883861</v>
      </c>
      <c r="M1199">
        <v>0.14088900200000001</v>
      </c>
      <c r="P1199">
        <v>0.29245141200000002</v>
      </c>
      <c r="Q1199">
        <v>0.13677735099999999</v>
      </c>
    </row>
    <row r="1200" spans="1:17" x14ac:dyDescent="0.25">
      <c r="A1200">
        <v>7.8329003501779168E-2</v>
      </c>
      <c r="C1200">
        <v>0.197528339</v>
      </c>
      <c r="E1200">
        <v>0.26010535299999998</v>
      </c>
      <c r="G1200">
        <v>0.19931091000000001</v>
      </c>
      <c r="I1200">
        <v>0.18186997799999999</v>
      </c>
      <c r="K1200">
        <v>0.11640368099999999</v>
      </c>
      <c r="M1200">
        <v>0.14063395300000001</v>
      </c>
      <c r="P1200">
        <v>-0.12833569</v>
      </c>
      <c r="Q1200">
        <v>0.136743223</v>
      </c>
    </row>
    <row r="1201" spans="1:17" x14ac:dyDescent="0.25">
      <c r="A1201">
        <v>8.1149839470167615E-2</v>
      </c>
      <c r="C1201">
        <v>0.19468015499999999</v>
      </c>
      <c r="E1201">
        <v>0.25811071499999999</v>
      </c>
      <c r="G1201">
        <v>0.179500243</v>
      </c>
      <c r="I1201">
        <v>0.17388721200000001</v>
      </c>
      <c r="K1201">
        <v>0.110319323</v>
      </c>
      <c r="M1201">
        <v>0.13978765400000001</v>
      </c>
      <c r="P1201">
        <v>-7.4065257999999995E-2</v>
      </c>
      <c r="Q1201">
        <v>0.136656007</v>
      </c>
    </row>
    <row r="1202" spans="1:17" x14ac:dyDescent="0.25">
      <c r="A1202">
        <v>8.4948868556626228E-2</v>
      </c>
      <c r="C1202">
        <v>0.197065034</v>
      </c>
      <c r="E1202">
        <v>0.27107224899999999</v>
      </c>
      <c r="G1202">
        <v>0.20462113400000001</v>
      </c>
      <c r="I1202">
        <v>0.19081967999999999</v>
      </c>
      <c r="K1202">
        <v>0.122437277</v>
      </c>
      <c r="M1202">
        <v>0.13886020199999999</v>
      </c>
      <c r="P1202">
        <v>0.296253182</v>
      </c>
      <c r="Q1202">
        <v>0.13659912699999999</v>
      </c>
    </row>
    <row r="1203" spans="1:17" x14ac:dyDescent="0.25">
      <c r="A1203">
        <v>0.10183217845882199</v>
      </c>
      <c r="C1203">
        <v>0.198409377</v>
      </c>
      <c r="E1203">
        <v>0.244542117</v>
      </c>
      <c r="G1203">
        <v>0.16373168699999999</v>
      </c>
      <c r="I1203">
        <v>0.17227442100000001</v>
      </c>
      <c r="K1203">
        <v>0.113582685</v>
      </c>
      <c r="M1203">
        <v>0.13836169700000001</v>
      </c>
      <c r="P1203">
        <v>-5.9533009999999997E-2</v>
      </c>
      <c r="Q1203">
        <v>0.13647020000000001</v>
      </c>
    </row>
    <row r="1204" spans="1:17" x14ac:dyDescent="0.25">
      <c r="A1204">
        <v>8.3375418386086947E-2</v>
      </c>
      <c r="C1204">
        <v>0.201010718</v>
      </c>
      <c r="E1204">
        <v>0.270046022</v>
      </c>
      <c r="G1204">
        <v>0.204995804</v>
      </c>
      <c r="I1204">
        <v>0.18671573399999999</v>
      </c>
      <c r="K1204">
        <v>0.116559598</v>
      </c>
      <c r="M1204">
        <v>0.138052547</v>
      </c>
      <c r="P1204">
        <v>-8.8707751000000001E-2</v>
      </c>
      <c r="Q1204">
        <v>0.13646261600000001</v>
      </c>
    </row>
    <row r="1205" spans="1:17" x14ac:dyDescent="0.25">
      <c r="A1205">
        <v>0.13093152799831292</v>
      </c>
      <c r="C1205">
        <v>0.23082170699999999</v>
      </c>
      <c r="E1205">
        <v>0.19392817700000001</v>
      </c>
      <c r="G1205">
        <v>0.141219074</v>
      </c>
      <c r="I1205">
        <v>0.22924988499999999</v>
      </c>
      <c r="K1205">
        <v>0.18168906800000001</v>
      </c>
      <c r="M1205">
        <v>0.13789410699999999</v>
      </c>
      <c r="P1205">
        <v>0.30322532099999999</v>
      </c>
      <c r="Q1205">
        <v>0.13632989600000001</v>
      </c>
    </row>
    <row r="1206" spans="1:17" x14ac:dyDescent="0.25">
      <c r="A1206">
        <v>8.7822784771731624E-2</v>
      </c>
      <c r="C1206">
        <v>0.20698051100000001</v>
      </c>
      <c r="E1206">
        <v>0.26974249</v>
      </c>
      <c r="G1206">
        <v>0.20569110500000001</v>
      </c>
      <c r="I1206">
        <v>0.17993241300000001</v>
      </c>
      <c r="K1206">
        <v>0.12766590899999999</v>
      </c>
      <c r="M1206">
        <v>0.13688936800000001</v>
      </c>
      <c r="P1206">
        <v>-0.14867081500000001</v>
      </c>
      <c r="Q1206">
        <v>0.13617442499999999</v>
      </c>
    </row>
    <row r="1207" spans="1:17" x14ac:dyDescent="0.25">
      <c r="A1207">
        <v>8.6423741126119599E-2</v>
      </c>
      <c r="C1207">
        <v>0.19514345899999999</v>
      </c>
      <c r="E1207">
        <v>0.25365168700000001</v>
      </c>
      <c r="G1207">
        <v>0.18007305600000001</v>
      </c>
      <c r="I1207">
        <v>0.17222644300000001</v>
      </c>
      <c r="K1207">
        <v>0.11063840699999999</v>
      </c>
      <c r="M1207">
        <v>0.13607011899999999</v>
      </c>
      <c r="P1207">
        <v>0.291666337</v>
      </c>
      <c r="Q1207">
        <v>0.13579143399999999</v>
      </c>
    </row>
    <row r="1208" spans="1:17" x14ac:dyDescent="0.25">
      <c r="A1208">
        <v>8.2909070504216281E-2</v>
      </c>
      <c r="C1208">
        <v>0.19807519000000001</v>
      </c>
      <c r="E1208">
        <v>0.24973468099999999</v>
      </c>
      <c r="G1208">
        <v>0.176805502</v>
      </c>
      <c r="I1208">
        <v>0.168030232</v>
      </c>
      <c r="K1208">
        <v>0.115943185</v>
      </c>
      <c r="M1208">
        <v>0.136066255</v>
      </c>
      <c r="P1208">
        <v>-9.9174311000000001E-2</v>
      </c>
      <c r="Q1208">
        <v>0.13570042600000001</v>
      </c>
    </row>
    <row r="1209" spans="1:17" x14ac:dyDescent="0.25">
      <c r="A1209">
        <v>7.3676899021654696E-2</v>
      </c>
      <c r="C1209">
        <v>0.19742200600000001</v>
      </c>
      <c r="E1209">
        <v>0.26413799100000002</v>
      </c>
      <c r="G1209">
        <v>0.18379453600000001</v>
      </c>
      <c r="I1209">
        <v>0.17287229800000001</v>
      </c>
      <c r="K1209">
        <v>0.107563594</v>
      </c>
      <c r="M1209">
        <v>0.13598896699999999</v>
      </c>
      <c r="P1209">
        <v>-5.4739037999999997E-2</v>
      </c>
      <c r="Q1209">
        <v>0.13552599500000001</v>
      </c>
    </row>
    <row r="1210" spans="1:17" x14ac:dyDescent="0.25">
      <c r="A1210">
        <v>8.5714740687828458E-2</v>
      </c>
      <c r="C1210">
        <v>0.18741918499999999</v>
      </c>
      <c r="E1210">
        <v>0.26015955499999999</v>
      </c>
      <c r="G1210">
        <v>0.188398651</v>
      </c>
      <c r="I1210">
        <v>0.177854606</v>
      </c>
      <c r="K1210">
        <v>0.11686780400000001</v>
      </c>
      <c r="M1210">
        <v>0.13565663</v>
      </c>
      <c r="P1210">
        <v>0.29314294699999999</v>
      </c>
      <c r="Q1210">
        <v>0.13532881099999999</v>
      </c>
    </row>
    <row r="1211" spans="1:17" x14ac:dyDescent="0.25">
      <c r="A1211">
        <v>8.6526110173359497E-2</v>
      </c>
      <c r="C1211">
        <v>0.20132591699999999</v>
      </c>
      <c r="E1211">
        <v>0.266244647</v>
      </c>
      <c r="G1211">
        <v>0.19018553799999999</v>
      </c>
      <c r="I1211">
        <v>0.187129081</v>
      </c>
      <c r="K1211">
        <v>0.123467049</v>
      </c>
      <c r="M1211">
        <v>0.135304972</v>
      </c>
      <c r="P1211">
        <v>-5.7264642999999997E-2</v>
      </c>
      <c r="Q1211">
        <v>0.134953405</v>
      </c>
    </row>
    <row r="1212" spans="1:17" x14ac:dyDescent="0.25">
      <c r="A1212">
        <v>7.6004846984813926E-2</v>
      </c>
      <c r="C1212">
        <v>0.20562857300000001</v>
      </c>
      <c r="E1212">
        <v>0.25215209500000002</v>
      </c>
      <c r="G1212">
        <v>0.19530842800000001</v>
      </c>
      <c r="I1212">
        <v>0.183623012</v>
      </c>
      <c r="K1212">
        <v>0.115979444</v>
      </c>
      <c r="M1212">
        <v>0.13525087</v>
      </c>
      <c r="P1212">
        <v>-0.12637801200000001</v>
      </c>
      <c r="Q1212">
        <v>0.13456282999999999</v>
      </c>
    </row>
    <row r="1213" spans="1:17" x14ac:dyDescent="0.25">
      <c r="A1213">
        <v>8.5415216438496908E-2</v>
      </c>
      <c r="C1213">
        <v>0.19936256899999999</v>
      </c>
      <c r="E1213">
        <v>0.26534127800000001</v>
      </c>
      <c r="G1213">
        <v>0.18858598600000001</v>
      </c>
      <c r="I1213">
        <v>0.17702422100000001</v>
      </c>
      <c r="K1213">
        <v>0.111534019</v>
      </c>
      <c r="M1213">
        <v>0.13470985699999999</v>
      </c>
      <c r="P1213">
        <v>0.28732336600000002</v>
      </c>
      <c r="Q1213">
        <v>0.134225343</v>
      </c>
    </row>
    <row r="1214" spans="1:17" x14ac:dyDescent="0.25">
      <c r="A1214">
        <v>0.13772579957808723</v>
      </c>
      <c r="C1214">
        <v>0.25059569799999998</v>
      </c>
      <c r="E1214">
        <v>0.20800627499999999</v>
      </c>
      <c r="G1214">
        <v>0.15359398599999999</v>
      </c>
      <c r="I1214">
        <v>0.24070181299999999</v>
      </c>
      <c r="K1214">
        <v>0.20489883</v>
      </c>
      <c r="M1214">
        <v>0.13438138399999999</v>
      </c>
      <c r="P1214">
        <v>0.299587247</v>
      </c>
      <c r="Q1214">
        <v>0.13389923200000001</v>
      </c>
    </row>
    <row r="1215" spans="1:17" x14ac:dyDescent="0.25">
      <c r="A1215">
        <v>7.3536615512473952E-2</v>
      </c>
      <c r="C1215">
        <v>0.21337563300000001</v>
      </c>
      <c r="E1215">
        <v>0.31403646299999999</v>
      </c>
      <c r="G1215">
        <v>0.258840181</v>
      </c>
      <c r="I1215">
        <v>0.21135048100000001</v>
      </c>
      <c r="K1215">
        <v>0.14405886800000001</v>
      </c>
      <c r="M1215">
        <v>0.13387901499999999</v>
      </c>
      <c r="P1215">
        <v>0.88417784600000005</v>
      </c>
      <c r="Q1215">
        <v>0.13352003300000001</v>
      </c>
    </row>
    <row r="1216" spans="1:17" x14ac:dyDescent="0.25">
      <c r="A1216">
        <v>8.2852198811305178E-2</v>
      </c>
      <c r="C1216">
        <v>0.19480547500000001</v>
      </c>
      <c r="E1216">
        <v>0.24943114899999999</v>
      </c>
      <c r="G1216">
        <v>0.176819913</v>
      </c>
      <c r="I1216">
        <v>0.168351314</v>
      </c>
      <c r="K1216">
        <v>0.111519515</v>
      </c>
      <c r="M1216">
        <v>0.13332640800000001</v>
      </c>
      <c r="P1216">
        <v>-6.5432769000000002E-2</v>
      </c>
      <c r="Q1216">
        <v>0.13334181000000001</v>
      </c>
    </row>
    <row r="1217" spans="1:17" x14ac:dyDescent="0.25">
      <c r="A1217">
        <v>7.5894895045185887E-2</v>
      </c>
      <c r="C1217">
        <v>0.185797619</v>
      </c>
      <c r="E1217">
        <v>0.256246162</v>
      </c>
      <c r="G1217">
        <v>0.176964017</v>
      </c>
      <c r="I1217">
        <v>0.17356613000000001</v>
      </c>
      <c r="K1217">
        <v>0.112930013</v>
      </c>
      <c r="M1217">
        <v>0.13325298499999999</v>
      </c>
      <c r="P1217">
        <v>0.29984448499999999</v>
      </c>
      <c r="Q1217">
        <v>0.13317117000000001</v>
      </c>
    </row>
    <row r="1218" spans="1:17" x14ac:dyDescent="0.25">
      <c r="A1218">
        <v>0.17542414908572995</v>
      </c>
      <c r="C1218">
        <v>0.15651069500000001</v>
      </c>
      <c r="E1218">
        <v>0.26408017499999997</v>
      </c>
      <c r="G1218">
        <v>0.174042312</v>
      </c>
      <c r="I1218">
        <v>9.5214718000000004E-2</v>
      </c>
      <c r="K1218">
        <v>0.61987167499999996</v>
      </c>
      <c r="M1218">
        <v>0.132882005</v>
      </c>
      <c r="P1218">
        <v>-0.156795512</v>
      </c>
      <c r="Q1218">
        <v>0.132951235</v>
      </c>
    </row>
    <row r="1219" spans="1:17" x14ac:dyDescent="0.25">
      <c r="A1219">
        <v>8.6738431160227419E-2</v>
      </c>
      <c r="C1219">
        <v>0.191763615</v>
      </c>
      <c r="E1219">
        <v>0.241835625</v>
      </c>
      <c r="G1219">
        <v>0.15820530699999999</v>
      </c>
      <c r="I1219">
        <v>0.16521430500000001</v>
      </c>
      <c r="K1219">
        <v>9.5909762999999995E-2</v>
      </c>
      <c r="M1219">
        <v>0.13232939799999999</v>
      </c>
      <c r="P1219">
        <v>-6.7103142000000005E-2</v>
      </c>
      <c r="Q1219">
        <v>0.13229522099999999</v>
      </c>
    </row>
    <row r="1220" spans="1:17" x14ac:dyDescent="0.25">
      <c r="A1220">
        <v>8.8967801522340906E-2</v>
      </c>
      <c r="C1220">
        <v>0.20581845200000001</v>
      </c>
      <c r="E1220">
        <v>0.27004240800000001</v>
      </c>
      <c r="G1220">
        <v>0.204196028</v>
      </c>
      <c r="I1220">
        <v>0.17803913599999999</v>
      </c>
      <c r="K1220">
        <v>0.12042487</v>
      </c>
      <c r="M1220">
        <v>0.132310076</v>
      </c>
      <c r="P1220">
        <v>-0.156822238</v>
      </c>
      <c r="Q1220">
        <v>0.132098038</v>
      </c>
    </row>
    <row r="1221" spans="1:17" x14ac:dyDescent="0.25">
      <c r="A1221">
        <v>6.819825927122275E-2</v>
      </c>
      <c r="C1221">
        <v>0.209661601</v>
      </c>
      <c r="E1221">
        <v>0.31644303699999998</v>
      </c>
      <c r="G1221">
        <v>0.25473322399999998</v>
      </c>
      <c r="I1221">
        <v>0.20636817299999999</v>
      </c>
      <c r="K1221">
        <v>0.13386267299999999</v>
      </c>
      <c r="M1221">
        <v>0.13170723300000001</v>
      </c>
      <c r="P1221">
        <v>0.30156496900000002</v>
      </c>
      <c r="Q1221">
        <v>0.132060118</v>
      </c>
    </row>
    <row r="1222" spans="1:17" x14ac:dyDescent="0.25">
      <c r="A1222">
        <v>7.5682574058317964E-2</v>
      </c>
      <c r="C1222">
        <v>0.188011607</v>
      </c>
      <c r="E1222">
        <v>0.25390101700000001</v>
      </c>
      <c r="G1222">
        <v>0.19529401699999999</v>
      </c>
      <c r="I1222">
        <v>0.17554798199999999</v>
      </c>
      <c r="K1222">
        <v>0.111338217</v>
      </c>
      <c r="M1222">
        <v>0.131030966</v>
      </c>
      <c r="P1222">
        <v>-6.3187786999999995E-2</v>
      </c>
      <c r="Q1222">
        <v>0.13163541500000001</v>
      </c>
    </row>
    <row r="1223" spans="1:17" x14ac:dyDescent="0.25">
      <c r="A1223">
        <v>0.13375615541289551</v>
      </c>
      <c r="C1223">
        <v>0.25024252299999999</v>
      </c>
      <c r="E1223">
        <v>0.205516591</v>
      </c>
      <c r="G1223">
        <v>0.161325154</v>
      </c>
      <c r="I1223">
        <v>0.24038442199999999</v>
      </c>
      <c r="K1223">
        <v>0.20026122900000001</v>
      </c>
      <c r="M1223">
        <v>0.130404936</v>
      </c>
      <c r="P1223">
        <v>-3.7951785000000002E-2</v>
      </c>
      <c r="Q1223">
        <v>0.13136239199999999</v>
      </c>
    </row>
    <row r="1224" spans="1:17" x14ac:dyDescent="0.25">
      <c r="A1224">
        <v>0.1391665491318341</v>
      </c>
      <c r="C1224">
        <v>0.26867216999999999</v>
      </c>
      <c r="E1224">
        <v>0.21023578900000001</v>
      </c>
      <c r="G1224">
        <v>0.220130304</v>
      </c>
      <c r="I1224">
        <v>0.234501607</v>
      </c>
      <c r="K1224">
        <v>0.20664291600000001</v>
      </c>
      <c r="M1224">
        <v>0.130157616</v>
      </c>
      <c r="P1224">
        <v>-6.4664396999999998E-2</v>
      </c>
      <c r="Q1224">
        <v>0.13135101599999999</v>
      </c>
    </row>
    <row r="1225" spans="1:17" x14ac:dyDescent="0.25">
      <c r="A1225">
        <v>0.12930120613486271</v>
      </c>
      <c r="C1225">
        <v>0.231372356</v>
      </c>
      <c r="E1225">
        <v>0.18807796199999999</v>
      </c>
      <c r="G1225">
        <v>0.14157573100000001</v>
      </c>
      <c r="I1225">
        <v>0.22160296400000001</v>
      </c>
      <c r="K1225">
        <v>0.181685442</v>
      </c>
      <c r="M1225">
        <v>0.12946202700000001</v>
      </c>
      <c r="P1225">
        <v>-7.1743439000000006E-2</v>
      </c>
      <c r="Q1225">
        <v>0.129830429</v>
      </c>
    </row>
    <row r="1226" spans="1:17" x14ac:dyDescent="0.25">
      <c r="A1226">
        <v>0.13211066776466887</v>
      </c>
      <c r="C1226">
        <v>0.23590286699999999</v>
      </c>
      <c r="E1226">
        <v>0.21653768900000001</v>
      </c>
      <c r="G1226">
        <v>0.22788308700000001</v>
      </c>
      <c r="I1226">
        <v>0.23491126400000001</v>
      </c>
      <c r="K1226">
        <v>0.19641046000000001</v>
      </c>
      <c r="M1226">
        <v>0.12916447</v>
      </c>
      <c r="P1226">
        <v>-6.5038559999999995E-2</v>
      </c>
      <c r="Q1226">
        <v>0.129360222</v>
      </c>
    </row>
    <row r="1227" spans="1:17" x14ac:dyDescent="0.25">
      <c r="A1227">
        <v>7.7608628724905745E-2</v>
      </c>
      <c r="C1227">
        <v>0.18438112300000001</v>
      </c>
      <c r="E1227">
        <v>0.23955913600000001</v>
      </c>
      <c r="G1227">
        <v>0.170627053</v>
      </c>
      <c r="I1227">
        <v>0.165767895</v>
      </c>
      <c r="K1227">
        <v>9.9999844000000004E-2</v>
      </c>
      <c r="M1227">
        <v>0.12762258200000001</v>
      </c>
      <c r="P1227">
        <v>0.29395474799999999</v>
      </c>
      <c r="Q1227">
        <v>0.12926163099999999</v>
      </c>
    </row>
    <row r="1228" spans="1:17" x14ac:dyDescent="0.25">
      <c r="A1228">
        <v>7.8962175016188962E-2</v>
      </c>
      <c r="C1228">
        <v>0.19900559700000001</v>
      </c>
      <c r="E1228">
        <v>0.26323100900000002</v>
      </c>
      <c r="G1228">
        <v>0.18755564399999999</v>
      </c>
      <c r="I1228">
        <v>0.17965561799999999</v>
      </c>
      <c r="K1228">
        <v>0.119862846</v>
      </c>
      <c r="M1228">
        <v>0.126923129</v>
      </c>
      <c r="P1228">
        <v>-5.4652179000000002E-2</v>
      </c>
      <c r="Q1228">
        <v>0.12879521599999999</v>
      </c>
    </row>
    <row r="1229" spans="1:17" x14ac:dyDescent="0.25">
      <c r="A1229">
        <v>7.0613410496845774E-2</v>
      </c>
      <c r="C1229">
        <v>0.182694998</v>
      </c>
      <c r="E1229">
        <v>0.25172931900000001</v>
      </c>
      <c r="G1229">
        <v>0.17031722999999999</v>
      </c>
      <c r="I1229">
        <v>0.163830331</v>
      </c>
      <c r="K1229">
        <v>0.10389775</v>
      </c>
      <c r="M1229">
        <v>0.12686129900000001</v>
      </c>
      <c r="P1229">
        <v>-6.2703378000000004E-2</v>
      </c>
      <c r="Q1229">
        <v>0.12699023000000001</v>
      </c>
    </row>
    <row r="1230" spans="1:17" x14ac:dyDescent="0.25">
      <c r="A1230">
        <v>0.13912484322369928</v>
      </c>
      <c r="C1230">
        <v>0.25490215100000002</v>
      </c>
      <c r="E1230">
        <v>0.20133580000000001</v>
      </c>
      <c r="G1230">
        <v>0.145776356</v>
      </c>
      <c r="I1230">
        <v>0.242432704</v>
      </c>
      <c r="K1230">
        <v>0.216520027</v>
      </c>
      <c r="M1230">
        <v>0.12531940999999999</v>
      </c>
      <c r="P1230">
        <v>-6.2031888E-2</v>
      </c>
      <c r="Q1230">
        <v>0.12689543</v>
      </c>
    </row>
    <row r="1231" spans="1:17" x14ac:dyDescent="0.25">
      <c r="A1231">
        <v>6.3470325867216931E-2</v>
      </c>
      <c r="C1231">
        <v>0.18328742000000001</v>
      </c>
      <c r="E1231">
        <v>0.25197142099999997</v>
      </c>
      <c r="G1231">
        <v>0.17853835000000001</v>
      </c>
      <c r="I1231">
        <v>0.16788998899999999</v>
      </c>
      <c r="K1231">
        <v>0.105794126</v>
      </c>
      <c r="M1231">
        <v>0.12386253899999999</v>
      </c>
      <c r="P1231">
        <v>-6.8970618999999997E-2</v>
      </c>
      <c r="Q1231">
        <v>0.126796838</v>
      </c>
    </row>
    <row r="1232" spans="1:17" x14ac:dyDescent="0.25">
      <c r="A1232">
        <v>7.0594453265875351E-2</v>
      </c>
      <c r="C1232">
        <v>0.18653434899999999</v>
      </c>
      <c r="E1232">
        <v>0.25076452100000002</v>
      </c>
      <c r="G1232">
        <v>0.17618945899999999</v>
      </c>
      <c r="I1232">
        <v>0.16244635599999999</v>
      </c>
      <c r="K1232">
        <v>0.103875994</v>
      </c>
      <c r="M1232">
        <v>0.122104245</v>
      </c>
      <c r="P1232">
        <v>-6.7467283000000003E-2</v>
      </c>
      <c r="Q1232">
        <v>0.125659242</v>
      </c>
    </row>
    <row r="1233" spans="1:17" x14ac:dyDescent="0.25">
      <c r="A1233">
        <v>6.9237115528398147E-2</v>
      </c>
      <c r="C1233">
        <v>0.18016201300000001</v>
      </c>
      <c r="E1233">
        <v>0.22316118800000001</v>
      </c>
      <c r="G1233">
        <v>0.146745454</v>
      </c>
      <c r="I1233">
        <v>0.148237551</v>
      </c>
      <c r="K1233">
        <v>9.2563003000000005E-2</v>
      </c>
      <c r="M1233">
        <v>0.121029947</v>
      </c>
      <c r="P1233">
        <v>-0.101937109</v>
      </c>
      <c r="Q1233">
        <v>0.124514061</v>
      </c>
    </row>
    <row r="1234" spans="1:17" x14ac:dyDescent="0.25">
      <c r="A1234">
        <v>0.13699405046263169</v>
      </c>
      <c r="C1234">
        <v>0.26356063000000002</v>
      </c>
      <c r="E1234">
        <v>0.23338009400000001</v>
      </c>
      <c r="G1234">
        <v>0.23462354099999999</v>
      </c>
      <c r="I1234">
        <v>0.240801459</v>
      </c>
      <c r="K1234">
        <v>0.20142516099999999</v>
      </c>
      <c r="M1234">
        <v>0.119472602</v>
      </c>
      <c r="P1234">
        <v>-6.6067509999999996E-2</v>
      </c>
      <c r="Q1234">
        <v>0.122530852</v>
      </c>
    </row>
    <row r="1235" spans="1:17" x14ac:dyDescent="0.25">
      <c r="A1235">
        <v>0.11529181244777219</v>
      </c>
      <c r="C1235">
        <v>0.22218221699999999</v>
      </c>
      <c r="E1235">
        <v>0.27782944599999998</v>
      </c>
      <c r="G1235">
        <v>0.35473404200000003</v>
      </c>
      <c r="I1235">
        <v>0.197226559</v>
      </c>
      <c r="K1235">
        <v>0.15661556300000001</v>
      </c>
      <c r="M1235">
        <v>0.119414636</v>
      </c>
      <c r="P1235">
        <v>0.59826337299999999</v>
      </c>
      <c r="Q1235">
        <v>0.120748617</v>
      </c>
    </row>
    <row r="1236" spans="1:17" x14ac:dyDescent="0.25">
      <c r="A1236">
        <v>0.11802923659989117</v>
      </c>
      <c r="C1236">
        <v>0.215035174</v>
      </c>
      <c r="E1236">
        <v>0.182701111</v>
      </c>
      <c r="G1236">
        <v>0.12016911399999999</v>
      </c>
      <c r="I1236">
        <v>0.21580503400000001</v>
      </c>
      <c r="K1236">
        <v>0.17098161200000001</v>
      </c>
      <c r="M1236">
        <v>0.11798481500000001</v>
      </c>
      <c r="P1236">
        <v>-6.3408276E-2</v>
      </c>
      <c r="Q1236">
        <v>0.12054384999999999</v>
      </c>
    </row>
    <row r="1237" spans="1:17" x14ac:dyDescent="0.25">
      <c r="A1237">
        <v>0.11310035654759955</v>
      </c>
      <c r="C1237">
        <v>0.19239781</v>
      </c>
      <c r="E1237">
        <v>0.15992899399999999</v>
      </c>
      <c r="G1237">
        <v>0.11027639</v>
      </c>
      <c r="I1237">
        <v>0.19196745600000001</v>
      </c>
      <c r="K1237">
        <v>0.154943997</v>
      </c>
      <c r="M1237">
        <v>0.117687257</v>
      </c>
      <c r="P1237">
        <v>-6.0127662999999998E-2</v>
      </c>
      <c r="Q1237">
        <v>0.11921665400000001</v>
      </c>
    </row>
    <row r="1238" spans="1:17" x14ac:dyDescent="0.25">
      <c r="A1238">
        <v>0.11030606070256947</v>
      </c>
      <c r="C1238">
        <v>0.208165355</v>
      </c>
      <c r="E1238">
        <v>0.17040445700000001</v>
      </c>
      <c r="G1238">
        <v>0.114257257</v>
      </c>
      <c r="I1238">
        <v>0.21235432400000001</v>
      </c>
      <c r="K1238">
        <v>0.16258751699999999</v>
      </c>
      <c r="M1238">
        <v>0.117281497</v>
      </c>
      <c r="P1238">
        <v>-6.5857043000000004E-2</v>
      </c>
      <c r="Q1238">
        <v>0.117696067</v>
      </c>
    </row>
    <row r="1239" spans="1:17" x14ac:dyDescent="0.25">
      <c r="A1239">
        <v>5.5523454644445198E-2</v>
      </c>
      <c r="C1239">
        <v>0.17527073200000001</v>
      </c>
      <c r="E1239">
        <v>0.23306210799999999</v>
      </c>
      <c r="G1239">
        <v>0.17302638100000001</v>
      </c>
      <c r="I1239">
        <v>0.15967840699999999</v>
      </c>
      <c r="K1239">
        <v>9.2037239000000007E-2</v>
      </c>
      <c r="M1239">
        <v>0.116253572</v>
      </c>
      <c r="P1239">
        <v>0.29904604600000001</v>
      </c>
      <c r="Q1239">
        <v>0.115815241</v>
      </c>
    </row>
    <row r="1240" spans="1:17" x14ac:dyDescent="0.25">
      <c r="A1240">
        <v>5.549312307489266E-2</v>
      </c>
      <c r="C1240">
        <v>0.17231621599999999</v>
      </c>
      <c r="E1240">
        <v>0.2401662</v>
      </c>
      <c r="G1240">
        <v>0.17323893400000001</v>
      </c>
      <c r="I1240">
        <v>0.15764857800000001</v>
      </c>
      <c r="K1240">
        <v>9.4169301999999996E-2</v>
      </c>
      <c r="M1240">
        <v>0.11601398</v>
      </c>
      <c r="P1240">
        <v>-6.5198915999999996E-2</v>
      </c>
      <c r="Q1240">
        <v>0.11561426499999999</v>
      </c>
    </row>
    <row r="1241" spans="1:17" x14ac:dyDescent="0.25">
      <c r="A1241">
        <v>0.10461130851907562</v>
      </c>
      <c r="C1241">
        <v>0.203744974</v>
      </c>
      <c r="E1241">
        <v>0.24025292300000001</v>
      </c>
      <c r="G1241">
        <v>0.29125632699999998</v>
      </c>
      <c r="I1241">
        <v>0.19037680800000001</v>
      </c>
      <c r="K1241">
        <v>0.17153638399999999</v>
      </c>
      <c r="M1241">
        <v>0.11551547500000001</v>
      </c>
      <c r="P1241">
        <v>0.31141683199999998</v>
      </c>
      <c r="Q1241">
        <v>0.11539812200000001</v>
      </c>
    </row>
    <row r="1242" spans="1:17" x14ac:dyDescent="0.25">
      <c r="A1242">
        <v>0.11519702629292042</v>
      </c>
      <c r="C1242">
        <v>0.21134772600000001</v>
      </c>
      <c r="E1242">
        <v>0.17426364799999999</v>
      </c>
      <c r="G1242">
        <v>0.113770907</v>
      </c>
      <c r="I1242">
        <v>0.208442289</v>
      </c>
      <c r="K1242">
        <v>0.168980083</v>
      </c>
      <c r="M1242">
        <v>0.113428709</v>
      </c>
      <c r="P1242">
        <v>0.303703047</v>
      </c>
      <c r="Q1242">
        <v>0.11507959500000001</v>
      </c>
    </row>
    <row r="1243" spans="1:17" x14ac:dyDescent="0.25">
      <c r="A1243">
        <v>0.11507190856851612</v>
      </c>
      <c r="C1243">
        <v>0.21639470799999999</v>
      </c>
      <c r="E1243">
        <v>0.168908478</v>
      </c>
      <c r="G1243">
        <v>0.123627605</v>
      </c>
      <c r="I1243">
        <v>0.208069539</v>
      </c>
      <c r="K1243">
        <v>0.16390011500000001</v>
      </c>
      <c r="M1243">
        <v>0.11267129100000001</v>
      </c>
      <c r="P1243">
        <v>0.30114069500000001</v>
      </c>
      <c r="Q1243">
        <v>0.11405575799999999</v>
      </c>
    </row>
    <row r="1244" spans="1:17" x14ac:dyDescent="0.25">
      <c r="A1244">
        <v>0.1129600730384188</v>
      </c>
      <c r="C1244">
        <v>0.214776939</v>
      </c>
      <c r="E1244">
        <v>0.206904165</v>
      </c>
      <c r="G1244">
        <v>0.248897021</v>
      </c>
      <c r="I1244">
        <v>0.196034496</v>
      </c>
      <c r="K1244">
        <v>0.15467567600000001</v>
      </c>
      <c r="M1244">
        <v>0.112192107</v>
      </c>
      <c r="P1244">
        <v>0.29694137599999998</v>
      </c>
      <c r="Q1244">
        <v>0.112595843</v>
      </c>
    </row>
    <row r="1245" spans="1:17" x14ac:dyDescent="0.25">
      <c r="A1245">
        <v>0.10735631556358273</v>
      </c>
      <c r="C1245">
        <v>0.17176556700000001</v>
      </c>
      <c r="E1245">
        <v>0.15273456599999999</v>
      </c>
      <c r="G1245">
        <v>0.12664657900000001</v>
      </c>
      <c r="I1245">
        <v>0.173455412</v>
      </c>
      <c r="K1245">
        <v>0.132829274</v>
      </c>
      <c r="M1245">
        <v>0.111554484</v>
      </c>
      <c r="P1245">
        <v>0.303298817</v>
      </c>
      <c r="Q1245">
        <v>0.11234178</v>
      </c>
    </row>
    <row r="1246" spans="1:17" x14ac:dyDescent="0.25">
      <c r="A1246">
        <v>8.7508094737623804E-2</v>
      </c>
      <c r="C1246">
        <v>9.3683559999999999E-2</v>
      </c>
      <c r="E1246">
        <v>0.109759511</v>
      </c>
      <c r="G1246">
        <v>9.2774986000000004E-2</v>
      </c>
      <c r="I1246">
        <v>0.107452744</v>
      </c>
      <c r="K1246">
        <v>8.3353068000000002E-2</v>
      </c>
      <c r="M1246">
        <v>0.110758422</v>
      </c>
      <c r="P1246">
        <v>0.30028880400000002</v>
      </c>
      <c r="Q1246">
        <v>0.112140804</v>
      </c>
    </row>
    <row r="1247" spans="1:17" x14ac:dyDescent="0.25">
      <c r="A1247">
        <v>0.10279899723831003</v>
      </c>
      <c r="C1247">
        <v>0.18385325899999999</v>
      </c>
      <c r="E1247">
        <v>0.173786669</v>
      </c>
      <c r="G1247">
        <v>0.138953042</v>
      </c>
      <c r="I1247">
        <v>0.17017077999999999</v>
      </c>
      <c r="K1247">
        <v>0.13150942500000001</v>
      </c>
      <c r="M1247">
        <v>0.110731371</v>
      </c>
      <c r="P1247">
        <v>0.31088899399999997</v>
      </c>
      <c r="Q1247">
        <v>0.112125636</v>
      </c>
    </row>
    <row r="1248" spans="1:17" x14ac:dyDescent="0.25">
      <c r="A1248">
        <v>0.10863024148479046</v>
      </c>
      <c r="C1248">
        <v>0.20153478399999999</v>
      </c>
      <c r="E1248">
        <v>0.15872570699999999</v>
      </c>
      <c r="G1248">
        <v>0.114736402</v>
      </c>
      <c r="I1248">
        <v>0.190653603</v>
      </c>
      <c r="K1248">
        <v>0.15371479699999999</v>
      </c>
      <c r="M1248">
        <v>0.110437678</v>
      </c>
      <c r="P1248">
        <v>-0.13419536000000001</v>
      </c>
      <c r="Q1248">
        <v>0.112000501</v>
      </c>
    </row>
    <row r="1249" spans="1:17" x14ac:dyDescent="0.25">
      <c r="A1249">
        <v>0.10166156338008889</v>
      </c>
      <c r="C1249">
        <v>0.193054791</v>
      </c>
      <c r="E1249">
        <v>0.185581051</v>
      </c>
      <c r="G1249">
        <v>0.17189516599999999</v>
      </c>
      <c r="I1249">
        <v>0.19486088500000001</v>
      </c>
      <c r="K1249">
        <v>0.17060088600000001</v>
      </c>
      <c r="M1249">
        <v>0.107666917</v>
      </c>
      <c r="P1249">
        <v>-6.2162176999999999E-2</v>
      </c>
      <c r="Q1249">
        <v>0.110115883</v>
      </c>
    </row>
    <row r="1250" spans="1:17" x14ac:dyDescent="0.25">
      <c r="A1250">
        <v>8.8922304168012098E-2</v>
      </c>
      <c r="C1250">
        <v>6.6006809999999999E-2</v>
      </c>
      <c r="E1250">
        <v>0.39748966099999999</v>
      </c>
      <c r="G1250">
        <v>0.39635121299999998</v>
      </c>
      <c r="I1250">
        <v>4.4934000000000002E-2</v>
      </c>
      <c r="K1250">
        <v>0.282461713</v>
      </c>
      <c r="M1250">
        <v>0.107102717</v>
      </c>
      <c r="P1250">
        <v>0.30339903899999998</v>
      </c>
      <c r="Q1250">
        <v>0.110005915</v>
      </c>
    </row>
    <row r="1251" spans="1:17" x14ac:dyDescent="0.25">
      <c r="A1251">
        <v>0.102529804558531</v>
      </c>
      <c r="C1251">
        <v>0.181084825</v>
      </c>
      <c r="E1251">
        <v>0.151159091</v>
      </c>
      <c r="G1251">
        <v>0.101525688</v>
      </c>
      <c r="I1251">
        <v>0.184213508</v>
      </c>
      <c r="K1251">
        <v>0.140480047</v>
      </c>
      <c r="M1251">
        <v>0.105839065</v>
      </c>
      <c r="P1251">
        <v>0.296453627</v>
      </c>
      <c r="Q1251">
        <v>0.10959637999999999</v>
      </c>
    </row>
    <row r="1252" spans="1:17" x14ac:dyDescent="0.25">
      <c r="A1252">
        <v>7.644465474332604E-2</v>
      </c>
      <c r="C1252">
        <v>9.5160817999999994E-2</v>
      </c>
      <c r="E1252">
        <v>9.3083324999999995E-2</v>
      </c>
      <c r="G1252">
        <v>7.8397031000000006E-2</v>
      </c>
      <c r="I1252">
        <v>9.1177202999999998E-2</v>
      </c>
      <c r="K1252">
        <v>7.3845804000000001E-2</v>
      </c>
      <c r="M1252">
        <v>0.105294187</v>
      </c>
      <c r="P1252">
        <v>0.72887320899999997</v>
      </c>
      <c r="Q1252">
        <v>0.10716192400000001</v>
      </c>
    </row>
    <row r="1253" spans="1:17" x14ac:dyDescent="0.25">
      <c r="A1253">
        <v>9.8946887905134298E-2</v>
      </c>
      <c r="C1253">
        <v>0.17798220300000001</v>
      </c>
      <c r="E1253">
        <v>0.161005809</v>
      </c>
      <c r="G1253">
        <v>0.12531722200000001</v>
      </c>
      <c r="I1253">
        <v>0.16491905700000001</v>
      </c>
      <c r="K1253">
        <v>0.13097278300000001</v>
      </c>
      <c r="M1253">
        <v>0.104285583</v>
      </c>
      <c r="P1253">
        <v>0.31382550999999997</v>
      </c>
      <c r="Q1253">
        <v>0.107108836</v>
      </c>
    </row>
    <row r="1254" spans="1:17" x14ac:dyDescent="0.25">
      <c r="A1254">
        <v>7.170534700073794E-2</v>
      </c>
      <c r="C1254">
        <v>7.8276785000000002E-2</v>
      </c>
      <c r="E1254">
        <v>8.0833645999999995E-2</v>
      </c>
      <c r="G1254">
        <v>7.0381259000000002E-2</v>
      </c>
      <c r="I1254">
        <v>8.4700202000000002E-2</v>
      </c>
      <c r="K1254">
        <v>6.5491595E-2</v>
      </c>
      <c r="M1254">
        <v>0.10258912000000001</v>
      </c>
      <c r="P1254">
        <v>-6.3070861000000006E-2</v>
      </c>
      <c r="Q1254">
        <v>0.106703094</v>
      </c>
    </row>
    <row r="1255" spans="1:17" x14ac:dyDescent="0.25">
      <c r="A1255">
        <v>7.7396307738037809E-2</v>
      </c>
      <c r="C1255">
        <v>9.2426562000000004E-2</v>
      </c>
      <c r="E1255">
        <v>8.9733634000000007E-2</v>
      </c>
      <c r="G1255">
        <v>7.3447067000000005E-2</v>
      </c>
      <c r="I1255">
        <v>7.7573656000000005E-2</v>
      </c>
      <c r="K1255">
        <v>6.4668502000000003E-2</v>
      </c>
      <c r="M1255">
        <v>0.101808515</v>
      </c>
      <c r="P1255">
        <v>0.30446139700000002</v>
      </c>
      <c r="Q1255">
        <v>0.105614793</v>
      </c>
    </row>
    <row r="1256" spans="1:17" x14ac:dyDescent="0.25">
      <c r="A1256">
        <v>6.4058000027297751E-2</v>
      </c>
      <c r="C1256">
        <v>8.3133888000000003E-2</v>
      </c>
      <c r="E1256">
        <v>8.0869781000000002E-2</v>
      </c>
      <c r="G1256">
        <v>7.4257649999999994E-2</v>
      </c>
      <c r="I1256">
        <v>8.5445702999999998E-2</v>
      </c>
      <c r="K1256">
        <v>6.2637965000000004E-2</v>
      </c>
      <c r="M1256">
        <v>0.100386423</v>
      </c>
      <c r="P1256">
        <v>0.29824426700000001</v>
      </c>
      <c r="Q1256">
        <v>0.102338515</v>
      </c>
    </row>
    <row r="1257" spans="1:17" x14ac:dyDescent="0.25">
      <c r="A1257">
        <v>9.2042664385732109E-2</v>
      </c>
      <c r="C1257">
        <v>0.17655051599999999</v>
      </c>
      <c r="E1257">
        <v>0.13981639400000001</v>
      </c>
      <c r="G1257">
        <v>0.100217946</v>
      </c>
      <c r="I1257">
        <v>0.16784570200000001</v>
      </c>
      <c r="K1257">
        <v>0.12846724600000001</v>
      </c>
      <c r="M1257">
        <v>9.9424191999999995E-2</v>
      </c>
      <c r="P1257">
        <v>0.60315088500000003</v>
      </c>
      <c r="Q1257">
        <v>0.10227784299999999</v>
      </c>
    </row>
    <row r="1258" spans="1:17" x14ac:dyDescent="0.25">
      <c r="A1258">
        <v>9.0192438643025674E-2</v>
      </c>
      <c r="C1258">
        <v>0.16041840399999999</v>
      </c>
      <c r="E1258">
        <v>0.14161590399999999</v>
      </c>
      <c r="G1258">
        <v>0.107689727</v>
      </c>
      <c r="I1258">
        <v>0.15766334000000001</v>
      </c>
      <c r="K1258">
        <v>0.120569908</v>
      </c>
      <c r="M1258">
        <v>9.8504468999999997E-2</v>
      </c>
      <c r="P1258">
        <v>0.55692497200000002</v>
      </c>
      <c r="Q1258">
        <v>0.101322262</v>
      </c>
    </row>
    <row r="1259" spans="1:17" x14ac:dyDescent="0.25">
      <c r="A1259">
        <v>9.3077729196713366E-2</v>
      </c>
      <c r="C1259">
        <v>0.168951562</v>
      </c>
      <c r="E1259">
        <v>0.14894041699999999</v>
      </c>
      <c r="G1259">
        <v>0.123479899</v>
      </c>
      <c r="I1259">
        <v>0.16460166600000001</v>
      </c>
      <c r="K1259">
        <v>0.11852486700000001</v>
      </c>
      <c r="M1259">
        <v>9.8083250999999996E-2</v>
      </c>
      <c r="P1259">
        <v>0.30478544899999999</v>
      </c>
      <c r="Q1259">
        <v>0.100579033</v>
      </c>
    </row>
    <row r="1260" spans="1:17" x14ac:dyDescent="0.25">
      <c r="A1260">
        <v>7.6687307299746668E-2</v>
      </c>
      <c r="C1260">
        <v>8.5233948000000004E-2</v>
      </c>
      <c r="E1260">
        <v>8.5823855000000004E-2</v>
      </c>
      <c r="G1260">
        <v>7.3238116000000006E-2</v>
      </c>
      <c r="I1260">
        <v>7.6300399000000005E-2</v>
      </c>
      <c r="K1260">
        <v>6.2420407999999997E-2</v>
      </c>
      <c r="M1260">
        <v>9.7839794999999993E-2</v>
      </c>
      <c r="P1260">
        <v>0.30532999100000002</v>
      </c>
      <c r="Q1260">
        <v>9.8148368E-2</v>
      </c>
    </row>
    <row r="1261" spans="1:17" x14ac:dyDescent="0.25">
      <c r="A1261">
        <v>9.1527027703338482E-2</v>
      </c>
      <c r="C1261">
        <v>0.15827656900000001</v>
      </c>
      <c r="E1261">
        <v>0.13231482</v>
      </c>
      <c r="G1261">
        <v>9.5653458999999996E-2</v>
      </c>
      <c r="I1261">
        <v>0.16023199699999999</v>
      </c>
      <c r="K1261">
        <v>0.11619700199999999</v>
      </c>
      <c r="M1261">
        <v>9.7542238000000003E-2</v>
      </c>
      <c r="P1261">
        <v>0.55973454</v>
      </c>
      <c r="Q1261">
        <v>9.6123447000000001E-2</v>
      </c>
    </row>
    <row r="1262" spans="1:17" x14ac:dyDescent="0.25">
      <c r="A1262">
        <v>8.0979224391434346E-2</v>
      </c>
      <c r="C1262">
        <v>9.8669779999999999E-2</v>
      </c>
      <c r="E1262">
        <v>9.5865700999999998E-2</v>
      </c>
      <c r="G1262">
        <v>8.6362367999999995E-2</v>
      </c>
      <c r="I1262">
        <v>9.9484741000000002E-2</v>
      </c>
      <c r="K1262">
        <v>7.6645043999999996E-2</v>
      </c>
      <c r="M1262">
        <v>9.7090104999999996E-2</v>
      </c>
      <c r="P1262">
        <v>0.56336593199999996</v>
      </c>
      <c r="Q1262">
        <v>9.456494E-2</v>
      </c>
    </row>
    <row r="1263" spans="1:17" x14ac:dyDescent="0.25">
      <c r="A1263">
        <v>6.7671248250246993E-2</v>
      </c>
      <c r="C1263">
        <v>7.7285617000000001E-2</v>
      </c>
      <c r="E1263">
        <v>7.5312256999999994E-2</v>
      </c>
      <c r="G1263">
        <v>5.9512230999999999E-2</v>
      </c>
      <c r="I1263">
        <v>7.6580885000000001E-2</v>
      </c>
      <c r="K1263">
        <v>5.7601509000000002E-2</v>
      </c>
      <c r="M1263">
        <v>9.6896886000000002E-2</v>
      </c>
      <c r="P1263">
        <v>0.30065628599999999</v>
      </c>
      <c r="Q1263">
        <v>9.3548687000000005E-2</v>
      </c>
    </row>
    <row r="1264" spans="1:17" x14ac:dyDescent="0.25">
      <c r="A1264">
        <v>9.2546926729543455E-2</v>
      </c>
      <c r="C1264">
        <v>0.15649170800000001</v>
      </c>
      <c r="E1264">
        <v>0.14813822600000001</v>
      </c>
      <c r="G1264">
        <v>0.141626167</v>
      </c>
      <c r="I1264">
        <v>0.15421632099999999</v>
      </c>
      <c r="K1264">
        <v>0.118038989</v>
      </c>
      <c r="M1264">
        <v>9.6525905999999995E-2</v>
      </c>
      <c r="P1264">
        <v>0.88429477199999995</v>
      </c>
      <c r="Q1264">
        <v>9.3434927000000001E-2</v>
      </c>
    </row>
    <row r="1265" spans="1:17" x14ac:dyDescent="0.25">
      <c r="A1265">
        <v>7.4048460748673606E-2</v>
      </c>
      <c r="C1265">
        <v>8.2875651999999994E-2</v>
      </c>
      <c r="E1265">
        <v>8.3055932999999998E-2</v>
      </c>
      <c r="G1265">
        <v>7.1429614000000002E-2</v>
      </c>
      <c r="I1265">
        <v>8.7689586999999999E-2</v>
      </c>
      <c r="K1265">
        <v>6.1941781000000001E-2</v>
      </c>
      <c r="M1265">
        <v>9.6460211000000004E-2</v>
      </c>
      <c r="P1265">
        <v>0.37510148799999998</v>
      </c>
      <c r="Q1265">
        <v>9.3275663999999994E-2</v>
      </c>
    </row>
    <row r="1266" spans="1:17" x14ac:dyDescent="0.25">
      <c r="A1266">
        <v>8.196500040189264E-2</v>
      </c>
      <c r="C1266">
        <v>0.127797206</v>
      </c>
      <c r="E1266">
        <v>0.111898688</v>
      </c>
      <c r="G1266">
        <v>0.110795164</v>
      </c>
      <c r="I1266">
        <v>0.12243288400000001</v>
      </c>
      <c r="K1266">
        <v>8.1326156999999996E-2</v>
      </c>
      <c r="M1266">
        <v>9.6359737000000001E-2</v>
      </c>
      <c r="P1266">
        <v>0.31418965199999999</v>
      </c>
      <c r="Q1266">
        <v>9.3105023999999995E-2</v>
      </c>
    </row>
    <row r="1267" spans="1:17" x14ac:dyDescent="0.25">
      <c r="A1267">
        <v>9.275166482402325E-2</v>
      </c>
      <c r="C1267">
        <v>0.184700119</v>
      </c>
      <c r="E1267">
        <v>0.146512162</v>
      </c>
      <c r="G1267">
        <v>9.7080085999999996E-2</v>
      </c>
      <c r="I1267">
        <v>0.176009307</v>
      </c>
      <c r="K1267">
        <v>0.134221642</v>
      </c>
      <c r="M1267">
        <v>9.5830316999999998E-2</v>
      </c>
      <c r="P1267">
        <v>0.56586815099999999</v>
      </c>
      <c r="Q1267">
        <v>9.2778913000000005E-2</v>
      </c>
    </row>
    <row r="1268" spans="1:17" x14ac:dyDescent="0.25">
      <c r="A1268">
        <v>6.463809129499061E-2</v>
      </c>
      <c r="C1268">
        <v>7.9499605000000001E-2</v>
      </c>
      <c r="E1268">
        <v>8.1303397999999999E-2</v>
      </c>
      <c r="G1268">
        <v>7.3919005999999995E-2</v>
      </c>
      <c r="I1268">
        <v>8.2190595000000005E-2</v>
      </c>
      <c r="K1268">
        <v>5.4403412999999998E-2</v>
      </c>
      <c r="M1268">
        <v>9.5354997999999996E-2</v>
      </c>
      <c r="P1268">
        <v>0.31080881599999999</v>
      </c>
      <c r="Q1268">
        <v>9.1944676000000003E-2</v>
      </c>
    </row>
    <row r="1269" spans="1:17" x14ac:dyDescent="0.25">
      <c r="A1269">
        <v>7.3202968247395889E-2</v>
      </c>
      <c r="C1269">
        <v>0.102934461</v>
      </c>
      <c r="E1269">
        <v>9.4499807000000005E-2</v>
      </c>
      <c r="G1269">
        <v>8.1545698999999999E-2</v>
      </c>
      <c r="I1269">
        <v>0.112065992</v>
      </c>
      <c r="K1269">
        <v>7.2823283000000003E-2</v>
      </c>
      <c r="M1269">
        <v>9.4841036000000004E-2</v>
      </c>
      <c r="P1269">
        <v>0.31162729900000002</v>
      </c>
      <c r="Q1269">
        <v>8.9373707999999996E-2</v>
      </c>
    </row>
    <row r="1270" spans="1:17" x14ac:dyDescent="0.25">
      <c r="A1270">
        <v>7.0135688276392813E-2</v>
      </c>
      <c r="C1270">
        <v>8.0433809999999994E-2</v>
      </c>
      <c r="E1270">
        <v>8.9939601999999993E-2</v>
      </c>
      <c r="G1270">
        <v>8.4816854999999997E-2</v>
      </c>
      <c r="I1270">
        <v>8.7929476000000006E-2</v>
      </c>
      <c r="K1270">
        <v>6.2761248000000006E-2</v>
      </c>
      <c r="M1270">
        <v>9.4582122000000005E-2</v>
      </c>
      <c r="P1270">
        <v>0.313401235</v>
      </c>
      <c r="Q1270">
        <v>8.8952797E-2</v>
      </c>
    </row>
    <row r="1271" spans="1:17" x14ac:dyDescent="0.25">
      <c r="A1271">
        <v>0.10594589757938842</v>
      </c>
      <c r="C1271">
        <v>0.204603227</v>
      </c>
      <c r="E1271">
        <v>0.16128404700000001</v>
      </c>
      <c r="G1271">
        <v>0.110107068</v>
      </c>
      <c r="I1271">
        <v>0.19781705499999999</v>
      </c>
      <c r="K1271">
        <v>0.15131803799999999</v>
      </c>
      <c r="M1271">
        <v>9.4075887999999996E-2</v>
      </c>
      <c r="P1271">
        <v>0.30453823400000002</v>
      </c>
      <c r="Q1271">
        <v>8.8114767999999996E-2</v>
      </c>
    </row>
    <row r="1272" spans="1:17" x14ac:dyDescent="0.25">
      <c r="A1272">
        <v>5.9314900838515677E-2</v>
      </c>
      <c r="C1272">
        <v>7.4232363999999995E-2</v>
      </c>
      <c r="E1272">
        <v>7.7852529000000004E-2</v>
      </c>
      <c r="G1272">
        <v>6.2938298000000004E-2</v>
      </c>
      <c r="I1272">
        <v>7.4897971999999993E-2</v>
      </c>
      <c r="K1272">
        <v>5.6365057000000003E-2</v>
      </c>
      <c r="M1272">
        <v>9.403338E-2</v>
      </c>
      <c r="P1272">
        <v>0.29733558399999999</v>
      </c>
      <c r="Q1272">
        <v>8.8012383999999999E-2</v>
      </c>
    </row>
    <row r="1273" spans="1:17" x14ac:dyDescent="0.25">
      <c r="A1273">
        <v>7.8564073165811488E-2</v>
      </c>
      <c r="C1273">
        <v>8.7109952000000004E-2</v>
      </c>
      <c r="E1273">
        <v>7.3379048000000002E-2</v>
      </c>
      <c r="G1273">
        <v>4.0472518999999998E-2</v>
      </c>
      <c r="I1273">
        <v>7.3960558999999995E-2</v>
      </c>
      <c r="K1273">
        <v>6.7174040000000004E-2</v>
      </c>
      <c r="M1273">
        <v>9.4017922000000004E-2</v>
      </c>
      <c r="P1273">
        <v>0.54524572100000002</v>
      </c>
      <c r="Q1273">
        <v>8.6889956000000004E-2</v>
      </c>
    </row>
    <row r="1274" spans="1:17" x14ac:dyDescent="0.25">
      <c r="A1274">
        <v>9.2455932020885687E-2</v>
      </c>
      <c r="C1274">
        <v>7.7813480000000004E-2</v>
      </c>
      <c r="E1274">
        <v>0.108455047</v>
      </c>
      <c r="G1274">
        <v>8.0702692000000006E-2</v>
      </c>
      <c r="I1274">
        <v>8.3223961999999999E-2</v>
      </c>
      <c r="K1274">
        <v>8.3799060999999994E-2</v>
      </c>
      <c r="M1274">
        <v>9.3913583999999994E-2</v>
      </c>
      <c r="P1274">
        <v>0.30545025799999997</v>
      </c>
      <c r="Q1274">
        <v>8.6590389000000004E-2</v>
      </c>
    </row>
    <row r="1275" spans="1:17" x14ac:dyDescent="0.25">
      <c r="A1275">
        <v>7.8181137100210296E-2</v>
      </c>
      <c r="C1275">
        <v>0.11794249</v>
      </c>
      <c r="E1275">
        <v>0.105502838</v>
      </c>
      <c r="G1275">
        <v>8.3019159999999995E-2</v>
      </c>
      <c r="I1275">
        <v>0.117930354</v>
      </c>
      <c r="K1275">
        <v>8.4712802000000004E-2</v>
      </c>
      <c r="M1275">
        <v>9.3654670999999995E-2</v>
      </c>
      <c r="P1275">
        <v>0.55581918500000005</v>
      </c>
      <c r="Q1275">
        <v>8.5665143999999999E-2</v>
      </c>
    </row>
    <row r="1276" spans="1:17" x14ac:dyDescent="0.25">
      <c r="A1276">
        <v>6.0406837342408017E-2</v>
      </c>
      <c r="C1276">
        <v>7.9135038000000005E-2</v>
      </c>
      <c r="E1276">
        <v>8.2990889999999998E-2</v>
      </c>
      <c r="G1276">
        <v>6.5514153000000006E-2</v>
      </c>
      <c r="I1276">
        <v>8.7176593999999996E-2</v>
      </c>
      <c r="K1276">
        <v>5.7811814000000003E-2</v>
      </c>
      <c r="M1276">
        <v>9.2723354999999993E-2</v>
      </c>
      <c r="P1276">
        <v>0.32589896899999998</v>
      </c>
      <c r="Q1276">
        <v>8.5558967999999999E-2</v>
      </c>
    </row>
    <row r="1277" spans="1:17" x14ac:dyDescent="0.25">
      <c r="A1277">
        <v>6.8255130964133839E-2</v>
      </c>
      <c r="C1277">
        <v>0.117350068</v>
      </c>
      <c r="E1277">
        <v>0.17535853100000001</v>
      </c>
      <c r="G1277">
        <v>0.19271095699999999</v>
      </c>
      <c r="I1277">
        <v>7.6990540999999996E-2</v>
      </c>
      <c r="K1277">
        <v>6.1394261999999998E-2</v>
      </c>
      <c r="M1277">
        <v>9.2421932999999998E-2</v>
      </c>
      <c r="P1277">
        <v>0.51437054000000004</v>
      </c>
      <c r="Q1277">
        <v>8.4751275000000001E-2</v>
      </c>
    </row>
    <row r="1278" spans="1:17" x14ac:dyDescent="0.25">
      <c r="A1278">
        <v>7.7043703241989142E-2</v>
      </c>
      <c r="C1278">
        <v>0.15384859300000001</v>
      </c>
      <c r="E1278">
        <v>0.17541273299999999</v>
      </c>
      <c r="G1278">
        <v>0.27625872600000001</v>
      </c>
      <c r="I1278">
        <v>8.0718046000000002E-2</v>
      </c>
      <c r="K1278">
        <v>6.8722324000000001E-2</v>
      </c>
      <c r="M1278">
        <v>9.1707021999999999E-2</v>
      </c>
      <c r="P1278">
        <v>0.33027868799999999</v>
      </c>
      <c r="Q1278">
        <v>8.4095261000000004E-2</v>
      </c>
    </row>
    <row r="1279" spans="1:17" x14ac:dyDescent="0.25">
      <c r="A1279">
        <v>6.9297778667503224E-2</v>
      </c>
      <c r="C1279">
        <v>0.10034831</v>
      </c>
      <c r="E1279">
        <v>0.11499543600000001</v>
      </c>
      <c r="G1279">
        <v>0.123768106</v>
      </c>
      <c r="I1279">
        <v>7.4137707999999997E-2</v>
      </c>
      <c r="K1279">
        <v>6.5933961999999999E-2</v>
      </c>
      <c r="M1279">
        <v>9.1649057000000006E-2</v>
      </c>
      <c r="P1279">
        <v>0.34250582099999999</v>
      </c>
      <c r="Q1279">
        <v>8.3837405000000004E-2</v>
      </c>
    </row>
    <row r="1280" spans="1:17" x14ac:dyDescent="0.25">
      <c r="A1280">
        <v>7.3930925916657439E-2</v>
      </c>
      <c r="C1280">
        <v>8.4740262999999996E-2</v>
      </c>
      <c r="E1280">
        <v>9.6382428000000006E-2</v>
      </c>
      <c r="G1280">
        <v>9.4187202999999997E-2</v>
      </c>
      <c r="I1280">
        <v>7.4864756000000005E-2</v>
      </c>
      <c r="K1280">
        <v>5.5378796000000001E-2</v>
      </c>
      <c r="M1280">
        <v>9.1486753000000004E-2</v>
      </c>
      <c r="P1280">
        <v>0.306566067</v>
      </c>
      <c r="Q1280">
        <v>8.0481496E-2</v>
      </c>
    </row>
    <row r="1281" spans="1:17" x14ac:dyDescent="0.25">
      <c r="A1281">
        <v>9.0681535202060765E-2</v>
      </c>
      <c r="C1281">
        <v>0.18283930600000001</v>
      </c>
      <c r="E1281">
        <v>0.153919785</v>
      </c>
      <c r="G1281">
        <v>0.10269653099999999</v>
      </c>
      <c r="I1281">
        <v>0.18404374000000001</v>
      </c>
      <c r="K1281">
        <v>0.14567967200000001</v>
      </c>
      <c r="M1281">
        <v>9.1355363999999994E-2</v>
      </c>
      <c r="P1281">
        <v>0.58594269899999996</v>
      </c>
      <c r="Q1281">
        <v>8.0466328000000004E-2</v>
      </c>
    </row>
    <row r="1282" spans="1:17" x14ac:dyDescent="0.25">
      <c r="A1282">
        <v>7.3111973538738106E-2</v>
      </c>
      <c r="C1282">
        <v>8.9126466000000001E-2</v>
      </c>
      <c r="E1282">
        <v>9.1475328999999994E-2</v>
      </c>
      <c r="G1282">
        <v>7.7190162000000007E-2</v>
      </c>
      <c r="I1282">
        <v>0.102976047</v>
      </c>
      <c r="K1282">
        <v>7.0799999000000002E-2</v>
      </c>
      <c r="M1282">
        <v>9.1073264000000001E-2</v>
      </c>
      <c r="P1282">
        <v>0.40393547299999999</v>
      </c>
      <c r="Q1282">
        <v>8.0136424999999997E-2</v>
      </c>
    </row>
    <row r="1283" spans="1:17" x14ac:dyDescent="0.25">
      <c r="A1283">
        <v>6.2962272077211431E-2</v>
      </c>
      <c r="C1283">
        <v>7.6286854000000001E-2</v>
      </c>
      <c r="E1283">
        <v>5.6312607000000001E-2</v>
      </c>
      <c r="G1283">
        <v>5.3463475000000003E-2</v>
      </c>
      <c r="I1283">
        <v>7.1731437999999995E-2</v>
      </c>
      <c r="K1283">
        <v>4.6016570999999999E-2</v>
      </c>
      <c r="M1283">
        <v>9.1042348999999995E-2</v>
      </c>
      <c r="P1283">
        <v>0.74331525799999998</v>
      </c>
      <c r="Q1283">
        <v>8.0102297000000003E-2</v>
      </c>
    </row>
    <row r="1284" spans="1:17" x14ac:dyDescent="0.25">
      <c r="A1284">
        <v>8.0986807283822487E-2</v>
      </c>
      <c r="C1284">
        <v>0.12196792300000001</v>
      </c>
      <c r="E1284">
        <v>0.108173196</v>
      </c>
      <c r="G1284">
        <v>8.8772503000000003E-2</v>
      </c>
      <c r="I1284">
        <v>0.11654637900000001</v>
      </c>
      <c r="K1284">
        <v>8.3041235000000005E-2</v>
      </c>
      <c r="M1284">
        <v>9.0999840999999998E-2</v>
      </c>
      <c r="P1284">
        <v>0.31995244</v>
      </c>
      <c r="Q1284">
        <v>7.9624506999999997E-2</v>
      </c>
    </row>
    <row r="1285" spans="1:17" x14ac:dyDescent="0.25">
      <c r="A1285">
        <v>6.5874102754257674E-2</v>
      </c>
      <c r="C1285">
        <v>0.112200552</v>
      </c>
      <c r="E1285">
        <v>0.124263998</v>
      </c>
      <c r="G1285">
        <v>0.13349871399999999</v>
      </c>
      <c r="I1285">
        <v>7.2344077000000007E-2</v>
      </c>
      <c r="K1285">
        <v>6.6049993000000001E-2</v>
      </c>
      <c r="M1285">
        <v>9.0323574000000004E-2</v>
      </c>
      <c r="P1285">
        <v>0.39306134199999998</v>
      </c>
      <c r="Q1285">
        <v>7.9560042999999997E-2</v>
      </c>
    </row>
    <row r="1286" spans="1:17" x14ac:dyDescent="0.25">
      <c r="A1286">
        <v>8.135457756464741E-2</v>
      </c>
      <c r="C1286">
        <v>0.16085512499999999</v>
      </c>
      <c r="E1286">
        <v>0.13051169600000001</v>
      </c>
      <c r="G1286">
        <v>8.8945428000000007E-2</v>
      </c>
      <c r="I1286">
        <v>0.15857860900000001</v>
      </c>
      <c r="K1286">
        <v>0.120812847</v>
      </c>
      <c r="M1286">
        <v>9.0053067000000001E-2</v>
      </c>
      <c r="P1286">
        <v>0.47012903</v>
      </c>
      <c r="Q1286">
        <v>7.9199803999999999E-2</v>
      </c>
    </row>
    <row r="1287" spans="1:17" x14ac:dyDescent="0.25">
      <c r="A1287">
        <v>7.6656975730193963E-2</v>
      </c>
      <c r="C1287">
        <v>8.2662988000000007E-2</v>
      </c>
      <c r="E1287">
        <v>5.6706474999999999E-2</v>
      </c>
      <c r="G1287">
        <v>3.8498297000000001E-2</v>
      </c>
      <c r="I1287">
        <v>7.0653782999999998E-2</v>
      </c>
      <c r="K1287">
        <v>5.4566581000000003E-2</v>
      </c>
      <c r="M1287">
        <v>8.9987372999999996E-2</v>
      </c>
      <c r="P1287">
        <v>0.34602696799999999</v>
      </c>
      <c r="Q1287">
        <v>7.8744764999999994E-2</v>
      </c>
    </row>
    <row r="1288" spans="1:17" x14ac:dyDescent="0.25">
      <c r="A1288">
        <v>6.4975530006262841E-2</v>
      </c>
      <c r="C1288">
        <v>8.8234035000000002E-2</v>
      </c>
      <c r="E1288">
        <v>8.5906964000000002E-2</v>
      </c>
      <c r="G1288">
        <v>7.7103699999999997E-2</v>
      </c>
      <c r="I1288">
        <v>9.0151216000000006E-2</v>
      </c>
      <c r="K1288">
        <v>7.1728243999999997E-2</v>
      </c>
      <c r="M1288">
        <v>8.9705273000000002E-2</v>
      </c>
      <c r="P1288">
        <v>0.34354813400000001</v>
      </c>
      <c r="Q1288">
        <v>7.8403486999999994E-2</v>
      </c>
    </row>
    <row r="1289" spans="1:17" x14ac:dyDescent="0.25">
      <c r="A1289">
        <v>7.7051286134377284E-2</v>
      </c>
      <c r="C1289">
        <v>0.10448007500000001</v>
      </c>
      <c r="E1289">
        <v>9.2219704999999999E-2</v>
      </c>
      <c r="G1289">
        <v>7.0417284999999996E-2</v>
      </c>
      <c r="I1289">
        <v>0.107928831</v>
      </c>
      <c r="K1289">
        <v>7.2362786999999998E-2</v>
      </c>
      <c r="M1289">
        <v>8.9635714000000005E-2</v>
      </c>
      <c r="P1289">
        <v>0.30799590700000001</v>
      </c>
      <c r="Q1289">
        <v>7.7937071999999996E-2</v>
      </c>
    </row>
    <row r="1290" spans="1:17" x14ac:dyDescent="0.25">
      <c r="A1290">
        <v>6.4611551171632059E-2</v>
      </c>
      <c r="C1290">
        <v>6.8995503999999999E-2</v>
      </c>
      <c r="E1290">
        <v>7.9894143000000001E-2</v>
      </c>
      <c r="G1290">
        <v>6.6187838999999998E-2</v>
      </c>
      <c r="I1290">
        <v>8.4176136999999998E-2</v>
      </c>
      <c r="K1290">
        <v>5.3946542E-2</v>
      </c>
      <c r="M1290">
        <v>8.9616392000000003E-2</v>
      </c>
      <c r="P1290">
        <v>0.39385643999999997</v>
      </c>
      <c r="Q1290">
        <v>7.7774017000000001E-2</v>
      </c>
    </row>
    <row r="1291" spans="1:17" x14ac:dyDescent="0.25">
      <c r="A1291">
        <v>5.862864907738894E-2</v>
      </c>
      <c r="C1291">
        <v>6.4909308999999998E-2</v>
      </c>
      <c r="E1291">
        <v>5.8693886000000001E-2</v>
      </c>
      <c r="G1291">
        <v>4.4896505000000003E-2</v>
      </c>
      <c r="I1291">
        <v>5.59652E-2</v>
      </c>
      <c r="K1291">
        <v>4.9787567999999997E-2</v>
      </c>
      <c r="M1291">
        <v>8.8283181000000002E-2</v>
      </c>
      <c r="P1291">
        <v>0.35107817800000002</v>
      </c>
      <c r="Q1291">
        <v>7.7743680999999995E-2</v>
      </c>
    </row>
    <row r="1292" spans="1:17" x14ac:dyDescent="0.25">
      <c r="A1292">
        <v>8.2715706748318601E-2</v>
      </c>
      <c r="C1292">
        <v>0.135540468</v>
      </c>
      <c r="E1292">
        <v>0.11918345299999999</v>
      </c>
      <c r="G1292">
        <v>0.115175918</v>
      </c>
      <c r="I1292">
        <v>0.135881426</v>
      </c>
      <c r="K1292">
        <v>9.2863956999999997E-2</v>
      </c>
      <c r="M1292">
        <v>8.7900607000000006E-2</v>
      </c>
      <c r="P1292">
        <v>0.30485560499999997</v>
      </c>
      <c r="Q1292">
        <v>7.7660256999999996E-2</v>
      </c>
    </row>
    <row r="1293" spans="1:17" x14ac:dyDescent="0.25">
      <c r="A1293">
        <v>6.37584757779662E-2</v>
      </c>
      <c r="C1293">
        <v>7.3639942E-2</v>
      </c>
      <c r="E1293">
        <v>7.8069338000000002E-2</v>
      </c>
      <c r="G1293">
        <v>9.2349879999999995E-2</v>
      </c>
      <c r="I1293">
        <v>8.2434173999999999E-2</v>
      </c>
      <c r="K1293">
        <v>5.8123647000000001E-2</v>
      </c>
      <c r="M1293">
        <v>8.7684202000000003E-2</v>
      </c>
      <c r="P1293">
        <v>0.37413601200000002</v>
      </c>
      <c r="Q1293">
        <v>7.7618544999999997E-2</v>
      </c>
    </row>
    <row r="1294" spans="1:17" x14ac:dyDescent="0.25">
      <c r="A1294">
        <v>6.8452286166225493E-2</v>
      </c>
      <c r="C1294">
        <v>9.1055635999999995E-2</v>
      </c>
      <c r="E1294">
        <v>9.0799609000000003E-2</v>
      </c>
      <c r="G1294">
        <v>7.2222183999999995E-2</v>
      </c>
      <c r="I1294">
        <v>0.10003833099999999</v>
      </c>
      <c r="K1294">
        <v>6.7775949000000002E-2</v>
      </c>
      <c r="M1294">
        <v>8.7676473000000005E-2</v>
      </c>
      <c r="P1294">
        <v>0.34856259499999998</v>
      </c>
      <c r="Q1294">
        <v>7.7379649999999994E-2</v>
      </c>
    </row>
    <row r="1295" spans="1:17" x14ac:dyDescent="0.25">
      <c r="A1295">
        <v>5.1083671151188649E-2</v>
      </c>
      <c r="C1295">
        <v>7.6818515000000004E-2</v>
      </c>
      <c r="E1295">
        <v>0.101708689</v>
      </c>
      <c r="G1295">
        <v>8.6664985999999999E-2</v>
      </c>
      <c r="I1295">
        <v>6.1346092999999997E-2</v>
      </c>
      <c r="K1295">
        <v>4.6535082999999998E-2</v>
      </c>
      <c r="M1295">
        <v>8.7622371000000004E-2</v>
      </c>
      <c r="P1295">
        <v>0.35684096599999998</v>
      </c>
      <c r="Q1295">
        <v>7.7068707E-2</v>
      </c>
    </row>
    <row r="1296" spans="1:17" x14ac:dyDescent="0.25">
      <c r="A1296">
        <v>6.2385972255712727E-2</v>
      </c>
      <c r="C1296">
        <v>7.7718541000000002E-2</v>
      </c>
      <c r="E1296">
        <v>8.3290808999999993E-2</v>
      </c>
      <c r="G1296">
        <v>6.5121471E-2</v>
      </c>
      <c r="I1296">
        <v>8.6058341999999996E-2</v>
      </c>
      <c r="K1296">
        <v>5.7003225999999997E-2</v>
      </c>
      <c r="M1296">
        <v>8.7537354999999997E-2</v>
      </c>
      <c r="P1296">
        <v>0.34380203100000001</v>
      </c>
      <c r="Q1296">
        <v>7.7034579000000006E-2</v>
      </c>
    </row>
    <row r="1297" spans="1:17" x14ac:dyDescent="0.25">
      <c r="A1297">
        <v>7.3946091701433708E-2</v>
      </c>
      <c r="C1297">
        <v>0.14738511500000001</v>
      </c>
      <c r="E1297">
        <v>0.19350178700000001</v>
      </c>
      <c r="G1297">
        <v>0.209102762</v>
      </c>
      <c r="I1297">
        <v>7.2521225999999994E-2</v>
      </c>
      <c r="K1297">
        <v>0.10487313299999999</v>
      </c>
      <c r="M1297">
        <v>8.7011799000000001E-2</v>
      </c>
      <c r="P1297">
        <v>0.53286491400000002</v>
      </c>
      <c r="Q1297">
        <v>7.6295140999999997E-2</v>
      </c>
    </row>
    <row r="1298" spans="1:17" x14ac:dyDescent="0.25">
      <c r="A1298">
        <v>6.9574554239670378E-2</v>
      </c>
      <c r="C1298">
        <v>0.113453753</v>
      </c>
      <c r="E1298">
        <v>0.10135095500000001</v>
      </c>
      <c r="G1298">
        <v>8.1805085999999999E-2</v>
      </c>
      <c r="I1298">
        <v>0.109796274</v>
      </c>
      <c r="K1298">
        <v>8.0785889E-2</v>
      </c>
      <c r="M1298">
        <v>8.6861088000000003E-2</v>
      </c>
      <c r="P1298">
        <v>0.327743061</v>
      </c>
      <c r="Q1298">
        <v>7.6158630000000005E-2</v>
      </c>
    </row>
    <row r="1299" spans="1:17" x14ac:dyDescent="0.25">
      <c r="A1299">
        <v>7.7316687367962322E-2</v>
      </c>
      <c r="C1299">
        <v>0.139964647</v>
      </c>
      <c r="E1299">
        <v>0.137688057</v>
      </c>
      <c r="G1299">
        <v>0.18966676499999999</v>
      </c>
      <c r="I1299">
        <v>7.7178761999999998E-2</v>
      </c>
      <c r="K1299">
        <v>5.4885666E-2</v>
      </c>
      <c r="M1299">
        <v>8.6517157999999997E-2</v>
      </c>
      <c r="P1299">
        <v>0.31226538100000001</v>
      </c>
      <c r="Q1299">
        <v>7.5824934999999996E-2</v>
      </c>
    </row>
    <row r="1300" spans="1:17" x14ac:dyDescent="0.25">
      <c r="A1300">
        <v>9.6895715514142222E-2</v>
      </c>
      <c r="C1300">
        <v>0.11253853599999999</v>
      </c>
      <c r="E1300">
        <v>0.101444906</v>
      </c>
      <c r="G1300">
        <v>0.114797646</v>
      </c>
      <c r="I1300">
        <v>7.7843069000000001E-2</v>
      </c>
      <c r="K1300">
        <v>7.4313553000000004E-2</v>
      </c>
      <c r="M1300">
        <v>8.6018653E-2</v>
      </c>
      <c r="P1300">
        <v>0.39242326</v>
      </c>
      <c r="Q1300">
        <v>7.5654294999999996E-2</v>
      </c>
    </row>
    <row r="1301" spans="1:17" x14ac:dyDescent="0.25">
      <c r="A1301">
        <v>7.4844664449428375E-2</v>
      </c>
      <c r="C1301">
        <v>0.131051731</v>
      </c>
      <c r="E1301">
        <v>0.110008841</v>
      </c>
      <c r="G1301">
        <v>9.3495505000000007E-2</v>
      </c>
      <c r="I1301">
        <v>0.12837105800000001</v>
      </c>
      <c r="K1301">
        <v>9.2504986999999997E-2</v>
      </c>
      <c r="M1301">
        <v>8.5918178999999997E-2</v>
      </c>
      <c r="P1301">
        <v>0.33906151099999998</v>
      </c>
      <c r="Q1301">
        <v>7.5369896000000006E-2</v>
      </c>
    </row>
    <row r="1302" spans="1:17" x14ac:dyDescent="0.25">
      <c r="A1302">
        <v>5.9614425087847228E-2</v>
      </c>
      <c r="C1302">
        <v>6.5535910000000003E-2</v>
      </c>
      <c r="E1302">
        <v>7.2974338E-2</v>
      </c>
      <c r="G1302">
        <v>5.8294553999999998E-2</v>
      </c>
      <c r="I1302">
        <v>7.3436494000000005E-2</v>
      </c>
      <c r="K1302">
        <v>4.5527065999999998E-2</v>
      </c>
      <c r="M1302">
        <v>8.5307606999999994E-2</v>
      </c>
      <c r="P1302">
        <v>0.37252577199999998</v>
      </c>
      <c r="Q1302">
        <v>7.5002073000000002E-2</v>
      </c>
    </row>
    <row r="1303" spans="1:17" x14ac:dyDescent="0.25">
      <c r="A1303">
        <v>7.5534707656749092E-2</v>
      </c>
      <c r="C1303">
        <v>0.115029748</v>
      </c>
      <c r="E1303">
        <v>0.10135095500000001</v>
      </c>
      <c r="G1303">
        <v>9.8643612000000006E-2</v>
      </c>
      <c r="I1303">
        <v>0.11466786399999999</v>
      </c>
      <c r="K1303">
        <v>7.9919285000000007E-2</v>
      </c>
      <c r="M1303">
        <v>8.4963677000000001E-2</v>
      </c>
      <c r="P1303">
        <v>0.561605358</v>
      </c>
      <c r="Q1303">
        <v>7.4732841999999994E-2</v>
      </c>
    </row>
    <row r="1304" spans="1:17" x14ac:dyDescent="0.25">
      <c r="A1304">
        <v>7.4014337732926913E-2</v>
      </c>
      <c r="C1304">
        <v>0.110529617</v>
      </c>
      <c r="E1304">
        <v>0.101300367</v>
      </c>
      <c r="G1304">
        <v>7.1923168999999995E-2</v>
      </c>
      <c r="I1304">
        <v>0.11927004099999999</v>
      </c>
      <c r="K1304">
        <v>7.4864697999999993E-2</v>
      </c>
      <c r="M1304">
        <v>8.4948220000000005E-2</v>
      </c>
      <c r="P1304">
        <v>0.68556710899999995</v>
      </c>
      <c r="Q1304">
        <v>7.4573579000000001E-2</v>
      </c>
    </row>
    <row r="1305" spans="1:17" x14ac:dyDescent="0.25">
      <c r="A1305">
        <v>5.9030542373960389E-2</v>
      </c>
      <c r="C1305">
        <v>8.7056785999999997E-2</v>
      </c>
      <c r="E1305">
        <v>8.2206766000000001E-2</v>
      </c>
      <c r="G1305">
        <v>6.8118829000000006E-2</v>
      </c>
      <c r="I1305">
        <v>7.1845846000000005E-2</v>
      </c>
      <c r="K1305">
        <v>4.8561993999999997E-2</v>
      </c>
      <c r="M1305">
        <v>8.4758865000000003E-2</v>
      </c>
      <c r="P1305">
        <v>0.32548137599999999</v>
      </c>
      <c r="Q1305">
        <v>7.4084412000000002E-2</v>
      </c>
    </row>
    <row r="1306" spans="1:17" x14ac:dyDescent="0.25">
      <c r="A1306">
        <v>5.9553761948742158E-2</v>
      </c>
      <c r="C1306">
        <v>8.4326327000000006E-2</v>
      </c>
      <c r="E1306">
        <v>7.7783873000000003E-2</v>
      </c>
      <c r="G1306">
        <v>6.6436417999999997E-2</v>
      </c>
      <c r="I1306">
        <v>5.8371470000000002E-2</v>
      </c>
      <c r="K1306">
        <v>5.7191775E-2</v>
      </c>
      <c r="M1306">
        <v>8.4082597999999995E-2</v>
      </c>
      <c r="P1306">
        <v>0.70409823100000002</v>
      </c>
      <c r="Q1306">
        <v>7.4016156E-2</v>
      </c>
    </row>
    <row r="1307" spans="1:17" x14ac:dyDescent="0.25">
      <c r="A1307">
        <v>6.4641882741184764E-2</v>
      </c>
      <c r="C1307">
        <v>0.11398541399999999</v>
      </c>
      <c r="E1307">
        <v>9.4763590999999994E-2</v>
      </c>
      <c r="G1307">
        <v>7.1108983000000001E-2</v>
      </c>
      <c r="I1307">
        <v>0.102514722</v>
      </c>
      <c r="K1307">
        <v>7.2257634000000001E-2</v>
      </c>
      <c r="M1307">
        <v>8.3124232000000006E-2</v>
      </c>
      <c r="P1307">
        <v>0.35276859500000002</v>
      </c>
      <c r="Q1307">
        <v>7.3238798999999993E-2</v>
      </c>
    </row>
    <row r="1308" spans="1:17" x14ac:dyDescent="0.25">
      <c r="A1308">
        <v>9.0818027265047341E-2</v>
      </c>
      <c r="C1308">
        <v>0.187324246</v>
      </c>
      <c r="E1308">
        <v>0.15571206900000001</v>
      </c>
      <c r="G1308">
        <v>0.100697091</v>
      </c>
      <c r="I1308">
        <v>0.18532806900000001</v>
      </c>
      <c r="K1308">
        <v>0.14094417000000001</v>
      </c>
      <c r="M1308">
        <v>8.2958062999999999E-2</v>
      </c>
      <c r="P1308">
        <v>0.30551373199999998</v>
      </c>
      <c r="Q1308">
        <v>7.3106079000000004E-2</v>
      </c>
    </row>
    <row r="1309" spans="1:17" x14ac:dyDescent="0.25">
      <c r="A1309">
        <v>6.7891152129503057E-2</v>
      </c>
      <c r="C1309">
        <v>7.5117199999999995E-2</v>
      </c>
      <c r="E1309">
        <v>5.8408422000000002E-2</v>
      </c>
      <c r="G1309">
        <v>4.4997377999999998E-2</v>
      </c>
      <c r="I1309">
        <v>7.1402973999999994E-2</v>
      </c>
      <c r="K1309">
        <v>4.0972861999999999E-2</v>
      </c>
      <c r="M1309">
        <v>8.2927148000000006E-2</v>
      </c>
      <c r="P1309">
        <v>0.48387954399999999</v>
      </c>
      <c r="Q1309">
        <v>7.2772383999999996E-2</v>
      </c>
    </row>
    <row r="1310" spans="1:17" x14ac:dyDescent="0.25">
      <c r="A1310">
        <v>6.8023852746295493E-2</v>
      </c>
      <c r="C1310">
        <v>0.132168219</v>
      </c>
      <c r="E1310">
        <v>0.113195925</v>
      </c>
      <c r="G1310">
        <v>7.7226188000000001E-2</v>
      </c>
      <c r="I1310">
        <v>0.13470781600000001</v>
      </c>
      <c r="K1310">
        <v>9.5112052000000002E-2</v>
      </c>
      <c r="M1310">
        <v>8.2776436999999994E-2</v>
      </c>
      <c r="P1310">
        <v>0.31513174199999999</v>
      </c>
      <c r="Q1310">
        <v>7.2491776999999993E-2</v>
      </c>
    </row>
    <row r="1311" spans="1:17" x14ac:dyDescent="0.25">
      <c r="A1311">
        <v>7.8177345654016309E-2</v>
      </c>
      <c r="C1311">
        <v>0.16744012599999999</v>
      </c>
      <c r="E1311">
        <v>0.13465635200000001</v>
      </c>
      <c r="G1311">
        <v>8.0482934000000006E-2</v>
      </c>
      <c r="I1311">
        <v>0.16244635599999999</v>
      </c>
      <c r="K1311">
        <v>0.116603109</v>
      </c>
      <c r="M1311">
        <v>8.2753251E-2</v>
      </c>
      <c r="P1311">
        <v>0.35799352299999998</v>
      </c>
      <c r="Q1311">
        <v>7.2173249999999994E-2</v>
      </c>
    </row>
    <row r="1312" spans="1:17" x14ac:dyDescent="0.25">
      <c r="A1312">
        <v>7.7445596538560771E-2</v>
      </c>
      <c r="C1312">
        <v>0.147726897</v>
      </c>
      <c r="E1312">
        <v>0.13308449</v>
      </c>
      <c r="G1312">
        <v>0.10039087100000001</v>
      </c>
      <c r="I1312">
        <v>0.15202779599999999</v>
      </c>
      <c r="K1312">
        <v>0.108908825</v>
      </c>
      <c r="M1312">
        <v>8.2312711999999996E-2</v>
      </c>
      <c r="P1312">
        <v>0.34584322699999998</v>
      </c>
      <c r="Q1312">
        <v>7.2142914000000002E-2</v>
      </c>
    </row>
    <row r="1313" spans="1:17" x14ac:dyDescent="0.25">
      <c r="A1313">
        <v>6.0118687431658574E-2</v>
      </c>
      <c r="C1313">
        <v>6.3485217999999996E-2</v>
      </c>
      <c r="E1313">
        <v>7.2746690000000003E-2</v>
      </c>
      <c r="G1313">
        <v>5.5354836999999997E-2</v>
      </c>
      <c r="I1313">
        <v>5.9094828000000002E-2</v>
      </c>
      <c r="K1313">
        <v>5.7336814E-2</v>
      </c>
      <c r="M1313">
        <v>8.2158136000000007E-2</v>
      </c>
      <c r="P1313">
        <v>0.31484777899999999</v>
      </c>
      <c r="Q1313">
        <v>7.1050822E-2</v>
      </c>
    </row>
    <row r="1314" spans="1:17" x14ac:dyDescent="0.25">
      <c r="A1314">
        <v>5.760875005118396E-2</v>
      </c>
      <c r="C1314">
        <v>6.6462518999999998E-2</v>
      </c>
      <c r="E1314">
        <v>6.7770935000000004E-2</v>
      </c>
      <c r="G1314">
        <v>5.2400710000000003E-2</v>
      </c>
      <c r="I1314">
        <v>7.6540287999999998E-2</v>
      </c>
      <c r="K1314">
        <v>4.9461231000000001E-2</v>
      </c>
      <c r="M1314">
        <v>8.2049934000000005E-2</v>
      </c>
      <c r="P1314">
        <v>0.377673863</v>
      </c>
      <c r="Q1314">
        <v>7.1016694000000005E-2</v>
      </c>
    </row>
    <row r="1315" spans="1:17" x14ac:dyDescent="0.25">
      <c r="A1315">
        <v>5.8954713450079049E-2</v>
      </c>
      <c r="C1315">
        <v>6.8965123000000003E-2</v>
      </c>
      <c r="E1315">
        <v>5.9850198E-2</v>
      </c>
      <c r="G1315">
        <v>6.1493658E-2</v>
      </c>
      <c r="I1315">
        <v>6.3995943E-2</v>
      </c>
      <c r="K1315">
        <v>4.4515423999999998E-2</v>
      </c>
      <c r="M1315">
        <v>8.1825800000000004E-2</v>
      </c>
      <c r="P1315">
        <v>0.73582196300000002</v>
      </c>
      <c r="Q1315">
        <v>7.0064904999999997E-2</v>
      </c>
    </row>
    <row r="1316" spans="1:17" x14ac:dyDescent="0.25">
      <c r="A1316">
        <v>7.7536591247218373E-2</v>
      </c>
      <c r="C1316">
        <v>0.16390457999999999</v>
      </c>
      <c r="E1316">
        <v>0.12633090599999999</v>
      </c>
      <c r="G1316">
        <v>8.0688281000000001E-2</v>
      </c>
      <c r="I1316">
        <v>0.156873552</v>
      </c>
      <c r="K1316">
        <v>0.11416646499999999</v>
      </c>
      <c r="M1316">
        <v>8.1810341999999994E-2</v>
      </c>
      <c r="P1316">
        <v>0.395737281</v>
      </c>
      <c r="Q1316">
        <v>6.9920809E-2</v>
      </c>
    </row>
    <row r="1317" spans="1:17" x14ac:dyDescent="0.25">
      <c r="A1317">
        <v>7.2634251318285312E-2</v>
      </c>
      <c r="C1317">
        <v>6.3678894E-2</v>
      </c>
      <c r="E1317">
        <v>6.0193478000000002E-2</v>
      </c>
      <c r="G1317">
        <v>5.9681552999999998E-2</v>
      </c>
      <c r="I1317">
        <v>7.0310556999999996E-2</v>
      </c>
      <c r="K1317">
        <v>5.7503607999999998E-2</v>
      </c>
      <c r="M1317">
        <v>8.1373666999999997E-2</v>
      </c>
      <c r="P1317">
        <v>0.54291722099999995</v>
      </c>
      <c r="Q1317">
        <v>6.9716042000000006E-2</v>
      </c>
    </row>
    <row r="1318" spans="1:17" x14ac:dyDescent="0.25">
      <c r="A1318">
        <v>6.2283603208472836E-2</v>
      </c>
      <c r="C1318">
        <v>7.3146257000000006E-2</v>
      </c>
      <c r="E1318">
        <v>6.7904633000000006E-2</v>
      </c>
      <c r="G1318">
        <v>5.4144365E-2</v>
      </c>
      <c r="I1318">
        <v>6.9948879000000005E-2</v>
      </c>
      <c r="K1318">
        <v>4.4950538999999998E-2</v>
      </c>
      <c r="M1318">
        <v>8.1219092000000007E-2</v>
      </c>
      <c r="P1318">
        <v>0.483612284</v>
      </c>
      <c r="Q1318">
        <v>6.9628826000000005E-2</v>
      </c>
    </row>
    <row r="1319" spans="1:17" x14ac:dyDescent="0.25">
      <c r="A1319">
        <v>3.9371893857704988E-2</v>
      </c>
      <c r="C1319">
        <v>7.4745037E-2</v>
      </c>
      <c r="E1319">
        <v>8.0916756000000006E-2</v>
      </c>
      <c r="G1319">
        <v>8.3044378000000002E-2</v>
      </c>
      <c r="I1319">
        <v>5.4843257999999999E-2</v>
      </c>
      <c r="K1319">
        <v>3.5243847000000002E-2</v>
      </c>
      <c r="M1319">
        <v>8.0774687999999997E-2</v>
      </c>
      <c r="P1319">
        <v>0.35211046800000001</v>
      </c>
      <c r="Q1319">
        <v>6.8972811999999994E-2</v>
      </c>
    </row>
    <row r="1320" spans="1:17" x14ac:dyDescent="0.25">
      <c r="A1320">
        <v>4.384200892051407E-2</v>
      </c>
      <c r="C1320">
        <v>9.2662012000000002E-2</v>
      </c>
      <c r="E1320">
        <v>8.5148135E-2</v>
      </c>
      <c r="G1320">
        <v>0.12253241600000001</v>
      </c>
      <c r="I1320">
        <v>6.3309490999999996E-2</v>
      </c>
      <c r="K1320">
        <v>4.0690036999999998E-2</v>
      </c>
      <c r="M1320">
        <v>8.016798E-2</v>
      </c>
      <c r="P1320">
        <v>0.38743886599999999</v>
      </c>
      <c r="Q1320">
        <v>6.8874220999999999E-2</v>
      </c>
    </row>
    <row r="1321" spans="1:17" x14ac:dyDescent="0.25">
      <c r="A1321">
        <v>5.5921556494822666E-2</v>
      </c>
      <c r="C1321">
        <v>5.6843253000000003E-2</v>
      </c>
      <c r="E1321">
        <v>5.4144522E-2</v>
      </c>
      <c r="G1321">
        <v>4.9785226000000002E-2</v>
      </c>
      <c r="I1321">
        <v>6.0633806999999998E-2</v>
      </c>
      <c r="K1321">
        <v>4.5207982000000001E-2</v>
      </c>
      <c r="M1321">
        <v>7.9889744999999998E-2</v>
      </c>
      <c r="P1321">
        <v>0.84169691000000002</v>
      </c>
      <c r="Q1321">
        <v>6.8589820999999995E-2</v>
      </c>
    </row>
    <row r="1322" spans="1:17" x14ac:dyDescent="0.25">
      <c r="A1322">
        <v>6.8095890223982852E-2</v>
      </c>
      <c r="C1322">
        <v>7.4483004000000005E-2</v>
      </c>
      <c r="E1322">
        <v>8.4949393999999998E-2</v>
      </c>
      <c r="G1322">
        <v>7.6242679999999993E-2</v>
      </c>
      <c r="I1322">
        <v>6.4505245000000003E-2</v>
      </c>
      <c r="K1322">
        <v>6.2594453999999994E-2</v>
      </c>
      <c r="M1322">
        <v>7.9615373000000003E-2</v>
      </c>
      <c r="P1322">
        <v>0.68424083199999997</v>
      </c>
      <c r="Q1322">
        <v>6.8282670000000004E-2</v>
      </c>
    </row>
    <row r="1323" spans="1:17" x14ac:dyDescent="0.25">
      <c r="A1323">
        <v>6.0012526938224696E-2</v>
      </c>
      <c r="C1323">
        <v>6.9413237000000003E-2</v>
      </c>
      <c r="E1323">
        <v>8.0703560999999993E-2</v>
      </c>
      <c r="G1323">
        <v>7.0719902000000001E-2</v>
      </c>
      <c r="I1323">
        <v>4.8469593999999998E-2</v>
      </c>
      <c r="K1323">
        <v>5.2862381E-2</v>
      </c>
      <c r="M1323">
        <v>7.8896598999999998E-2</v>
      </c>
      <c r="P1323">
        <v>0.33441119200000002</v>
      </c>
      <c r="Q1323">
        <v>6.7634239999999998E-2</v>
      </c>
    </row>
    <row r="1324" spans="1:17" x14ac:dyDescent="0.25">
      <c r="A1324">
        <v>5.7438134972450858E-2</v>
      </c>
      <c r="C1324">
        <v>8.9141656999999999E-2</v>
      </c>
      <c r="E1324">
        <v>7.9583383999999993E-2</v>
      </c>
      <c r="G1324">
        <v>5.7419124000000002E-2</v>
      </c>
      <c r="I1324">
        <v>9.5181503000000001E-2</v>
      </c>
      <c r="K1324">
        <v>5.9109908000000003E-2</v>
      </c>
      <c r="M1324">
        <v>7.8440601999999998E-2</v>
      </c>
      <c r="P1324">
        <v>0.32845464000000002</v>
      </c>
      <c r="Q1324">
        <v>6.7361217000000001E-2</v>
      </c>
    </row>
    <row r="1325" spans="1:17" x14ac:dyDescent="0.25">
      <c r="A1325">
        <v>4.7360470988611375E-2</v>
      </c>
      <c r="C1325">
        <v>8.9392296999999996E-2</v>
      </c>
      <c r="E1325">
        <v>8.8754383000000006E-2</v>
      </c>
      <c r="G1325">
        <v>9.3477491999999995E-2</v>
      </c>
      <c r="I1325">
        <v>6.6184467999999996E-2</v>
      </c>
      <c r="K1325">
        <v>4.4073056999999999E-2</v>
      </c>
      <c r="M1325">
        <v>7.8401957999999994E-2</v>
      </c>
      <c r="P1325">
        <v>0.32371077999999998</v>
      </c>
      <c r="Q1325">
        <v>6.7262626000000006E-2</v>
      </c>
    </row>
    <row r="1326" spans="1:17" x14ac:dyDescent="0.25">
      <c r="A1326">
        <v>8.0747946173596E-2</v>
      </c>
      <c r="C1326">
        <v>0.14665218199999999</v>
      </c>
      <c r="E1326">
        <v>0.122330789</v>
      </c>
      <c r="G1326">
        <v>8.4525044999999993E-2</v>
      </c>
      <c r="I1326">
        <v>0.14872101900000001</v>
      </c>
      <c r="K1326">
        <v>0.106269127</v>
      </c>
      <c r="M1326">
        <v>7.8309213000000003E-2</v>
      </c>
      <c r="P1326">
        <v>0.58493045300000002</v>
      </c>
      <c r="Q1326">
        <v>6.5943013999999994E-2</v>
      </c>
    </row>
    <row r="1327" spans="1:17" x14ac:dyDescent="0.25">
      <c r="A1327">
        <v>7.4181161365466042E-2</v>
      </c>
      <c r="C1327">
        <v>0.12605411799999999</v>
      </c>
      <c r="E1327">
        <v>0.101726757</v>
      </c>
      <c r="G1327">
        <v>8.3444266000000003E-2</v>
      </c>
      <c r="I1327">
        <v>0.123960792</v>
      </c>
      <c r="K1327">
        <v>8.6206696999999999E-2</v>
      </c>
      <c r="M1327">
        <v>7.7980740000000007E-2</v>
      </c>
      <c r="P1327">
        <v>0.369392151</v>
      </c>
      <c r="Q1327">
        <v>6.5795125999999995E-2</v>
      </c>
    </row>
    <row r="1328" spans="1:17" x14ac:dyDescent="0.25">
      <c r="A1328">
        <v>8.198016618666891E-2</v>
      </c>
      <c r="C1328">
        <v>0.19014964400000001</v>
      </c>
      <c r="E1328">
        <v>0.30602539000000001</v>
      </c>
      <c r="G1328">
        <v>1.1915014580000001</v>
      </c>
      <c r="I1328">
        <v>6.6058987E-2</v>
      </c>
      <c r="K1328">
        <v>0.29221554199999999</v>
      </c>
      <c r="M1328">
        <v>7.7779792E-2</v>
      </c>
      <c r="P1328">
        <v>0.76560472000000002</v>
      </c>
      <c r="Q1328">
        <v>6.5738246E-2</v>
      </c>
    </row>
    <row r="1329" spans="1:17" x14ac:dyDescent="0.25">
      <c r="A1329">
        <v>7.6823799362733092E-2</v>
      </c>
      <c r="C1329">
        <v>0.145497718</v>
      </c>
      <c r="E1329">
        <v>0.133091717</v>
      </c>
      <c r="G1329">
        <v>0.106284715</v>
      </c>
      <c r="I1329">
        <v>0.14751419299999999</v>
      </c>
      <c r="K1329">
        <v>0.10826703</v>
      </c>
      <c r="M1329">
        <v>7.7447455999999998E-2</v>
      </c>
      <c r="P1329">
        <v>0.32793682499999999</v>
      </c>
      <c r="Q1329">
        <v>6.5666198999999995E-2</v>
      </c>
    </row>
    <row r="1330" spans="1:17" x14ac:dyDescent="0.25">
      <c r="A1330">
        <v>4.7322556526670709E-2</v>
      </c>
      <c r="C1330">
        <v>6.1563643000000001E-2</v>
      </c>
      <c r="E1330">
        <v>4.6899505000000001E-2</v>
      </c>
      <c r="G1330">
        <v>4.9367324999999997E-2</v>
      </c>
      <c r="I1330">
        <v>6.0762978000000002E-2</v>
      </c>
      <c r="K1330">
        <v>3.7865415999999999E-2</v>
      </c>
      <c r="M1330">
        <v>7.7130576000000006E-2</v>
      </c>
      <c r="P1330">
        <v>0.58489036400000005</v>
      </c>
      <c r="Q1330">
        <v>6.5453846999999996E-2</v>
      </c>
    </row>
    <row r="1331" spans="1:17" x14ac:dyDescent="0.25">
      <c r="A1331">
        <v>7.3699647698819093E-2</v>
      </c>
      <c r="C1331">
        <v>0.107939669</v>
      </c>
      <c r="E1331">
        <v>0.107533611</v>
      </c>
      <c r="G1331">
        <v>0.16058301899999999</v>
      </c>
      <c r="I1331">
        <v>7.0052215000000001E-2</v>
      </c>
      <c r="K1331">
        <v>5.3206847000000002E-2</v>
      </c>
      <c r="M1331">
        <v>7.7076475000000005E-2</v>
      </c>
      <c r="P1331">
        <v>0.33818957599999999</v>
      </c>
      <c r="Q1331">
        <v>6.5427303000000006E-2</v>
      </c>
    </row>
    <row r="1332" spans="1:17" x14ac:dyDescent="0.25">
      <c r="A1332">
        <v>6.5862728415675392E-2</v>
      </c>
      <c r="C1332">
        <v>7.8166655000000002E-2</v>
      </c>
      <c r="E1332">
        <v>0.12031447100000001</v>
      </c>
      <c r="G1332">
        <v>0.15295992899999999</v>
      </c>
      <c r="I1332">
        <v>6.3829865999999999E-2</v>
      </c>
      <c r="K1332">
        <v>5.8486243E-2</v>
      </c>
      <c r="M1332">
        <v>7.6628207000000004E-2</v>
      </c>
      <c r="P1332">
        <v>0.56029912599999998</v>
      </c>
      <c r="Q1332">
        <v>6.5142904000000001E-2</v>
      </c>
    </row>
    <row r="1333" spans="1:17" x14ac:dyDescent="0.25">
      <c r="A1333">
        <v>5.2293142487097155E-2</v>
      </c>
      <c r="C1333">
        <v>6.4362457999999997E-2</v>
      </c>
      <c r="E1333">
        <v>5.1972823000000001E-2</v>
      </c>
      <c r="G1333">
        <v>4.7544412000000001E-2</v>
      </c>
      <c r="I1333">
        <v>5.6179253999999998E-2</v>
      </c>
      <c r="K1333">
        <v>3.0986972000000002E-2</v>
      </c>
      <c r="M1333">
        <v>7.6469766999999994E-2</v>
      </c>
      <c r="P1333">
        <v>0.32046691500000002</v>
      </c>
      <c r="Q1333">
        <v>6.4907801000000001E-2</v>
      </c>
    </row>
    <row r="1334" spans="1:17" x14ac:dyDescent="0.25">
      <c r="A1334">
        <v>7.0359383601843017E-2</v>
      </c>
      <c r="C1334">
        <v>7.5041248000000005E-2</v>
      </c>
      <c r="E1334">
        <v>6.4453764999999996E-2</v>
      </c>
      <c r="G1334">
        <v>8.5079844000000002E-2</v>
      </c>
      <c r="I1334">
        <v>7.1454642999999998E-2</v>
      </c>
      <c r="K1334">
        <v>4.8471344999999999E-2</v>
      </c>
      <c r="M1334">
        <v>7.6353835999999994E-2</v>
      </c>
      <c r="P1334">
        <v>0.31446359299999999</v>
      </c>
      <c r="Q1334">
        <v>6.4873673000000007E-2</v>
      </c>
    </row>
    <row r="1335" spans="1:17" x14ac:dyDescent="0.25">
      <c r="A1335">
        <v>7.1326202381330889E-2</v>
      </c>
      <c r="C1335">
        <v>0.139022847</v>
      </c>
      <c r="E1335">
        <v>0.112574408</v>
      </c>
      <c r="G1335">
        <v>9.2576843000000006E-2</v>
      </c>
      <c r="I1335">
        <v>0.13231630799999999</v>
      </c>
      <c r="K1335">
        <v>9.0478076000000004E-2</v>
      </c>
      <c r="M1335">
        <v>7.6311327999999998E-2</v>
      </c>
      <c r="P1335">
        <v>0.76662030699999995</v>
      </c>
      <c r="Q1335">
        <v>6.4331419000000001E-2</v>
      </c>
    </row>
    <row r="1336" spans="1:17" x14ac:dyDescent="0.25">
      <c r="A1336">
        <v>7.0522415788187992E-2</v>
      </c>
      <c r="C1336">
        <v>6.7810658999999995E-2</v>
      </c>
      <c r="E1336">
        <v>5.0870713999999997E-2</v>
      </c>
      <c r="G1336">
        <v>3.096167E-2</v>
      </c>
      <c r="I1336">
        <v>6.5077287999999997E-2</v>
      </c>
      <c r="K1336">
        <v>4.3612560000000002E-2</v>
      </c>
      <c r="M1336">
        <v>7.6017635E-2</v>
      </c>
      <c r="P1336">
        <v>0.33735773099999999</v>
      </c>
      <c r="Q1336">
        <v>6.4323834999999996E-2</v>
      </c>
    </row>
    <row r="1337" spans="1:17" x14ac:dyDescent="0.25">
      <c r="A1337">
        <v>7.454134875390267E-2</v>
      </c>
      <c r="C1337">
        <v>0.12936180799999999</v>
      </c>
      <c r="E1337">
        <v>0.114164337</v>
      </c>
      <c r="G1337">
        <v>0.11136797599999999</v>
      </c>
      <c r="I1337">
        <v>0.12809795299999999</v>
      </c>
      <c r="K1337">
        <v>8.5231314000000002E-2</v>
      </c>
      <c r="M1337">
        <v>7.6002177000000004E-2</v>
      </c>
      <c r="P1337">
        <v>0.56760867999999998</v>
      </c>
      <c r="Q1337">
        <v>6.4183531000000002E-2</v>
      </c>
    </row>
    <row r="1338" spans="1:17" x14ac:dyDescent="0.25">
      <c r="A1338">
        <v>4.5237261119931947E-2</v>
      </c>
      <c r="C1338">
        <v>6.6265044999999995E-2</v>
      </c>
      <c r="E1338">
        <v>5.9073301000000002E-2</v>
      </c>
      <c r="G1338">
        <v>5.2519595000000002E-2</v>
      </c>
      <c r="I1338">
        <v>5.5836029000000002E-2</v>
      </c>
      <c r="K1338">
        <v>3.3923997999999997E-2</v>
      </c>
      <c r="M1338">
        <v>7.5975126000000004E-2</v>
      </c>
      <c r="P1338">
        <v>0.31589009200000001</v>
      </c>
      <c r="Q1338">
        <v>6.4168363000000006E-2</v>
      </c>
    </row>
    <row r="1339" spans="1:17" x14ac:dyDescent="0.25">
      <c r="A1339">
        <v>5.17357998965687E-2</v>
      </c>
      <c r="C1339">
        <v>6.1795295E-2</v>
      </c>
      <c r="E1339">
        <v>5.2420894000000003E-2</v>
      </c>
      <c r="G1339">
        <v>4.9068309999999997E-2</v>
      </c>
      <c r="I1339">
        <v>5.8548619000000003E-2</v>
      </c>
      <c r="K1339">
        <v>4.5026683999999997E-2</v>
      </c>
      <c r="M1339">
        <v>7.5476620999999994E-2</v>
      </c>
      <c r="P1339">
        <v>0.80111017699999998</v>
      </c>
      <c r="Q1339">
        <v>6.4107691999999994E-2</v>
      </c>
    </row>
    <row r="1340" spans="1:17" x14ac:dyDescent="0.25">
      <c r="A1340">
        <v>5.7991686116784985E-2</v>
      </c>
      <c r="C1340">
        <v>7.1877865999999999E-2</v>
      </c>
      <c r="E1340">
        <v>5.715816E-2</v>
      </c>
      <c r="G1340">
        <v>4.0695879999999997E-2</v>
      </c>
      <c r="I1340">
        <v>6.8679313000000006E-2</v>
      </c>
      <c r="K1340">
        <v>4.0661030000000001E-2</v>
      </c>
      <c r="M1340">
        <v>7.5476620999999994E-2</v>
      </c>
      <c r="P1340">
        <v>0.75187425100000005</v>
      </c>
      <c r="Q1340">
        <v>6.4084940000000007E-2</v>
      </c>
    </row>
    <row r="1341" spans="1:17" x14ac:dyDescent="0.25">
      <c r="A1341">
        <v>4.7496963051597965E-2</v>
      </c>
      <c r="C1341">
        <v>5.8305321E-2</v>
      </c>
      <c r="E1341">
        <v>5.9879106000000001E-2</v>
      </c>
      <c r="G1341">
        <v>3.9193598000000003E-2</v>
      </c>
      <c r="I1341">
        <v>5.9655799000000002E-2</v>
      </c>
      <c r="K1341">
        <v>4.0269425999999997E-2</v>
      </c>
      <c r="M1341">
        <v>7.5422520000000007E-2</v>
      </c>
      <c r="P1341">
        <v>0.70923630000000004</v>
      </c>
      <c r="Q1341">
        <v>6.3618524999999995E-2</v>
      </c>
    </row>
    <row r="1342" spans="1:17" x14ac:dyDescent="0.25">
      <c r="A1342">
        <v>4.9244819747064503E-2</v>
      </c>
      <c r="C1342">
        <v>7.4346291999999994E-2</v>
      </c>
      <c r="E1342">
        <v>5.8426488999999998E-2</v>
      </c>
      <c r="G1342">
        <v>5.8539530999999999E-2</v>
      </c>
      <c r="I1342">
        <v>6.2098975000000001E-2</v>
      </c>
      <c r="K1342">
        <v>3.3245943999999999E-2</v>
      </c>
      <c r="M1342">
        <v>7.5144284000000006E-2</v>
      </c>
      <c r="P1342">
        <v>0.31562617300000001</v>
      </c>
      <c r="Q1342">
        <v>6.3569229000000005E-2</v>
      </c>
    </row>
    <row r="1343" spans="1:17" x14ac:dyDescent="0.25">
      <c r="A1343">
        <v>6.1191666704580497E-2</v>
      </c>
      <c r="C1343">
        <v>7.1581654999999994E-2</v>
      </c>
      <c r="E1343">
        <v>5.9340697999999997E-2</v>
      </c>
      <c r="G1343">
        <v>3.9719576999999999E-2</v>
      </c>
      <c r="I1343">
        <v>6.8096197999999997E-2</v>
      </c>
      <c r="K1343">
        <v>5.5647117000000003E-2</v>
      </c>
      <c r="M1343">
        <v>7.5136555999999993E-2</v>
      </c>
      <c r="P1343">
        <v>0.57000733699999995</v>
      </c>
      <c r="Q1343">
        <v>6.2397504999999999E-2</v>
      </c>
    </row>
    <row r="1344" spans="1:17" x14ac:dyDescent="0.25">
      <c r="A1344">
        <v>4.1343445878621571E-2</v>
      </c>
      <c r="C1344">
        <v>0.22571016699999999</v>
      </c>
      <c r="E1344">
        <v>0.32055878500000001</v>
      </c>
      <c r="G1344">
        <v>0.36383779799999999</v>
      </c>
      <c r="I1344">
        <v>9.4923161000000006E-2</v>
      </c>
      <c r="K1344">
        <v>7.0691219999999999E-2</v>
      </c>
      <c r="M1344">
        <v>7.5028353000000006E-2</v>
      </c>
      <c r="P1344">
        <v>0.88883484700000004</v>
      </c>
      <c r="Q1344">
        <v>6.1650482999999999E-2</v>
      </c>
    </row>
    <row r="1345" spans="1:17" x14ac:dyDescent="0.25">
      <c r="A1345">
        <v>5.5531037536833333E-2</v>
      </c>
      <c r="C1345">
        <v>0.102231909</v>
      </c>
      <c r="E1345">
        <v>8.5639567E-2</v>
      </c>
      <c r="G1345">
        <v>6.3756087000000003E-2</v>
      </c>
      <c r="I1345">
        <v>9.8115529000000007E-2</v>
      </c>
      <c r="K1345">
        <v>6.3007812999999996E-2</v>
      </c>
      <c r="M1345">
        <v>7.5016760000000002E-2</v>
      </c>
      <c r="P1345">
        <v>0.37942441399999999</v>
      </c>
      <c r="Q1345">
        <v>6.1646691000000003E-2</v>
      </c>
    </row>
    <row r="1346" spans="1:17" x14ac:dyDescent="0.25">
      <c r="A1346">
        <v>6.3015352323928367E-2</v>
      </c>
      <c r="C1346">
        <v>0.104404124</v>
      </c>
      <c r="E1346">
        <v>9.1764407000000006E-2</v>
      </c>
      <c r="G1346">
        <v>6.2545615999999998E-2</v>
      </c>
      <c r="I1346">
        <v>0.105699709</v>
      </c>
      <c r="K1346">
        <v>6.9893509000000006E-2</v>
      </c>
      <c r="M1346">
        <v>7.4873778000000002E-2</v>
      </c>
      <c r="P1346">
        <v>0.34457040300000003</v>
      </c>
      <c r="Q1346">
        <v>6.1642899000000001E-2</v>
      </c>
    </row>
    <row r="1347" spans="1:17" x14ac:dyDescent="0.25">
      <c r="A1347">
        <v>6.6632391993071763E-2</v>
      </c>
      <c r="C1347">
        <v>0.116389281</v>
      </c>
      <c r="E1347">
        <v>9.8666143999999997E-2</v>
      </c>
      <c r="G1347">
        <v>7.4859283999999998E-2</v>
      </c>
      <c r="I1347">
        <v>0.11679734</v>
      </c>
      <c r="K1347">
        <v>7.6993136000000004E-2</v>
      </c>
      <c r="M1347">
        <v>7.4201375E-2</v>
      </c>
      <c r="P1347">
        <v>0.37372509999999998</v>
      </c>
      <c r="Q1347">
        <v>6.1582227000000003E-2</v>
      </c>
    </row>
    <row r="1348" spans="1:17" x14ac:dyDescent="0.25">
      <c r="A1348">
        <v>6.1790715203243599E-2</v>
      </c>
      <c r="C1348">
        <v>0.116370293</v>
      </c>
      <c r="E1348">
        <v>0.10701326999999999</v>
      </c>
      <c r="G1348">
        <v>8.8217703999999994E-2</v>
      </c>
      <c r="I1348">
        <v>0.111084293</v>
      </c>
      <c r="K1348">
        <v>7.8149816999999996E-2</v>
      </c>
      <c r="M1348">
        <v>7.4089308000000006E-2</v>
      </c>
      <c r="P1348">
        <v>0.65089349799999996</v>
      </c>
      <c r="Q1348">
        <v>6.1347124000000003E-2</v>
      </c>
    </row>
    <row r="1349" spans="1:17" x14ac:dyDescent="0.25">
      <c r="A1349">
        <v>5.5364213904294211E-2</v>
      </c>
      <c r="C1349">
        <v>0.100541987</v>
      </c>
      <c r="E1349">
        <v>8.8226815E-2</v>
      </c>
      <c r="G1349">
        <v>5.7062466999999999E-2</v>
      </c>
      <c r="I1349">
        <v>0.11050855900000001</v>
      </c>
      <c r="K1349">
        <v>6.2587201999999995E-2</v>
      </c>
      <c r="M1349">
        <v>7.3822665999999995E-2</v>
      </c>
      <c r="P1349">
        <v>0.51815560599999999</v>
      </c>
      <c r="Q1349">
        <v>6.1305411999999997E-2</v>
      </c>
    </row>
    <row r="1350" spans="1:17" x14ac:dyDescent="0.25">
      <c r="A1350">
        <v>4.5828726726206921E-2</v>
      </c>
      <c r="C1350">
        <v>6.2794058E-2</v>
      </c>
      <c r="E1350">
        <v>6.4554942000000004E-2</v>
      </c>
      <c r="G1350">
        <v>5.2595250000000003E-2</v>
      </c>
      <c r="I1350">
        <v>5.5644117999999999E-2</v>
      </c>
      <c r="K1350">
        <v>4.0661030000000001E-2</v>
      </c>
      <c r="M1350">
        <v>7.3606261000000006E-2</v>
      </c>
      <c r="P1350">
        <v>0.32329318699999998</v>
      </c>
      <c r="Q1350">
        <v>6.1259909000000001E-2</v>
      </c>
    </row>
    <row r="1351" spans="1:17" x14ac:dyDescent="0.25">
      <c r="A1351">
        <v>5.365048022457436E-2</v>
      </c>
      <c r="C1351">
        <v>6.9094241000000001E-2</v>
      </c>
      <c r="E1351">
        <v>4.5696217999999997E-2</v>
      </c>
      <c r="G1351">
        <v>3.3753680000000001E-2</v>
      </c>
      <c r="I1351">
        <v>6.1630269000000001E-2</v>
      </c>
      <c r="K1351">
        <v>4.9102262000000001E-2</v>
      </c>
      <c r="M1351">
        <v>7.3316432000000001E-2</v>
      </c>
      <c r="P1351">
        <v>0.55179024399999999</v>
      </c>
      <c r="Q1351">
        <v>6.1172693E-2</v>
      </c>
    </row>
    <row r="1352" spans="1:17" x14ac:dyDescent="0.25">
      <c r="A1352">
        <v>5.3487448038229392E-2</v>
      </c>
      <c r="C1352">
        <v>8.5997262000000005E-2</v>
      </c>
      <c r="E1352">
        <v>7.7675468999999997E-2</v>
      </c>
      <c r="G1352">
        <v>6.0683073999999997E-2</v>
      </c>
      <c r="I1352">
        <v>9.3542876999999997E-2</v>
      </c>
      <c r="K1352">
        <v>5.7126507999999999E-2</v>
      </c>
      <c r="M1352">
        <v>7.3297109999999999E-2</v>
      </c>
      <c r="P1352">
        <v>0.38209701099999999</v>
      </c>
      <c r="Q1352">
        <v>6.0842790000000001E-2</v>
      </c>
    </row>
    <row r="1353" spans="1:17" x14ac:dyDescent="0.25">
      <c r="A1353">
        <v>4.6260951592331075E-2</v>
      </c>
      <c r="C1353">
        <v>6.1396550000000001E-2</v>
      </c>
      <c r="E1353">
        <v>5.5810334000000003E-2</v>
      </c>
      <c r="G1353">
        <v>4.9327695999999997E-2</v>
      </c>
      <c r="I1353">
        <v>6.3852009000000001E-2</v>
      </c>
      <c r="K1353">
        <v>4.6658365E-2</v>
      </c>
      <c r="M1353">
        <v>7.3107754999999996E-2</v>
      </c>
      <c r="P1353">
        <v>0.65155162499999997</v>
      </c>
      <c r="Q1353">
        <v>6.0433254999999998E-2</v>
      </c>
    </row>
    <row r="1354" spans="1:17" x14ac:dyDescent="0.25">
      <c r="A1354">
        <v>5.9792623058968465E-2</v>
      </c>
      <c r="C1354">
        <v>7.1266456000000006E-2</v>
      </c>
      <c r="E1354">
        <v>6.5237888999999993E-2</v>
      </c>
      <c r="G1354">
        <v>6.2895066999999999E-2</v>
      </c>
      <c r="I1354">
        <v>7.2395745999999997E-2</v>
      </c>
      <c r="K1354">
        <v>4.3685079000000002E-2</v>
      </c>
      <c r="M1354">
        <v>7.2767689999999996E-2</v>
      </c>
      <c r="P1354">
        <v>0.34744678600000001</v>
      </c>
      <c r="Q1354">
        <v>6.0368790999999998E-2</v>
      </c>
    </row>
    <row r="1355" spans="1:17" x14ac:dyDescent="0.25">
      <c r="A1355">
        <v>6.5517706812015034E-2</v>
      </c>
      <c r="C1355">
        <v>0.116605743</v>
      </c>
      <c r="E1355">
        <v>0.103360047</v>
      </c>
      <c r="G1355">
        <v>8.9777626999999999E-2</v>
      </c>
      <c r="I1355">
        <v>0.12211180200000001</v>
      </c>
      <c r="K1355">
        <v>8.1550966000000003E-2</v>
      </c>
      <c r="M1355">
        <v>7.2385115999999999E-2</v>
      </c>
      <c r="P1355">
        <v>0.33324193099999999</v>
      </c>
      <c r="Q1355">
        <v>6.013748E-2</v>
      </c>
    </row>
    <row r="1356" spans="1:17" x14ac:dyDescent="0.25">
      <c r="A1356">
        <v>6.681438141038698E-2</v>
      </c>
      <c r="C1356">
        <v>7.4293125000000002E-2</v>
      </c>
      <c r="E1356">
        <v>6.6376134000000003E-2</v>
      </c>
      <c r="G1356">
        <v>3.4888497999999997E-2</v>
      </c>
      <c r="I1356">
        <v>5.6131277E-2</v>
      </c>
      <c r="K1356">
        <v>5.3297496E-2</v>
      </c>
      <c r="M1356">
        <v>7.2373522999999995E-2</v>
      </c>
      <c r="P1356">
        <v>0.35440890200000003</v>
      </c>
      <c r="Q1356">
        <v>5.9955464999999999E-2</v>
      </c>
    </row>
    <row r="1357" spans="1:17" x14ac:dyDescent="0.25">
      <c r="A1357">
        <v>7.2892069659482042E-2</v>
      </c>
      <c r="C1357">
        <v>0.145904059</v>
      </c>
      <c r="E1357">
        <v>0.12017715900000001</v>
      </c>
      <c r="G1357">
        <v>8.9846076999999996E-2</v>
      </c>
      <c r="I1357">
        <v>0.141926627</v>
      </c>
      <c r="K1357">
        <v>0.10964489400000001</v>
      </c>
      <c r="M1357">
        <v>7.2334879000000005E-2</v>
      </c>
      <c r="P1357">
        <v>0.73061373799999996</v>
      </c>
      <c r="Q1357">
        <v>5.9872041000000001E-2</v>
      </c>
    </row>
    <row r="1358" spans="1:17" x14ac:dyDescent="0.25">
      <c r="A1358">
        <v>4.5654320201279665E-2</v>
      </c>
      <c r="C1358">
        <v>5.9155977999999998E-2</v>
      </c>
      <c r="E1358">
        <v>6.1902652000000002E-2</v>
      </c>
      <c r="G1358">
        <v>4.5112660999999998E-2</v>
      </c>
      <c r="I1358">
        <v>6.5317177000000004E-2</v>
      </c>
      <c r="K1358">
        <v>3.5421518999999999E-2</v>
      </c>
      <c r="M1358">
        <v>7.2222811999999997E-2</v>
      </c>
      <c r="P1358">
        <v>0.52810769000000002</v>
      </c>
      <c r="Q1358">
        <v>5.9765865000000001E-2</v>
      </c>
    </row>
    <row r="1359" spans="1:17" x14ac:dyDescent="0.25">
      <c r="A1359">
        <v>6.9597302916834775E-2</v>
      </c>
      <c r="C1359">
        <v>8.5306101999999995E-2</v>
      </c>
      <c r="E1359">
        <v>8.7092184000000003E-2</v>
      </c>
      <c r="G1359">
        <v>7.6102179000000006E-2</v>
      </c>
      <c r="I1359">
        <v>9.0354198999999996E-2</v>
      </c>
      <c r="K1359">
        <v>5.9784336E-2</v>
      </c>
      <c r="M1359">
        <v>7.2083694000000004E-2</v>
      </c>
      <c r="P1359">
        <v>0.877583212</v>
      </c>
      <c r="Q1359">
        <v>5.8150477999999999E-2</v>
      </c>
    </row>
    <row r="1360" spans="1:17" x14ac:dyDescent="0.25">
      <c r="A1360">
        <v>5.3146217880763014E-2</v>
      </c>
      <c r="C1360">
        <v>8.5921310000000001E-2</v>
      </c>
      <c r="E1360">
        <v>7.8730603999999996E-2</v>
      </c>
      <c r="G1360">
        <v>9.7036855000000005E-2</v>
      </c>
      <c r="I1360">
        <v>6.3460805999999995E-2</v>
      </c>
      <c r="K1360">
        <v>4.0225915000000001E-2</v>
      </c>
      <c r="M1360">
        <v>7.1832510000000002E-2</v>
      </c>
      <c r="P1360">
        <v>0.51311441899999999</v>
      </c>
      <c r="Q1360">
        <v>5.8093598000000003E-2</v>
      </c>
    </row>
    <row r="1361" spans="1:17" x14ac:dyDescent="0.25">
      <c r="A1361">
        <v>3.9603172075543161E-2</v>
      </c>
      <c r="C1361">
        <v>9.1860723000000005E-2</v>
      </c>
      <c r="E1361">
        <v>9.8825136999999993E-2</v>
      </c>
      <c r="G1361">
        <v>0.13301236399999999</v>
      </c>
      <c r="I1361">
        <v>4.4815900999999998E-2</v>
      </c>
      <c r="K1361">
        <v>3.9163508999999999E-2</v>
      </c>
      <c r="M1361">
        <v>7.1608376000000001E-2</v>
      </c>
      <c r="P1361">
        <v>0.34880312899999999</v>
      </c>
      <c r="Q1361">
        <v>5.7828158999999997E-2</v>
      </c>
    </row>
    <row r="1362" spans="1:17" x14ac:dyDescent="0.25">
      <c r="A1362">
        <v>4.8126343119813605E-2</v>
      </c>
      <c r="C1362">
        <v>5.6611600999999998E-2</v>
      </c>
      <c r="E1362">
        <v>5.8643298000000003E-2</v>
      </c>
      <c r="G1362">
        <v>1.3863756E-2</v>
      </c>
      <c r="I1362">
        <v>5.5548161999999998E-2</v>
      </c>
      <c r="K1362">
        <v>4.4178210000000002E-2</v>
      </c>
      <c r="M1362">
        <v>7.1434477999999996E-2</v>
      </c>
      <c r="P1362">
        <v>0.52243844299999997</v>
      </c>
      <c r="Q1362">
        <v>5.7581680000000003E-2</v>
      </c>
    </row>
    <row r="1363" spans="1:17" x14ac:dyDescent="0.25">
      <c r="A1363">
        <v>6.2897817491912214E-2</v>
      </c>
      <c r="C1363">
        <v>7.0233513999999997E-2</v>
      </c>
      <c r="E1363">
        <v>6.6889246999999999E-2</v>
      </c>
      <c r="G1363">
        <v>8.8084408000000003E-2</v>
      </c>
      <c r="I1363">
        <v>5.0953366999999999E-2</v>
      </c>
      <c r="K1363">
        <v>6.0378992999999999E-2</v>
      </c>
      <c r="M1363">
        <v>7.1276038999999999E-2</v>
      </c>
      <c r="P1363">
        <v>0.436260539</v>
      </c>
      <c r="Q1363">
        <v>5.7338992999999998E-2</v>
      </c>
    </row>
    <row r="1364" spans="1:17" x14ac:dyDescent="0.25">
      <c r="A1364">
        <v>5.1026799458277559E-2</v>
      </c>
      <c r="C1364">
        <v>5.7644542E-2</v>
      </c>
      <c r="E1364">
        <v>5.8628843999999999E-2</v>
      </c>
      <c r="G1364">
        <v>4.994374E-2</v>
      </c>
      <c r="I1364">
        <v>6.9454338000000004E-2</v>
      </c>
      <c r="K1364">
        <v>4.7495962000000003E-2</v>
      </c>
      <c r="M1364">
        <v>7.1121463999999995E-2</v>
      </c>
      <c r="P1364">
        <v>0.70472295100000004</v>
      </c>
      <c r="Q1364">
        <v>5.7062177999999998E-2</v>
      </c>
    </row>
    <row r="1365" spans="1:17" x14ac:dyDescent="0.25">
      <c r="A1365">
        <v>5.416232546077384E-2</v>
      </c>
      <c r="C1365">
        <v>9.4587383999999997E-2</v>
      </c>
      <c r="E1365">
        <v>9.9573125999999998E-2</v>
      </c>
      <c r="G1365">
        <v>9.6554108E-2</v>
      </c>
      <c r="I1365">
        <v>5.9530317999999999E-2</v>
      </c>
      <c r="K1365">
        <v>5.8714677999999999E-2</v>
      </c>
      <c r="M1365">
        <v>7.1109870000000006E-2</v>
      </c>
      <c r="P1365">
        <v>0.54761431100000002</v>
      </c>
      <c r="Q1365">
        <v>5.7047010000000002E-2</v>
      </c>
    </row>
    <row r="1366" spans="1:17" x14ac:dyDescent="0.25">
      <c r="A1366">
        <v>5.786277694618671E-2</v>
      </c>
      <c r="C1366">
        <v>0.10347371700000001</v>
      </c>
      <c r="E1366">
        <v>6.4652505999999998E-2</v>
      </c>
      <c r="G1366">
        <v>4.3102412999999999E-2</v>
      </c>
      <c r="I1366">
        <v>6.6199229999999998E-2</v>
      </c>
      <c r="K1366">
        <v>5.0498255999999998E-2</v>
      </c>
      <c r="M1366">
        <v>7.0719567999999997E-2</v>
      </c>
      <c r="P1366">
        <v>0.92820888800000001</v>
      </c>
      <c r="Q1366">
        <v>5.6876370000000002E-2</v>
      </c>
    </row>
    <row r="1367" spans="1:17" x14ac:dyDescent="0.25">
      <c r="A1367">
        <v>0.16360241985261825</v>
      </c>
      <c r="C1367">
        <v>6.7985348000000001E-2</v>
      </c>
      <c r="E1367">
        <v>7.0705076000000006E-2</v>
      </c>
      <c r="G1367">
        <v>3.7176145000000001E-2</v>
      </c>
      <c r="I1367">
        <v>6.1962423000000003E-2</v>
      </c>
      <c r="K1367">
        <v>0.28149358200000002</v>
      </c>
      <c r="M1367">
        <v>7.0611364999999995E-2</v>
      </c>
      <c r="P1367">
        <v>0.51606095799999996</v>
      </c>
      <c r="Q1367">
        <v>5.6535091000000003E-2</v>
      </c>
    </row>
    <row r="1368" spans="1:17" x14ac:dyDescent="0.25">
      <c r="A1368">
        <v>6.1665597478839304E-2</v>
      </c>
      <c r="C1368">
        <v>0.103488907</v>
      </c>
      <c r="E1368">
        <v>8.6376716000000006E-2</v>
      </c>
      <c r="G1368">
        <v>6.5463717000000005E-2</v>
      </c>
      <c r="I1368">
        <v>0.10352225600000001</v>
      </c>
      <c r="K1368">
        <v>6.9273470000000004E-2</v>
      </c>
      <c r="M1368">
        <v>7.0557263999999995E-2</v>
      </c>
      <c r="P1368">
        <v>0.78326390800000001</v>
      </c>
      <c r="Q1368">
        <v>5.6455459999999999E-2</v>
      </c>
    </row>
    <row r="1369" spans="1:17" x14ac:dyDescent="0.25">
      <c r="A1369">
        <v>6.6291161835605392E-2</v>
      </c>
      <c r="C1369">
        <v>0.13097198099999999</v>
      </c>
      <c r="E1369">
        <v>0.109835394</v>
      </c>
      <c r="G1369">
        <v>7.3987455999999993E-2</v>
      </c>
      <c r="I1369">
        <v>0.13467091</v>
      </c>
      <c r="K1369">
        <v>8.8650593E-2</v>
      </c>
      <c r="M1369">
        <v>7.0545671000000004E-2</v>
      </c>
      <c r="P1369">
        <v>0.69854925099999998</v>
      </c>
      <c r="Q1369">
        <v>5.6171061000000001E-2</v>
      </c>
    </row>
    <row r="1370" spans="1:17" x14ac:dyDescent="0.25">
      <c r="A1370">
        <v>5.416232546077384E-2</v>
      </c>
      <c r="C1370">
        <v>6.2721903999999995E-2</v>
      </c>
      <c r="E1370">
        <v>4.6530930999999998E-2</v>
      </c>
      <c r="G1370">
        <v>2.6843903999999998E-2</v>
      </c>
      <c r="I1370">
        <v>6.6501858999999997E-2</v>
      </c>
      <c r="K1370">
        <v>4.2727825999999997E-2</v>
      </c>
      <c r="M1370">
        <v>7.0336994E-2</v>
      </c>
      <c r="P1370">
        <v>0.40323057600000001</v>
      </c>
      <c r="Q1370">
        <v>5.6026964999999998E-2</v>
      </c>
    </row>
    <row r="1371" spans="1:17" x14ac:dyDescent="0.25">
      <c r="A1371">
        <v>5.1504521678730521E-2</v>
      </c>
      <c r="C1371">
        <v>0.101419227</v>
      </c>
      <c r="E1371">
        <v>7.9370188999999994E-2</v>
      </c>
      <c r="G1371">
        <v>5.5610620999999999E-2</v>
      </c>
      <c r="I1371">
        <v>9.9554861999999994E-2</v>
      </c>
      <c r="K1371">
        <v>6.3566210999999997E-2</v>
      </c>
      <c r="M1371">
        <v>7.0298349999999996E-2</v>
      </c>
      <c r="P1371">
        <v>0.85285834500000002</v>
      </c>
      <c r="Q1371">
        <v>5.5761525999999999E-2</v>
      </c>
    </row>
    <row r="1372" spans="1:17" x14ac:dyDescent="0.25">
      <c r="A1372">
        <v>4.7955728041080503E-2</v>
      </c>
      <c r="C1372">
        <v>5.1051946000000001E-2</v>
      </c>
      <c r="E1372">
        <v>5.6446305000000002E-2</v>
      </c>
      <c r="G1372">
        <v>3.9874488E-2</v>
      </c>
      <c r="I1372">
        <v>5.3736078E-2</v>
      </c>
      <c r="K1372">
        <v>3.3340218999999997E-2</v>
      </c>
      <c r="M1372">
        <v>6.9850081999999994E-2</v>
      </c>
      <c r="P1372">
        <v>0.32847468499999999</v>
      </c>
      <c r="Q1372">
        <v>5.5431622999999999E-2</v>
      </c>
    </row>
    <row r="1373" spans="1:17" x14ac:dyDescent="0.25">
      <c r="A1373">
        <v>3.7897021288211451E-2</v>
      </c>
      <c r="C1373">
        <v>7.8364129000000005E-2</v>
      </c>
      <c r="E1373">
        <v>8.7225883000000004E-2</v>
      </c>
      <c r="G1373">
        <v>0.113288159</v>
      </c>
      <c r="I1373">
        <v>5.2769140999999999E-2</v>
      </c>
      <c r="K1373">
        <v>2.9387923999999999E-2</v>
      </c>
      <c r="M1373">
        <v>6.9680048999999994E-2</v>
      </c>
      <c r="P1373">
        <v>0.484150144</v>
      </c>
      <c r="Q1373">
        <v>5.5063800000000003E-2</v>
      </c>
    </row>
    <row r="1374" spans="1:17" x14ac:dyDescent="0.25">
      <c r="A1374">
        <v>5.9845703305685574E-2</v>
      </c>
      <c r="C1374">
        <v>6.9743627000000002E-2</v>
      </c>
      <c r="E1374">
        <v>6.2336269E-2</v>
      </c>
      <c r="G1374">
        <v>5.5304401000000003E-2</v>
      </c>
      <c r="I1374">
        <v>6.0087598999999998E-2</v>
      </c>
      <c r="K1374">
        <v>4.7271151999999997E-2</v>
      </c>
      <c r="M1374">
        <v>6.9571847000000006E-2</v>
      </c>
      <c r="P1374">
        <v>0.403628125</v>
      </c>
      <c r="Q1374">
        <v>5.4999336000000003E-2</v>
      </c>
    </row>
    <row r="1375" spans="1:17" x14ac:dyDescent="0.25">
      <c r="A1375">
        <v>5.7199273862224377E-2</v>
      </c>
      <c r="C1375">
        <v>8.4428861999999993E-2</v>
      </c>
      <c r="E1375">
        <v>6.1132982000000002E-2</v>
      </c>
      <c r="G1375">
        <v>4.2338662999999999E-2</v>
      </c>
      <c r="I1375">
        <v>6.5689927999999995E-2</v>
      </c>
      <c r="K1375">
        <v>5.2815242999999998E-2</v>
      </c>
      <c r="M1375">
        <v>6.9560254000000002E-2</v>
      </c>
      <c r="P1375">
        <v>0.53294509199999995</v>
      </c>
      <c r="Q1375">
        <v>5.4794569000000001E-2</v>
      </c>
    </row>
    <row r="1376" spans="1:17" x14ac:dyDescent="0.25">
      <c r="A1376">
        <v>6.363714949975606E-2</v>
      </c>
      <c r="C1376">
        <v>0.13199353</v>
      </c>
      <c r="E1376">
        <v>0.1220923</v>
      </c>
      <c r="G1376">
        <v>0.116714226</v>
      </c>
      <c r="I1376">
        <v>0.12518238000000001</v>
      </c>
      <c r="K1376">
        <v>8.5390856000000001E-2</v>
      </c>
      <c r="M1376">
        <v>6.9378627999999998E-2</v>
      </c>
      <c r="P1376">
        <v>0.49322027200000002</v>
      </c>
      <c r="Q1376">
        <v>5.4529130000000002E-2</v>
      </c>
    </row>
    <row r="1377" spans="1:17" x14ac:dyDescent="0.25">
      <c r="A1377">
        <v>4.357281624073505E-2</v>
      </c>
      <c r="C1377">
        <v>5.8138227000000001E-2</v>
      </c>
      <c r="E1377">
        <v>6.3264931999999996E-2</v>
      </c>
      <c r="G1377">
        <v>4.6096168999999999E-2</v>
      </c>
      <c r="I1377">
        <v>6.9635178000000006E-2</v>
      </c>
      <c r="K1377">
        <v>3.9743661999999999E-2</v>
      </c>
      <c r="M1377">
        <v>6.9289746999999999E-2</v>
      </c>
      <c r="P1377">
        <v>0.33296798900000002</v>
      </c>
      <c r="Q1377">
        <v>5.4362281999999998E-2</v>
      </c>
    </row>
    <row r="1378" spans="1:17" x14ac:dyDescent="0.25">
      <c r="A1378">
        <v>4.8660937033177663E-2</v>
      </c>
      <c r="C1378">
        <v>4.9506332E-2</v>
      </c>
      <c r="E1378">
        <v>5.3129135000000001E-2</v>
      </c>
      <c r="G1378">
        <v>4.8729665999999998E-2</v>
      </c>
      <c r="I1378">
        <v>5.5747454000000002E-2</v>
      </c>
      <c r="K1378">
        <v>3.3412737999999997E-2</v>
      </c>
      <c r="M1378">
        <v>6.9181543999999998E-2</v>
      </c>
      <c r="P1378">
        <v>0.38681414600000003</v>
      </c>
      <c r="Q1378">
        <v>5.4354698E-2</v>
      </c>
    </row>
    <row r="1379" spans="1:17" x14ac:dyDescent="0.25">
      <c r="A1379">
        <v>5.8609691846418517E-2</v>
      </c>
      <c r="C1379">
        <v>6.9933506000000006E-2</v>
      </c>
      <c r="E1379">
        <v>7.3444090000000004E-2</v>
      </c>
      <c r="G1379">
        <v>6.2134920000000003E-2</v>
      </c>
      <c r="I1379">
        <v>7.8038671000000004E-2</v>
      </c>
      <c r="K1379">
        <v>4.9537377E-2</v>
      </c>
      <c r="M1379">
        <v>6.9046290999999996E-2</v>
      </c>
      <c r="P1379">
        <v>0.51574024600000001</v>
      </c>
      <c r="Q1379">
        <v>5.4146139000000003E-2</v>
      </c>
    </row>
    <row r="1380" spans="1:17" x14ac:dyDescent="0.25">
      <c r="A1380">
        <v>4.8205963489889099E-2</v>
      </c>
      <c r="C1380">
        <v>5.4200139000000001E-2</v>
      </c>
      <c r="E1380">
        <v>3.8722211999999999E-2</v>
      </c>
      <c r="G1380">
        <v>2.4451780999999999E-2</v>
      </c>
      <c r="I1380">
        <v>5.7862167999999999E-2</v>
      </c>
      <c r="K1380">
        <v>3.5167702000000002E-2</v>
      </c>
      <c r="M1380">
        <v>6.8957409999999997E-2</v>
      </c>
      <c r="P1380">
        <v>0.86496187000000002</v>
      </c>
      <c r="Q1380">
        <v>5.3778316E-2</v>
      </c>
    </row>
    <row r="1381" spans="1:17" x14ac:dyDescent="0.25">
      <c r="A1381">
        <v>5.0734858101334136E-2</v>
      </c>
      <c r="C1381">
        <v>4.2545370999999998E-2</v>
      </c>
      <c r="E1381">
        <v>5.5134613999999998E-2</v>
      </c>
      <c r="G1381">
        <v>3.7298632999999998E-2</v>
      </c>
      <c r="I1381">
        <v>4.5668429000000003E-2</v>
      </c>
      <c r="K1381">
        <v>3.4272089999999998E-2</v>
      </c>
      <c r="M1381">
        <v>6.8628938E-2</v>
      </c>
      <c r="P1381">
        <v>0.43627724299999998</v>
      </c>
      <c r="Q1381">
        <v>5.3660764E-2</v>
      </c>
    </row>
    <row r="1382" spans="1:17" x14ac:dyDescent="0.25">
      <c r="A1382">
        <v>5.6399278715275454E-2</v>
      </c>
      <c r="C1382">
        <v>0.11907037099999999</v>
      </c>
      <c r="E1382">
        <v>9.7607395999999999E-2</v>
      </c>
      <c r="G1382">
        <v>6.2873451999999996E-2</v>
      </c>
      <c r="I1382">
        <v>0.124470095</v>
      </c>
      <c r="K1382">
        <v>7.5684164999999998E-2</v>
      </c>
      <c r="M1382">
        <v>6.8570971999999994E-2</v>
      </c>
      <c r="P1382">
        <v>0.80187520800000001</v>
      </c>
      <c r="Q1382">
        <v>5.3600093000000001E-2</v>
      </c>
    </row>
    <row r="1383" spans="1:17" x14ac:dyDescent="0.25">
      <c r="A1383">
        <v>4.1286574185710474E-2</v>
      </c>
      <c r="C1383">
        <v>0.134446766</v>
      </c>
      <c r="E1383">
        <v>0.46300195799999999</v>
      </c>
      <c r="G1383">
        <v>1.3005375830000001</v>
      </c>
      <c r="I1383">
        <v>6.5675164999999994E-2</v>
      </c>
      <c r="K1383">
        <v>5.3457037999999998E-2</v>
      </c>
      <c r="M1383">
        <v>6.8567108000000002E-2</v>
      </c>
      <c r="P1383">
        <v>0.57192158500000001</v>
      </c>
      <c r="Q1383">
        <v>5.3410493000000003E-2</v>
      </c>
    </row>
    <row r="1384" spans="1:17" x14ac:dyDescent="0.25">
      <c r="A1384">
        <v>4.4725415883732467E-2</v>
      </c>
      <c r="C1384">
        <v>5.4534326000000001E-2</v>
      </c>
      <c r="E1384">
        <v>3.5054534999999998E-2</v>
      </c>
      <c r="G1384">
        <v>2.4844464E-2</v>
      </c>
      <c r="I1384">
        <v>5.6718082000000003E-2</v>
      </c>
      <c r="K1384">
        <v>3.6904536000000002E-2</v>
      </c>
      <c r="M1384">
        <v>6.8513006000000001E-2</v>
      </c>
      <c r="P1384">
        <v>0.345786435</v>
      </c>
      <c r="Q1384">
        <v>5.3349820999999999E-2</v>
      </c>
    </row>
    <row r="1385" spans="1:17" x14ac:dyDescent="0.25">
      <c r="A1385">
        <v>5.3426784899124148E-2</v>
      </c>
      <c r="C1385">
        <v>4.6794861E-2</v>
      </c>
      <c r="E1385">
        <v>5.246787E-2</v>
      </c>
      <c r="G1385">
        <v>3.9798833999999998E-2</v>
      </c>
      <c r="I1385">
        <v>5.5186483000000001E-2</v>
      </c>
      <c r="K1385">
        <v>3.6523811000000003E-2</v>
      </c>
      <c r="M1385">
        <v>6.8358430999999997E-2</v>
      </c>
      <c r="P1385">
        <v>0.51253647000000002</v>
      </c>
      <c r="Q1385">
        <v>5.3054046000000001E-2</v>
      </c>
    </row>
    <row r="1386" spans="1:17" x14ac:dyDescent="0.25">
      <c r="A1386">
        <v>3.8344411939111873E-2</v>
      </c>
      <c r="C1386">
        <v>7.0051230000000006E-2</v>
      </c>
      <c r="E1386">
        <v>5.6926896999999997E-2</v>
      </c>
      <c r="G1386">
        <v>8.6956796000000003E-2</v>
      </c>
      <c r="I1386">
        <v>4.8750079000000002E-2</v>
      </c>
      <c r="K1386">
        <v>2.6563302E-2</v>
      </c>
      <c r="M1386">
        <v>6.8188397999999997E-2</v>
      </c>
      <c r="P1386">
        <v>0.44286519499999999</v>
      </c>
      <c r="Q1386">
        <v>5.2542128E-2</v>
      </c>
    </row>
    <row r="1387" spans="1:17" x14ac:dyDescent="0.25">
      <c r="A1387">
        <v>5.9955655245313606E-2</v>
      </c>
      <c r="C1387">
        <v>5.9831947000000003E-2</v>
      </c>
      <c r="E1387">
        <v>4.4355618999999999E-2</v>
      </c>
      <c r="G1387">
        <v>3.0936452E-2</v>
      </c>
      <c r="I1387">
        <v>6.3475567999999996E-2</v>
      </c>
      <c r="K1387">
        <v>3.6320757000000002E-2</v>
      </c>
      <c r="M1387">
        <v>6.8184534000000005E-2</v>
      </c>
      <c r="P1387">
        <v>0.70116839600000003</v>
      </c>
      <c r="Q1387">
        <v>5.2333569000000003E-2</v>
      </c>
    </row>
    <row r="1388" spans="1:17" x14ac:dyDescent="0.25">
      <c r="A1388">
        <v>4.6928246122487395E-2</v>
      </c>
      <c r="C1388">
        <v>5.7785053000000003E-2</v>
      </c>
      <c r="E1388">
        <v>4.4818143999999997E-2</v>
      </c>
      <c r="G1388">
        <v>3.6041327999999997E-2</v>
      </c>
      <c r="I1388">
        <v>5.2769140999999999E-2</v>
      </c>
      <c r="K1388">
        <v>3.8046713000000003E-2</v>
      </c>
      <c r="M1388">
        <v>6.8080194999999996E-2</v>
      </c>
      <c r="P1388">
        <v>0.39107693900000001</v>
      </c>
      <c r="Q1388">
        <v>5.2299441000000002E-2</v>
      </c>
    </row>
    <row r="1389" spans="1:17" x14ac:dyDescent="0.25">
      <c r="A1389">
        <v>5.4840994329512442E-2</v>
      </c>
      <c r="C1389">
        <v>6.5353625999999998E-2</v>
      </c>
      <c r="E1389">
        <v>4.8366576000000001E-2</v>
      </c>
      <c r="G1389">
        <v>3.9852872999999997E-2</v>
      </c>
      <c r="I1389">
        <v>5.8102055999999999E-2</v>
      </c>
      <c r="K1389">
        <v>3.7394041000000003E-2</v>
      </c>
      <c r="M1389">
        <v>6.7798096000000002E-2</v>
      </c>
      <c r="P1389">
        <v>0.33580762400000003</v>
      </c>
      <c r="Q1389">
        <v>5.2261520999999998E-2</v>
      </c>
    </row>
    <row r="1390" spans="1:17" x14ac:dyDescent="0.25">
      <c r="A1390">
        <v>5.3673228901738763E-2</v>
      </c>
      <c r="C1390">
        <v>5.4025450000000003E-2</v>
      </c>
      <c r="E1390">
        <v>5.0057681999999999E-2</v>
      </c>
      <c r="G1390">
        <v>4.2565627000000002E-2</v>
      </c>
      <c r="I1390">
        <v>5.7212621999999998E-2</v>
      </c>
      <c r="K1390">
        <v>3.2285065000000002E-2</v>
      </c>
      <c r="M1390">
        <v>6.7473487999999998E-2</v>
      </c>
      <c r="P1390">
        <v>0.59499278200000005</v>
      </c>
      <c r="Q1390">
        <v>5.2003665999999997E-2</v>
      </c>
    </row>
    <row r="1391" spans="1:17" x14ac:dyDescent="0.25">
      <c r="A1391">
        <v>5.9553761948742158E-2</v>
      </c>
      <c r="C1391">
        <v>5.9296489000000001E-2</v>
      </c>
      <c r="E1391">
        <v>7.6414365999999997E-2</v>
      </c>
      <c r="G1391">
        <v>0.27304521199999998</v>
      </c>
      <c r="I1391">
        <v>5.5751145000000002E-2</v>
      </c>
      <c r="K1391">
        <v>4.7006457000000001E-2</v>
      </c>
      <c r="M1391">
        <v>6.7465759E-2</v>
      </c>
      <c r="P1391">
        <v>0.74078965299999999</v>
      </c>
      <c r="Q1391">
        <v>5.1817858000000001E-2</v>
      </c>
    </row>
    <row r="1392" spans="1:17" x14ac:dyDescent="0.25">
      <c r="A1392">
        <v>4.6264743038525055E-2</v>
      </c>
      <c r="C1392">
        <v>6.0671212000000002E-2</v>
      </c>
      <c r="E1392">
        <v>6.2029123999999998E-2</v>
      </c>
      <c r="G1392">
        <v>5.4551457999999997E-2</v>
      </c>
      <c r="I1392">
        <v>5.6064846000000002E-2</v>
      </c>
      <c r="K1392">
        <v>4.4450156999999997E-2</v>
      </c>
      <c r="M1392">
        <v>6.7311183999999996E-2</v>
      </c>
      <c r="P1392">
        <v>0.90352076999999997</v>
      </c>
      <c r="Q1392">
        <v>5.1165636E-2</v>
      </c>
    </row>
    <row r="1393" spans="1:17" x14ac:dyDescent="0.25">
      <c r="A1393">
        <v>9.2270151157376315E-2</v>
      </c>
      <c r="C1393">
        <v>3.9761746000000001E-2</v>
      </c>
      <c r="E1393">
        <v>7.1138693000000003E-2</v>
      </c>
      <c r="G1393">
        <v>4.9810444000000002E-2</v>
      </c>
      <c r="I1393">
        <v>4.3417164000000001E-2</v>
      </c>
      <c r="K1393">
        <v>0.13662202700000001</v>
      </c>
      <c r="M1393">
        <v>6.7241624999999999E-2</v>
      </c>
      <c r="P1393">
        <v>0.61692144400000004</v>
      </c>
      <c r="Q1393">
        <v>5.0843316999999999E-2</v>
      </c>
    </row>
    <row r="1394" spans="1:17" x14ac:dyDescent="0.25">
      <c r="A1394">
        <v>4.6791754059500805E-2</v>
      </c>
      <c r="C1394">
        <v>5.4249507000000002E-2</v>
      </c>
      <c r="E1394">
        <v>5.2944848000000003E-2</v>
      </c>
      <c r="G1394">
        <v>2.8360597000000001E-2</v>
      </c>
      <c r="I1394">
        <v>4.7934457E-2</v>
      </c>
      <c r="K1394">
        <v>2.3423222E-2</v>
      </c>
      <c r="M1394">
        <v>6.6812678E-2</v>
      </c>
      <c r="P1394">
        <v>0.67581880999999999</v>
      </c>
      <c r="Q1394">
        <v>5.0816773000000003E-2</v>
      </c>
    </row>
    <row r="1395" spans="1:17" x14ac:dyDescent="0.25">
      <c r="A1395">
        <v>6.2435261056235689E-2</v>
      </c>
      <c r="C1395">
        <v>4.4732776000000002E-2</v>
      </c>
      <c r="E1395">
        <v>4.2996951999999998E-2</v>
      </c>
      <c r="G1395">
        <v>2.3093603000000001E-2</v>
      </c>
      <c r="I1395">
        <v>5.5507565000000002E-2</v>
      </c>
      <c r="K1395">
        <v>5.0723064999999998E-2</v>
      </c>
      <c r="M1395">
        <v>6.6808813999999994E-2</v>
      </c>
      <c r="P1395">
        <v>0.703473511</v>
      </c>
      <c r="Q1395">
        <v>5.0661301999999998E-2</v>
      </c>
    </row>
    <row r="1396" spans="1:17" x14ac:dyDescent="0.25">
      <c r="A1396">
        <v>5.132253226141513E-2</v>
      </c>
      <c r="C1396">
        <v>5.5741955000000003E-2</v>
      </c>
      <c r="E1396">
        <v>4.0861388999999998E-2</v>
      </c>
      <c r="G1396">
        <v>1.0725896E-2</v>
      </c>
      <c r="I1396">
        <v>4.8178036E-2</v>
      </c>
      <c r="K1396">
        <v>3.3612165999999999E-2</v>
      </c>
      <c r="M1396">
        <v>6.6468748999999994E-2</v>
      </c>
      <c r="P1396">
        <v>0.54064217199999998</v>
      </c>
      <c r="Q1396">
        <v>5.0422407000000002E-2</v>
      </c>
    </row>
    <row r="1397" spans="1:17" x14ac:dyDescent="0.25">
      <c r="A1397">
        <v>6.1032425964429503E-2</v>
      </c>
      <c r="C1397">
        <v>0.11392845</v>
      </c>
      <c r="E1397">
        <v>0.10001396999999999</v>
      </c>
      <c r="G1397">
        <v>6.7059666000000004E-2</v>
      </c>
      <c r="I1397">
        <v>0.118697998</v>
      </c>
      <c r="K1397">
        <v>8.1188369999999996E-2</v>
      </c>
      <c r="M1397">
        <v>6.6433968999999995E-2</v>
      </c>
      <c r="P1397">
        <v>0.42590088300000001</v>
      </c>
      <c r="Q1397">
        <v>5.0380695000000003E-2</v>
      </c>
    </row>
    <row r="1398" spans="1:17" x14ac:dyDescent="0.25">
      <c r="A1398">
        <v>5.1151917182681861E-2</v>
      </c>
      <c r="C1398">
        <v>0.10652697</v>
      </c>
      <c r="E1398">
        <v>8.6282765999999997E-2</v>
      </c>
      <c r="G1398">
        <v>5.6410397000000001E-2</v>
      </c>
      <c r="I1398">
        <v>0.10541553300000001</v>
      </c>
      <c r="K1398">
        <v>6.6350946999999993E-2</v>
      </c>
      <c r="M1398">
        <v>6.6314173000000004E-2</v>
      </c>
      <c r="P1398">
        <v>0.76927620100000005</v>
      </c>
      <c r="Q1398">
        <v>5.0255558999999998E-2</v>
      </c>
    </row>
    <row r="1399" spans="1:17" x14ac:dyDescent="0.25">
      <c r="A1399">
        <v>4.6166165437479312E-2</v>
      </c>
      <c r="C1399">
        <v>6.3177614000000007E-2</v>
      </c>
      <c r="E1399">
        <v>6.6903700999999996E-2</v>
      </c>
      <c r="G1399">
        <v>5.1982808999999998E-2</v>
      </c>
      <c r="I1399">
        <v>7.5540135999999994E-2</v>
      </c>
      <c r="K1399">
        <v>4.2263703E-2</v>
      </c>
      <c r="M1399">
        <v>6.6294851000000002E-2</v>
      </c>
      <c r="P1399">
        <v>0.34015727600000001</v>
      </c>
      <c r="Q1399">
        <v>4.9982536000000001E-2</v>
      </c>
    </row>
    <row r="1400" spans="1:17" x14ac:dyDescent="0.25">
      <c r="A1400">
        <v>3.7423090513952637E-2</v>
      </c>
      <c r="C1400">
        <v>5.4473564000000002E-2</v>
      </c>
      <c r="E1400">
        <v>6.3839473999999993E-2</v>
      </c>
      <c r="G1400">
        <v>4.5534164000000002E-2</v>
      </c>
      <c r="I1400">
        <v>6.8435732999999999E-2</v>
      </c>
      <c r="K1400">
        <v>3.7945186999999998E-2</v>
      </c>
      <c r="M1400">
        <v>6.6225292000000005E-2</v>
      </c>
      <c r="P1400">
        <v>0.475851729</v>
      </c>
      <c r="Q1400">
        <v>4.9955991999999998E-2</v>
      </c>
    </row>
    <row r="1401" spans="1:17" x14ac:dyDescent="0.25">
      <c r="A1401">
        <v>5.4947154822946487E-2</v>
      </c>
      <c r="C1401">
        <v>0.120057741</v>
      </c>
      <c r="E1401">
        <v>0.100621033</v>
      </c>
      <c r="G1401">
        <v>8.3581164999999999E-2</v>
      </c>
      <c r="I1401">
        <v>0.11274875299999999</v>
      </c>
      <c r="K1401">
        <v>7.8472527E-2</v>
      </c>
      <c r="M1401">
        <v>6.6093903999999995E-2</v>
      </c>
      <c r="P1401">
        <v>0.57725675700000001</v>
      </c>
      <c r="Q1401">
        <v>4.9728473000000002E-2</v>
      </c>
    </row>
    <row r="1402" spans="1:17" x14ac:dyDescent="0.25">
      <c r="A1402">
        <v>7.0564121696322812E-2</v>
      </c>
      <c r="C1402">
        <v>6.2383920000000002E-2</v>
      </c>
      <c r="E1402">
        <v>5.2630476000000002E-2</v>
      </c>
      <c r="G1402">
        <v>1.2210165E-2</v>
      </c>
      <c r="I1402">
        <v>5.9607820999999998E-2</v>
      </c>
      <c r="K1402">
        <v>4.2408741999999999E-2</v>
      </c>
      <c r="M1402">
        <v>6.6078445999999999E-2</v>
      </c>
      <c r="P1402">
        <v>0.77140759699999994</v>
      </c>
      <c r="Q1402">
        <v>4.9231721999999999E-2</v>
      </c>
    </row>
    <row r="1403" spans="1:17" x14ac:dyDescent="0.25">
      <c r="A1403">
        <v>5.1496938786342386E-2</v>
      </c>
      <c r="C1403">
        <v>9.4674728E-2</v>
      </c>
      <c r="E1403">
        <v>7.8849848E-2</v>
      </c>
      <c r="G1403">
        <v>5.0141882999999998E-2</v>
      </c>
      <c r="I1403">
        <v>9.4103848000000004E-2</v>
      </c>
      <c r="K1403">
        <v>5.7090249000000003E-2</v>
      </c>
      <c r="M1403">
        <v>6.5730652000000001E-2</v>
      </c>
      <c r="P1403">
        <v>0.52314668099999995</v>
      </c>
      <c r="Q1403">
        <v>4.9083834999999999E-2</v>
      </c>
    </row>
    <row r="1404" spans="1:17" x14ac:dyDescent="0.25">
      <c r="A1404">
        <v>4.85661508783259E-2</v>
      </c>
      <c r="C1404">
        <v>5.1393728E-2</v>
      </c>
      <c r="E1404">
        <v>5.6861855000000003E-2</v>
      </c>
      <c r="G1404">
        <v>4.1927966999999997E-2</v>
      </c>
      <c r="I1404">
        <v>5.3012720999999999E-2</v>
      </c>
      <c r="K1404">
        <v>2.9348038E-2</v>
      </c>
      <c r="M1404">
        <v>6.5711329999999998E-2</v>
      </c>
      <c r="P1404">
        <v>0.36279083600000001</v>
      </c>
      <c r="Q1404">
        <v>4.8465741E-2</v>
      </c>
    </row>
    <row r="1405" spans="1:17" x14ac:dyDescent="0.25">
      <c r="A1405">
        <v>5.5671321046013897E-2</v>
      </c>
      <c r="C1405">
        <v>5.3467206000000003E-2</v>
      </c>
      <c r="E1405">
        <v>5.7620683999999998E-2</v>
      </c>
      <c r="G1405">
        <v>3.5681069000000003E-2</v>
      </c>
      <c r="I1405">
        <v>5.5293510999999997E-2</v>
      </c>
      <c r="K1405">
        <v>5.0657797999999997E-2</v>
      </c>
      <c r="M1405">
        <v>6.5521974999999996E-2</v>
      </c>
      <c r="P1405">
        <v>0.883305911</v>
      </c>
      <c r="Q1405">
        <v>4.8090333999999998E-2</v>
      </c>
    </row>
    <row r="1406" spans="1:17" x14ac:dyDescent="0.25">
      <c r="A1406">
        <v>3.9205070225165867E-2</v>
      </c>
      <c r="C1406">
        <v>5.4409005000000003E-2</v>
      </c>
      <c r="E1406">
        <v>5.6605297999999998E-2</v>
      </c>
      <c r="G1406">
        <v>4.5451304999999997E-2</v>
      </c>
      <c r="I1406">
        <v>6.1331330000000003E-2</v>
      </c>
      <c r="K1406">
        <v>3.937744E-2</v>
      </c>
      <c r="M1406">
        <v>6.5332619999999994E-2</v>
      </c>
      <c r="P1406">
        <v>0.69902029600000004</v>
      </c>
      <c r="Q1406">
        <v>4.7938653999999997E-2</v>
      </c>
    </row>
    <row r="1407" spans="1:17" x14ac:dyDescent="0.25">
      <c r="A1407">
        <v>5.4003084720622853E-2</v>
      </c>
      <c r="C1407">
        <v>5.3714049E-2</v>
      </c>
      <c r="E1407">
        <v>3.4320999999999997E-2</v>
      </c>
      <c r="G1407">
        <v>1.0891616E-2</v>
      </c>
      <c r="I1407">
        <v>5.4311811000000002E-2</v>
      </c>
      <c r="K1407">
        <v>3.8786409000000001E-2</v>
      </c>
      <c r="M1407">
        <v>6.5255332999999999E-2</v>
      </c>
      <c r="P1407">
        <v>0.92917770499999996</v>
      </c>
      <c r="Q1407">
        <v>4.7885566999999997E-2</v>
      </c>
    </row>
    <row r="1408" spans="1:17" x14ac:dyDescent="0.25">
      <c r="A1408">
        <v>5.0810687025215649E-2</v>
      </c>
      <c r="C1408">
        <v>5.9900304000000001E-2</v>
      </c>
      <c r="E1408">
        <v>4.0182056000000001E-2</v>
      </c>
      <c r="G1408">
        <v>7.1881489999999996E-3</v>
      </c>
      <c r="I1408">
        <v>4.7657662000000003E-2</v>
      </c>
      <c r="K1408">
        <v>4.6085464E-2</v>
      </c>
      <c r="M1408">
        <v>6.4810929000000003E-2</v>
      </c>
      <c r="P1408">
        <v>0.397811884</v>
      </c>
      <c r="Q1408">
        <v>4.7885566999999997E-2</v>
      </c>
    </row>
    <row r="1409" spans="1:17" x14ac:dyDescent="0.25">
      <c r="A1409">
        <v>3.879180259001213E-2</v>
      </c>
      <c r="C1409">
        <v>4.9206323000000003E-2</v>
      </c>
      <c r="E1409">
        <v>4.0359116E-2</v>
      </c>
      <c r="G1409">
        <v>4.3332979000000001E-2</v>
      </c>
      <c r="I1409">
        <v>5.1739463999999999E-2</v>
      </c>
      <c r="K1409">
        <v>2.2288296999999999E-2</v>
      </c>
      <c r="M1409">
        <v>6.4378117999999998E-2</v>
      </c>
      <c r="P1409">
        <v>0.88996067800000001</v>
      </c>
      <c r="Q1409">
        <v>4.7730095E-2</v>
      </c>
    </row>
    <row r="1410" spans="1:17" x14ac:dyDescent="0.25">
      <c r="A1410">
        <v>4.8964252728703195E-2</v>
      </c>
      <c r="C1410">
        <v>5.3850760999999997E-2</v>
      </c>
      <c r="E1410">
        <v>3.3377882999999997E-2</v>
      </c>
      <c r="G1410">
        <v>1.9228018999999999E-2</v>
      </c>
      <c r="I1410">
        <v>5.4134663E-2</v>
      </c>
      <c r="K1410">
        <v>3.7310643999999997E-2</v>
      </c>
      <c r="M1410">
        <v>6.4316287999999999E-2</v>
      </c>
      <c r="P1410">
        <v>0.79541086299999997</v>
      </c>
      <c r="Q1410">
        <v>4.7692175000000003E-2</v>
      </c>
    </row>
    <row r="1411" spans="1:17" x14ac:dyDescent="0.25">
      <c r="A1411">
        <v>5.848836556820837E-2</v>
      </c>
      <c r="C1411">
        <v>0.1205932</v>
      </c>
      <c r="E1411">
        <v>0.100281367</v>
      </c>
      <c r="G1411">
        <v>6.6627354999999999E-2</v>
      </c>
      <c r="I1411">
        <v>0.12704982300000001</v>
      </c>
      <c r="K1411">
        <v>8.0249246999999996E-2</v>
      </c>
      <c r="M1411">
        <v>6.4068968000000004E-2</v>
      </c>
      <c r="P1411">
        <v>0.32232102899999998</v>
      </c>
      <c r="Q1411">
        <v>4.7688383000000001E-2</v>
      </c>
    </row>
    <row r="1412" spans="1:17" x14ac:dyDescent="0.25">
      <c r="A1412">
        <v>4.4376602833877954E-2</v>
      </c>
      <c r="C1412">
        <v>5.5233079999999997E-2</v>
      </c>
      <c r="E1412">
        <v>4.2397115999999999E-2</v>
      </c>
      <c r="G1412">
        <v>1.6727819000000001E-2</v>
      </c>
      <c r="I1412">
        <v>4.690478E-2</v>
      </c>
      <c r="K1412">
        <v>2.3158527000000002E-2</v>
      </c>
      <c r="M1412">
        <v>6.3817783000000003E-2</v>
      </c>
      <c r="P1412">
        <v>0.43502446299999997</v>
      </c>
      <c r="Q1412">
        <v>4.7639086999999997E-2</v>
      </c>
    </row>
    <row r="1413" spans="1:17" x14ac:dyDescent="0.25">
      <c r="A1413">
        <v>4.2734906631845461E-2</v>
      </c>
      <c r="C1413">
        <v>5.5730562999999997E-2</v>
      </c>
      <c r="E1413">
        <v>4.2548880999999997E-2</v>
      </c>
      <c r="G1413">
        <v>4.1459629999999997E-2</v>
      </c>
      <c r="I1413">
        <v>4.9477127000000003E-2</v>
      </c>
      <c r="K1413">
        <v>2.8786015000000002E-2</v>
      </c>
      <c r="M1413">
        <v>6.3493174999999999E-2</v>
      </c>
      <c r="P1413">
        <v>0.54187490800000004</v>
      </c>
      <c r="Q1413">
        <v>4.7608750999999998E-2</v>
      </c>
    </row>
    <row r="1414" spans="1:17" x14ac:dyDescent="0.25">
      <c r="A1414">
        <v>5.279361338471452E-2</v>
      </c>
      <c r="C1414">
        <v>9.2217695000000002E-2</v>
      </c>
      <c r="E1414">
        <v>8.0450618000000002E-2</v>
      </c>
      <c r="G1414">
        <v>6.8655616000000003E-2</v>
      </c>
      <c r="I1414">
        <v>9.6499046000000005E-2</v>
      </c>
      <c r="K1414">
        <v>5.7387577000000002E-2</v>
      </c>
      <c r="M1414">
        <v>6.2855551999999995E-2</v>
      </c>
      <c r="P1414">
        <v>0.77972271599999998</v>
      </c>
      <c r="Q1414">
        <v>4.7400192000000001E-2</v>
      </c>
    </row>
    <row r="1415" spans="1:17" x14ac:dyDescent="0.25">
      <c r="A1415">
        <v>5.3893132780994821E-2</v>
      </c>
      <c r="C1415">
        <v>5.8438235999999998E-2</v>
      </c>
      <c r="E1415">
        <v>5.2966528999999998E-2</v>
      </c>
      <c r="G1415">
        <v>3.8862159E-2</v>
      </c>
      <c r="I1415">
        <v>5.1883396999999998E-2</v>
      </c>
      <c r="K1415">
        <v>4.3442139999999997E-2</v>
      </c>
      <c r="M1415">
        <v>6.2770536000000002E-2</v>
      </c>
      <c r="P1415">
        <v>0.53499631000000003</v>
      </c>
      <c r="Q1415">
        <v>4.7320559999999998E-2</v>
      </c>
    </row>
    <row r="1416" spans="1:17" x14ac:dyDescent="0.25">
      <c r="A1416">
        <v>6.0365131434273189E-2</v>
      </c>
      <c r="C1416">
        <v>0.20742862500000001</v>
      </c>
      <c r="E1416">
        <v>0.21595953300000001</v>
      </c>
      <c r="G1416">
        <v>0.309222465</v>
      </c>
      <c r="I1416">
        <v>5.8906607E-2</v>
      </c>
      <c r="K1416">
        <v>4.7296534000000001E-2</v>
      </c>
      <c r="M1416">
        <v>6.2720298999999993E-2</v>
      </c>
      <c r="P1416">
        <v>0.88519009199999998</v>
      </c>
      <c r="Q1416">
        <v>4.7286432000000003E-2</v>
      </c>
    </row>
    <row r="1417" spans="1:17" x14ac:dyDescent="0.25">
      <c r="A1417">
        <v>3.7908395626793732E-2</v>
      </c>
      <c r="C1417">
        <v>5.2776047E-2</v>
      </c>
      <c r="E1417">
        <v>5.6847400999999999E-2</v>
      </c>
      <c r="G1417">
        <v>7.0410079E-2</v>
      </c>
      <c r="I1417">
        <v>4.4675658E-2</v>
      </c>
      <c r="K1417">
        <v>2.1360051000000001E-2</v>
      </c>
      <c r="M1417">
        <v>6.2121320000000001E-2</v>
      </c>
      <c r="P1417">
        <v>0.74789208100000004</v>
      </c>
      <c r="Q1417">
        <v>4.7180257000000003E-2</v>
      </c>
    </row>
    <row r="1418" spans="1:17" x14ac:dyDescent="0.25">
      <c r="A1418">
        <v>4.7023032277339151E-2</v>
      </c>
      <c r="C1418">
        <v>7.5132389999999993E-2</v>
      </c>
      <c r="E1418">
        <v>6.5718480999999995E-2</v>
      </c>
      <c r="G1418">
        <v>6.9502226E-2</v>
      </c>
      <c r="I1418">
        <v>4.9015801999999997E-2</v>
      </c>
      <c r="K1418">
        <v>3.4990029999999998E-2</v>
      </c>
      <c r="M1418">
        <v>6.1897186E-2</v>
      </c>
      <c r="P1418">
        <v>0.68752144599999998</v>
      </c>
      <c r="Q1418">
        <v>4.7002032999999999E-2</v>
      </c>
    </row>
    <row r="1419" spans="1:17" x14ac:dyDescent="0.25">
      <c r="A1419">
        <v>5.4249528723237468E-2</v>
      </c>
      <c r="C1419">
        <v>6.5592873999999995E-2</v>
      </c>
      <c r="E1419">
        <v>6.2936106000000006E-2</v>
      </c>
      <c r="G1419">
        <v>5.4879295000000002E-2</v>
      </c>
      <c r="I1419">
        <v>6.3541999000000002E-2</v>
      </c>
      <c r="K1419">
        <v>4.3764850000000001E-2</v>
      </c>
      <c r="M1419">
        <v>6.1599627999999997E-2</v>
      </c>
      <c r="P1419">
        <v>0.828183589</v>
      </c>
      <c r="Q1419">
        <v>4.6998241000000003E-2</v>
      </c>
    </row>
    <row r="1420" spans="1:17" x14ac:dyDescent="0.25">
      <c r="A1420">
        <v>3.9371893857704988E-2</v>
      </c>
      <c r="C1420">
        <v>4.9202526000000003E-2</v>
      </c>
      <c r="E1420">
        <v>4.2024928000000003E-2</v>
      </c>
      <c r="G1420">
        <v>2.8821729000000001E-2</v>
      </c>
      <c r="I1420">
        <v>4.6469288999999997E-2</v>
      </c>
      <c r="K1420">
        <v>3.4975526E-2</v>
      </c>
      <c r="M1420">
        <v>6.1460510000000003E-2</v>
      </c>
      <c r="P1420">
        <v>0.64530442799999999</v>
      </c>
      <c r="Q1420">
        <v>4.6869314000000002E-2</v>
      </c>
    </row>
    <row r="1421" spans="1:17" x14ac:dyDescent="0.25">
      <c r="A1421">
        <v>3.8822134159564668E-2</v>
      </c>
      <c r="C1421">
        <v>4.5788503000000001E-2</v>
      </c>
      <c r="E1421">
        <v>4.2068289000000002E-2</v>
      </c>
      <c r="G1421">
        <v>2.0085437000000001E-2</v>
      </c>
      <c r="I1421">
        <v>4.5912008999999997E-2</v>
      </c>
      <c r="K1421">
        <v>3.8209882000000001E-2</v>
      </c>
      <c r="M1421">
        <v>6.1224782999999998E-2</v>
      </c>
      <c r="P1421">
        <v>0.36136433699999998</v>
      </c>
      <c r="Q1421">
        <v>4.6820017999999998E-2</v>
      </c>
    </row>
    <row r="1422" spans="1:17" x14ac:dyDescent="0.25">
      <c r="A1422">
        <v>5.0439125298196739E-2</v>
      </c>
      <c r="C1422">
        <v>5.4409005000000003E-2</v>
      </c>
      <c r="E1422">
        <v>3.2131234000000002E-2</v>
      </c>
      <c r="G1422">
        <v>1.6363956999999998E-2</v>
      </c>
      <c r="I1422">
        <v>4.5136982999999999E-2</v>
      </c>
      <c r="K1422">
        <v>2.3223793999999999E-2</v>
      </c>
      <c r="M1422">
        <v>6.1116579999999997E-2</v>
      </c>
      <c r="P1422">
        <v>0.35389442700000001</v>
      </c>
      <c r="Q1422">
        <v>4.6634211000000002E-2</v>
      </c>
    </row>
    <row r="1423" spans="1:17" x14ac:dyDescent="0.25">
      <c r="A1423">
        <v>2.7849688873924677E-2</v>
      </c>
      <c r="C1423">
        <v>4.0942792999999998E-2</v>
      </c>
      <c r="E1423">
        <v>3.6597488999999997E-2</v>
      </c>
      <c r="G1423">
        <v>2.3313362000000001E-2</v>
      </c>
      <c r="I1423">
        <v>3.4522821000000002E-2</v>
      </c>
      <c r="K1423">
        <v>2.4329712E-2</v>
      </c>
      <c r="M1423">
        <v>6.0791972E-2</v>
      </c>
      <c r="P1423">
        <v>0.591621968</v>
      </c>
      <c r="Q1423">
        <v>4.6626626999999997E-2</v>
      </c>
    </row>
    <row r="1424" spans="1:17" x14ac:dyDescent="0.25">
      <c r="A1424">
        <v>3.4143489556081812E-2</v>
      </c>
      <c r="C1424">
        <v>4.5366971999999998E-2</v>
      </c>
      <c r="E1424">
        <v>4.6180423999999998E-2</v>
      </c>
      <c r="G1424">
        <v>3.2028038000000002E-2</v>
      </c>
      <c r="I1424">
        <v>4.8303516999999997E-2</v>
      </c>
      <c r="K1424">
        <v>2.9134106999999999E-2</v>
      </c>
      <c r="M1424">
        <v>6.0521466000000003E-2</v>
      </c>
      <c r="P1424">
        <v>0.70399466799999999</v>
      </c>
      <c r="Q1424">
        <v>4.6600083E-2</v>
      </c>
    </row>
    <row r="1425" spans="1:17" x14ac:dyDescent="0.25">
      <c r="A1425">
        <v>5.3138634988374879E-2</v>
      </c>
      <c r="C1425">
        <v>6.0781342000000002E-2</v>
      </c>
      <c r="E1425">
        <v>5.2395600000000001E-2</v>
      </c>
      <c r="G1425">
        <v>3.5263167999999998E-2</v>
      </c>
      <c r="I1425">
        <v>5.9187091999999997E-2</v>
      </c>
      <c r="K1425">
        <v>3.7575338999999999E-2</v>
      </c>
      <c r="M1425">
        <v>6.0061603999999998E-2</v>
      </c>
      <c r="P1425">
        <v>0.55108868799999999</v>
      </c>
      <c r="Q1425">
        <v>4.5781013000000002E-2</v>
      </c>
    </row>
    <row r="1426" spans="1:17" x14ac:dyDescent="0.25">
      <c r="A1426">
        <v>4.4952902655376659E-2</v>
      </c>
      <c r="C1426">
        <v>8.7797314000000001E-2</v>
      </c>
      <c r="E1426">
        <v>8.0952890999999999E-2</v>
      </c>
      <c r="G1426">
        <v>6.8053982999999998E-2</v>
      </c>
      <c r="I1426">
        <v>8.9752631999999999E-2</v>
      </c>
      <c r="K1426">
        <v>5.2811616999999998E-2</v>
      </c>
      <c r="M1426">
        <v>5.9644251000000002E-2</v>
      </c>
      <c r="P1426">
        <v>0.90550183200000001</v>
      </c>
      <c r="Q1426">
        <v>4.5591413999999997E-2</v>
      </c>
    </row>
    <row r="1427" spans="1:17" x14ac:dyDescent="0.25">
      <c r="A1427">
        <v>3.0405123608728268E-2</v>
      </c>
      <c r="C1427">
        <v>5.1564618999999999E-2</v>
      </c>
      <c r="E1427">
        <v>5.1167019000000001E-2</v>
      </c>
      <c r="G1427">
        <v>3.3804117000000002E-2</v>
      </c>
      <c r="I1427">
        <v>4.8392090999999998E-2</v>
      </c>
      <c r="K1427">
        <v>3.1142888000000001E-2</v>
      </c>
      <c r="M1427">
        <v>5.9636521999999997E-2</v>
      </c>
      <c r="P1427">
        <v>0.77663252500000002</v>
      </c>
      <c r="Q1427">
        <v>4.5394230000000001E-2</v>
      </c>
    </row>
    <row r="1428" spans="1:17" x14ac:dyDescent="0.25">
      <c r="A1428">
        <v>2.6765335262420645E-2</v>
      </c>
      <c r="C1428">
        <v>3.6442663E-2</v>
      </c>
      <c r="E1428">
        <v>4.1797279E-2</v>
      </c>
      <c r="G1428">
        <v>2.0402465000000002E-2</v>
      </c>
      <c r="I1428">
        <v>3.6530505999999997E-2</v>
      </c>
      <c r="K1428">
        <v>1.9148216999999999E-2</v>
      </c>
      <c r="M1428">
        <v>5.9524454999999997E-2</v>
      </c>
      <c r="P1428">
        <v>0.654174111</v>
      </c>
      <c r="Q1428">
        <v>4.5375270000000002E-2</v>
      </c>
    </row>
    <row r="1429" spans="1:17" x14ac:dyDescent="0.25">
      <c r="A1429">
        <v>4.1445814925861461E-2</v>
      </c>
      <c r="C1429">
        <v>4.3923891999999999E-2</v>
      </c>
      <c r="E1429">
        <v>3.5014786999999999E-2</v>
      </c>
      <c r="G1429">
        <v>2.0816764000000001E-2</v>
      </c>
      <c r="I1429">
        <v>4.5797600000000001E-2</v>
      </c>
      <c r="K1429">
        <v>2.1167875999999999E-2</v>
      </c>
      <c r="M1429">
        <v>5.9354423000000003E-2</v>
      </c>
      <c r="P1429">
        <v>0.37074849500000001</v>
      </c>
      <c r="Q1429">
        <v>4.5185670999999997E-2</v>
      </c>
    </row>
    <row r="1430" spans="1:17" x14ac:dyDescent="0.25">
      <c r="A1430">
        <v>3.4420265128248966E-2</v>
      </c>
      <c r="C1430">
        <v>5.3672274999999998E-2</v>
      </c>
      <c r="E1430">
        <v>4.9306079000000003E-2</v>
      </c>
      <c r="G1430">
        <v>4.7573232999999999E-2</v>
      </c>
      <c r="I1430">
        <v>5.0111910000000003E-2</v>
      </c>
      <c r="K1430">
        <v>2.8916549E-2</v>
      </c>
      <c r="M1430">
        <v>5.8801816E-2</v>
      </c>
      <c r="P1430">
        <v>0.49454320699999998</v>
      </c>
      <c r="Q1430">
        <v>4.5159127E-2</v>
      </c>
    </row>
    <row r="1431" spans="1:17" x14ac:dyDescent="0.25">
      <c r="A1431">
        <v>6.7220066153152597E-2</v>
      </c>
      <c r="C1431">
        <v>5.0273443000000001E-2</v>
      </c>
      <c r="E1431">
        <v>4.4735034E-2</v>
      </c>
      <c r="G1431">
        <v>1.3735609999999999E-3</v>
      </c>
      <c r="I1431">
        <v>5.2263529000000003E-2</v>
      </c>
      <c r="K1431">
        <v>4.6110845999999997E-2</v>
      </c>
      <c r="M1431">
        <v>5.8790223000000003E-2</v>
      </c>
      <c r="P1431">
        <v>0.84861893700000002</v>
      </c>
      <c r="Q1431">
        <v>4.4654792999999998E-2</v>
      </c>
    </row>
    <row r="1432" spans="1:17" x14ac:dyDescent="0.25">
      <c r="A1432">
        <v>4.1176622246082449E-2</v>
      </c>
      <c r="C1432">
        <v>4.0369359E-2</v>
      </c>
      <c r="E1432">
        <v>2.8004646000000001E-2</v>
      </c>
      <c r="G1432">
        <v>2.1847106000000002E-2</v>
      </c>
      <c r="I1432">
        <v>5.1510647E-2</v>
      </c>
      <c r="K1432">
        <v>1.6842106999999999E-2</v>
      </c>
      <c r="M1432">
        <v>5.874385E-2</v>
      </c>
      <c r="P1432">
        <v>0.382534649</v>
      </c>
      <c r="Q1432">
        <v>4.4651001000000003E-2</v>
      </c>
    </row>
    <row r="1433" spans="1:17" x14ac:dyDescent="0.25">
      <c r="A1433">
        <v>4.4869490839107184E-2</v>
      </c>
      <c r="C1433">
        <v>4.8712638000000003E-2</v>
      </c>
      <c r="E1433">
        <v>5.0888781000000001E-2</v>
      </c>
      <c r="G1433">
        <v>3.4859676999999999E-2</v>
      </c>
      <c r="I1433">
        <v>4.0652905000000003E-2</v>
      </c>
      <c r="K1433">
        <v>3.4170564E-2</v>
      </c>
      <c r="M1433">
        <v>5.8365141000000002E-2</v>
      </c>
      <c r="P1433">
        <v>0.81359788799999999</v>
      </c>
      <c r="Q1433">
        <v>4.4522073000000002E-2</v>
      </c>
    </row>
    <row r="1434" spans="1:17" x14ac:dyDescent="0.25">
      <c r="A1434">
        <v>3.9595589183155026E-2</v>
      </c>
      <c r="C1434">
        <v>5.0330406000000001E-2</v>
      </c>
      <c r="E1434">
        <v>4.5960002E-2</v>
      </c>
      <c r="G1434">
        <v>1.6475637000000001E-2</v>
      </c>
      <c r="I1434">
        <v>3.8405331000000001E-2</v>
      </c>
      <c r="K1434">
        <v>3.2952241E-2</v>
      </c>
      <c r="M1434">
        <v>5.8295581999999999E-2</v>
      </c>
      <c r="P1434">
        <v>0.73599234099999999</v>
      </c>
      <c r="Q1434">
        <v>4.4393146000000001E-2</v>
      </c>
    </row>
    <row r="1435" spans="1:17" x14ac:dyDescent="0.25">
      <c r="A1435">
        <v>3.0856305705822679E-2</v>
      </c>
      <c r="C1435">
        <v>4.8253130999999998E-2</v>
      </c>
      <c r="E1435">
        <v>4.6675469999999997E-2</v>
      </c>
      <c r="G1435">
        <v>2.3684429E-2</v>
      </c>
      <c r="I1435">
        <v>3.8759627999999997E-2</v>
      </c>
      <c r="K1435">
        <v>2.5714827999999999E-2</v>
      </c>
      <c r="M1435">
        <v>5.8144871000000001E-2</v>
      </c>
      <c r="P1435">
        <v>0.58975449099999999</v>
      </c>
      <c r="Q1435">
        <v>4.4127706000000003E-2</v>
      </c>
    </row>
    <row r="1436" spans="1:17" x14ac:dyDescent="0.25">
      <c r="A1436">
        <v>6.0732901715097952E-2</v>
      </c>
      <c r="C1436">
        <v>5.4530528000000002E-2</v>
      </c>
      <c r="E1436">
        <v>4.1092651000000001E-2</v>
      </c>
      <c r="G1436">
        <v>3.3631191999999997E-2</v>
      </c>
      <c r="I1436">
        <v>4.3380257999999998E-2</v>
      </c>
      <c r="K1436">
        <v>3.7194613000000001E-2</v>
      </c>
      <c r="M1436">
        <v>5.7526569999999999E-2</v>
      </c>
      <c r="P1436">
        <v>0.43593314599999999</v>
      </c>
      <c r="Q1436">
        <v>4.3957067000000002E-2</v>
      </c>
    </row>
    <row r="1437" spans="1:17" x14ac:dyDescent="0.25">
      <c r="A1437">
        <v>3.3737804813316209E-2</v>
      </c>
      <c r="C1437">
        <v>3.5337567E-2</v>
      </c>
      <c r="E1437">
        <v>4.2465771999999999E-2</v>
      </c>
      <c r="G1437">
        <v>3.2762966999999997E-2</v>
      </c>
      <c r="I1437">
        <v>4.3531571999999998E-2</v>
      </c>
      <c r="K1437">
        <v>2.8579335000000001E-2</v>
      </c>
      <c r="M1437">
        <v>5.7480198000000003E-2</v>
      </c>
      <c r="P1437">
        <v>0.68130765599999998</v>
      </c>
      <c r="Q1437">
        <v>4.3680252000000003E-2</v>
      </c>
    </row>
    <row r="1438" spans="1:17" x14ac:dyDescent="0.25">
      <c r="A1438">
        <v>4.0077102849801975E-2</v>
      </c>
      <c r="C1438">
        <v>5.1044351000000002E-2</v>
      </c>
      <c r="E1438">
        <v>5.3812081999999997E-2</v>
      </c>
      <c r="G1438">
        <v>4.5782743000000001E-2</v>
      </c>
      <c r="I1438">
        <v>4.7041331999999998E-2</v>
      </c>
      <c r="K1438">
        <v>3.1454719999999999E-2</v>
      </c>
      <c r="M1438">
        <v>5.7317894000000001E-2</v>
      </c>
      <c r="P1438">
        <v>0.76701451499999995</v>
      </c>
      <c r="Q1438">
        <v>4.3585451999999997E-2</v>
      </c>
    </row>
    <row r="1439" spans="1:17" x14ac:dyDescent="0.25">
      <c r="A1439">
        <v>4.7220187479430811E-2</v>
      </c>
      <c r="C1439">
        <v>3.9552878999999999E-2</v>
      </c>
      <c r="E1439">
        <v>4.6202104000000001E-2</v>
      </c>
      <c r="G1439">
        <v>3.8253321E-2</v>
      </c>
      <c r="I1439">
        <v>4.7366104999999999E-2</v>
      </c>
      <c r="K1439">
        <v>4.9185659E-2</v>
      </c>
      <c r="M1439">
        <v>5.7244469999999999E-2</v>
      </c>
      <c r="P1439">
        <v>0.74990655100000003</v>
      </c>
      <c r="Q1439">
        <v>4.3498236000000003E-2</v>
      </c>
    </row>
    <row r="1440" spans="1:17" x14ac:dyDescent="0.25">
      <c r="A1440">
        <v>4.2025906193554327E-2</v>
      </c>
      <c r="C1440">
        <v>5.8381271999999998E-2</v>
      </c>
      <c r="E1440">
        <v>5.3017118000000002E-2</v>
      </c>
      <c r="G1440">
        <v>4.5757525E-2</v>
      </c>
      <c r="I1440">
        <v>4.2335817999999997E-2</v>
      </c>
      <c r="K1440">
        <v>3.3100905999999999E-2</v>
      </c>
      <c r="M1440">
        <v>5.7205827000000001E-2</v>
      </c>
      <c r="P1440">
        <v>0.72568279599999996</v>
      </c>
      <c r="Q1440">
        <v>4.3278300999999998E-2</v>
      </c>
    </row>
    <row r="1441" spans="1:17" x14ac:dyDescent="0.25">
      <c r="A1441">
        <v>3.9944402233009539E-2</v>
      </c>
      <c r="C1441">
        <v>4.7637922999999999E-2</v>
      </c>
      <c r="E1441">
        <v>3.2608212999999997E-2</v>
      </c>
      <c r="G1441">
        <v>3.0536563999999999E-2</v>
      </c>
      <c r="I1441">
        <v>3.7626614000000003E-2</v>
      </c>
      <c r="K1441">
        <v>2.1414440999999999E-2</v>
      </c>
      <c r="M1441">
        <v>5.6815523999999999E-2</v>
      </c>
      <c r="P1441">
        <v>0.55138267299999999</v>
      </c>
      <c r="Q1441">
        <v>4.3236588999999999E-2</v>
      </c>
    </row>
    <row r="1442" spans="1:17" x14ac:dyDescent="0.25">
      <c r="A1442">
        <v>5.2482714796800681E-2</v>
      </c>
      <c r="C1442">
        <v>5.0136729999999997E-2</v>
      </c>
      <c r="E1442">
        <v>4.4785621999999997E-2</v>
      </c>
      <c r="G1442">
        <v>2.7640077999999998E-2</v>
      </c>
      <c r="I1442">
        <v>4.7118833999999998E-2</v>
      </c>
      <c r="K1442">
        <v>3.6774002E-2</v>
      </c>
      <c r="M1442">
        <v>5.6761422999999998E-2</v>
      </c>
      <c r="P1442">
        <v>0.33462500000000001</v>
      </c>
      <c r="Q1442">
        <v>4.3217629E-2</v>
      </c>
    </row>
    <row r="1443" spans="1:17" x14ac:dyDescent="0.25">
      <c r="A1443">
        <v>5.7438134972450858E-2</v>
      </c>
      <c r="C1443">
        <v>0.23577375</v>
      </c>
      <c r="E1443">
        <v>0.142465071</v>
      </c>
      <c r="G1443">
        <v>0.178758109</v>
      </c>
      <c r="I1443">
        <v>5.3178797999999999E-2</v>
      </c>
      <c r="K1443">
        <v>6.0371741E-2</v>
      </c>
      <c r="M1443">
        <v>5.6703456999999999E-2</v>
      </c>
      <c r="P1443">
        <v>0.69509491800000001</v>
      </c>
      <c r="Q1443">
        <v>4.3164541000000001E-2</v>
      </c>
    </row>
    <row r="1444" spans="1:17" x14ac:dyDescent="0.25">
      <c r="A1444">
        <v>3.366197588943487E-2</v>
      </c>
      <c r="C1444">
        <v>3.7783207999999999E-2</v>
      </c>
      <c r="E1444">
        <v>2.3437214000000001E-2</v>
      </c>
      <c r="G1444">
        <v>1.2988326E-2</v>
      </c>
      <c r="I1444">
        <v>4.5974749000000002E-2</v>
      </c>
      <c r="K1444">
        <v>2.0511577E-2</v>
      </c>
      <c r="M1444">
        <v>5.6479322999999998E-2</v>
      </c>
      <c r="P1444">
        <v>0.726698383</v>
      </c>
      <c r="Q1444">
        <v>4.3119037999999998E-2</v>
      </c>
    </row>
    <row r="1445" spans="1:17" x14ac:dyDescent="0.25">
      <c r="A1445">
        <v>3.5356752338184298E-2</v>
      </c>
      <c r="C1445">
        <v>6.1202872999999998E-2</v>
      </c>
      <c r="E1445">
        <v>4.8930278000000001E-2</v>
      </c>
      <c r="G1445">
        <v>5.0192318999999999E-2</v>
      </c>
      <c r="I1445">
        <v>5.3241537999999998E-2</v>
      </c>
      <c r="K1445">
        <v>2.5359484000000002E-2</v>
      </c>
      <c r="M1445">
        <v>5.6313154999999997E-2</v>
      </c>
      <c r="P1445">
        <v>0.39888426399999999</v>
      </c>
      <c r="Q1445">
        <v>4.2686751000000002E-2</v>
      </c>
    </row>
    <row r="1446" spans="1:17" x14ac:dyDescent="0.25">
      <c r="A1446">
        <v>5.4135785337415455E-2</v>
      </c>
      <c r="C1446">
        <v>5.1424109000000003E-2</v>
      </c>
      <c r="E1446">
        <v>4.0344662000000003E-2</v>
      </c>
      <c r="G1446">
        <v>2.7939093000000002E-2</v>
      </c>
      <c r="I1446">
        <v>5.7087142E-2</v>
      </c>
      <c r="K1446">
        <v>2.7796128E-2</v>
      </c>
      <c r="M1446">
        <v>5.6092885000000002E-2</v>
      </c>
      <c r="P1446">
        <v>0.68508938200000002</v>
      </c>
      <c r="Q1446">
        <v>4.2607118999999999E-2</v>
      </c>
    </row>
    <row r="1447" spans="1:17" x14ac:dyDescent="0.25">
      <c r="A1447">
        <v>5.281257061568477E-2</v>
      </c>
      <c r="C1447">
        <v>4.9449368E-2</v>
      </c>
      <c r="E1447">
        <v>2.8326245E-2</v>
      </c>
      <c r="G1447">
        <v>4.9725530000000002E-3</v>
      </c>
      <c r="I1447">
        <v>4.4959833999999997E-2</v>
      </c>
      <c r="K1447">
        <v>4.7989091999999997E-2</v>
      </c>
      <c r="M1447">
        <v>5.6089021000000003E-2</v>
      </c>
      <c r="P1447">
        <v>0.654297719</v>
      </c>
      <c r="Q1447">
        <v>4.2455439999999997E-2</v>
      </c>
    </row>
    <row r="1448" spans="1:17" x14ac:dyDescent="0.25">
      <c r="A1448">
        <v>3.9690375338006789E-2</v>
      </c>
      <c r="C1448">
        <v>4.3312481999999999E-2</v>
      </c>
      <c r="E1448">
        <v>3.7078080999999999E-2</v>
      </c>
      <c r="G1448">
        <v>2.0751917000000002E-2</v>
      </c>
      <c r="I1448">
        <v>4.9119138999999999E-2</v>
      </c>
      <c r="K1448">
        <v>2.8510442E-2</v>
      </c>
      <c r="M1448">
        <v>5.5980818000000002E-2</v>
      </c>
      <c r="P1448">
        <v>0.60993594200000001</v>
      </c>
      <c r="Q1448">
        <v>4.2208959999999997E-2</v>
      </c>
    </row>
    <row r="1449" spans="1:17" x14ac:dyDescent="0.25">
      <c r="A1449">
        <v>3.4143489556081812E-2</v>
      </c>
      <c r="C1449">
        <v>2.8342427999999999E-2</v>
      </c>
      <c r="E1449">
        <v>3.1516942999999999E-2</v>
      </c>
      <c r="G1449">
        <v>2.0499735000000002E-2</v>
      </c>
      <c r="I1449">
        <v>4.0106696999999997E-2</v>
      </c>
      <c r="K1449">
        <v>1.8553559000000001E-2</v>
      </c>
      <c r="M1449">
        <v>5.5880343999999998E-2</v>
      </c>
      <c r="P1449">
        <v>0.755385376</v>
      </c>
      <c r="Q1449">
        <v>4.2049696999999997E-2</v>
      </c>
    </row>
    <row r="1450" spans="1:17" x14ac:dyDescent="0.25">
      <c r="A1450">
        <v>4.5972801681581639E-2</v>
      </c>
      <c r="C1450">
        <v>0.104176269</v>
      </c>
      <c r="E1450">
        <v>8.6430917999999995E-2</v>
      </c>
      <c r="G1450">
        <v>7.9276063999999993E-2</v>
      </c>
      <c r="I1450">
        <v>9.5240552000000006E-2</v>
      </c>
      <c r="K1450">
        <v>6.2260865999999998E-2</v>
      </c>
      <c r="M1450">
        <v>5.5837836000000002E-2</v>
      </c>
      <c r="P1450">
        <v>0.81680834599999996</v>
      </c>
      <c r="Q1450">
        <v>4.1935937E-2</v>
      </c>
    </row>
    <row r="1451" spans="1:17" x14ac:dyDescent="0.25">
      <c r="A1451">
        <v>4.2086569332659397E-2</v>
      </c>
      <c r="C1451">
        <v>7.9552770999999994E-2</v>
      </c>
      <c r="E1451">
        <v>4.6820009000000003E-2</v>
      </c>
      <c r="G1451">
        <v>4.3390620999999997E-2</v>
      </c>
      <c r="I1451">
        <v>4.8141129999999997E-2</v>
      </c>
      <c r="K1451">
        <v>3.0591742000000002E-2</v>
      </c>
      <c r="M1451">
        <v>5.5540277999999998E-2</v>
      </c>
      <c r="P1451">
        <v>0.683539275</v>
      </c>
      <c r="Q1451">
        <v>4.1628786000000001E-2</v>
      </c>
    </row>
    <row r="1452" spans="1:17" x14ac:dyDescent="0.25">
      <c r="A1452">
        <v>4.8005016841603465E-2</v>
      </c>
      <c r="C1452">
        <v>4.4641633999999999E-2</v>
      </c>
      <c r="E1452">
        <v>3.3652506999999998E-2</v>
      </c>
      <c r="G1452">
        <v>7.6168570000000003E-3</v>
      </c>
      <c r="I1452">
        <v>4.6233090999999997E-2</v>
      </c>
      <c r="K1452">
        <v>4.0312938E-2</v>
      </c>
      <c r="M1452">
        <v>5.5262042999999997E-2</v>
      </c>
      <c r="P1452">
        <v>0.77416705399999997</v>
      </c>
      <c r="Q1452">
        <v>4.1378514999999998E-2</v>
      </c>
    </row>
    <row r="1453" spans="1:17" x14ac:dyDescent="0.25">
      <c r="A1453">
        <v>2.3770092769104932E-2</v>
      </c>
      <c r="C1453">
        <v>4.2659297999999998E-2</v>
      </c>
      <c r="E1453">
        <v>5.0845419000000003E-2</v>
      </c>
      <c r="G1453">
        <v>3.1912755000000001E-2</v>
      </c>
      <c r="I1453">
        <v>4.4129449000000001E-2</v>
      </c>
      <c r="K1453">
        <v>2.0972074E-2</v>
      </c>
      <c r="M1453">
        <v>5.4999264999999999E-2</v>
      </c>
      <c r="P1453">
        <v>0.92763428000000003</v>
      </c>
      <c r="Q1453">
        <v>4.1215460000000002E-2</v>
      </c>
    </row>
    <row r="1454" spans="1:17" x14ac:dyDescent="0.25">
      <c r="A1454">
        <v>3.0909385952539618E-2</v>
      </c>
      <c r="C1454">
        <v>4.6445484000000002E-2</v>
      </c>
      <c r="E1454">
        <v>4.1472066000000002E-2</v>
      </c>
      <c r="G1454">
        <v>3.3926604999999999E-2</v>
      </c>
      <c r="I1454">
        <v>3.5563570000000003E-2</v>
      </c>
      <c r="K1454">
        <v>1.9775507000000001E-2</v>
      </c>
      <c r="M1454">
        <v>5.4941298999999999E-2</v>
      </c>
      <c r="P1454">
        <v>0.55408533699999996</v>
      </c>
      <c r="Q1454">
        <v>4.1185123999999997E-2</v>
      </c>
    </row>
    <row r="1455" spans="1:17" x14ac:dyDescent="0.25">
      <c r="A1455">
        <v>4.3424949839166352E-2</v>
      </c>
      <c r="C1455">
        <v>5.0338002E-2</v>
      </c>
      <c r="E1455">
        <v>3.6998584000000001E-2</v>
      </c>
      <c r="G1455">
        <v>3.1224658999999998E-2</v>
      </c>
      <c r="I1455">
        <v>4.9842496E-2</v>
      </c>
      <c r="K1455">
        <v>2.8017311999999999E-2</v>
      </c>
      <c r="M1455">
        <v>5.4164559000000001E-2</v>
      </c>
      <c r="P1455">
        <v>0.73726850600000005</v>
      </c>
      <c r="Q1455">
        <v>4.1090323999999998E-2</v>
      </c>
    </row>
    <row r="1456" spans="1:17" x14ac:dyDescent="0.25">
      <c r="A1456">
        <v>2.8171961800420805E-2</v>
      </c>
      <c r="C1456">
        <v>4.2306123000000001E-2</v>
      </c>
      <c r="E1456">
        <v>2.0694586000000001E-2</v>
      </c>
      <c r="G1456">
        <v>1.7754558E-2</v>
      </c>
      <c r="I1456">
        <v>3.5947392000000002E-2</v>
      </c>
      <c r="K1456">
        <v>1.1475688E-2</v>
      </c>
      <c r="M1456">
        <v>5.3948152999999999E-2</v>
      </c>
      <c r="P1456">
        <v>0.36833313499999998</v>
      </c>
      <c r="Q1456">
        <v>4.1075156000000002E-2</v>
      </c>
    </row>
    <row r="1457" spans="1:17" x14ac:dyDescent="0.25">
      <c r="A1457">
        <v>3.055299001029697E-2</v>
      </c>
      <c r="C1457">
        <v>9.5677288999999999E-2</v>
      </c>
      <c r="E1457">
        <v>8.1014320000000001E-2</v>
      </c>
      <c r="G1457">
        <v>0.50117950700000002</v>
      </c>
      <c r="I1457">
        <v>4.7683495999999999E-2</v>
      </c>
      <c r="K1457">
        <v>4.1088893000000001E-2</v>
      </c>
      <c r="M1457">
        <v>5.3932696000000002E-2</v>
      </c>
      <c r="P1457">
        <v>0.39657246699999998</v>
      </c>
      <c r="Q1457">
        <v>4.0946228000000001E-2</v>
      </c>
    </row>
    <row r="1458" spans="1:17" x14ac:dyDescent="0.25">
      <c r="A1458">
        <v>2.2166311029013112E-2</v>
      </c>
      <c r="C1458">
        <v>4.5974583999999999E-2</v>
      </c>
      <c r="E1458">
        <v>8.2716265999999997E-2</v>
      </c>
      <c r="G1458">
        <v>6.7445143999999999E-2</v>
      </c>
      <c r="I1458">
        <v>3.2932173000000002E-2</v>
      </c>
      <c r="K1458">
        <v>1.6254701999999999E-2</v>
      </c>
      <c r="M1458">
        <v>5.3832221999999999E-2</v>
      </c>
      <c r="P1458">
        <v>0.41527396799999999</v>
      </c>
      <c r="Q1458">
        <v>4.0836260999999999E-2</v>
      </c>
    </row>
    <row r="1459" spans="1:17" x14ac:dyDescent="0.25">
      <c r="A1459">
        <v>3.2945392558755421E-2</v>
      </c>
      <c r="C1459">
        <v>4.3715024999999998E-2</v>
      </c>
      <c r="E1459">
        <v>2.8015485999999999E-2</v>
      </c>
      <c r="G1459">
        <v>-1.6201950000000001E-3</v>
      </c>
      <c r="I1459">
        <v>4.4232786000000003E-2</v>
      </c>
      <c r="K1459">
        <v>2.8042693E-2</v>
      </c>
      <c r="M1459">
        <v>5.3496020999999998E-2</v>
      </c>
      <c r="P1459">
        <v>0.80525270299999996</v>
      </c>
      <c r="Q1459">
        <v>4.0441893999999999E-2</v>
      </c>
    </row>
    <row r="1460" spans="1:17" x14ac:dyDescent="0.25">
      <c r="A1460">
        <v>2.1862995333487404E-2</v>
      </c>
      <c r="C1460">
        <v>4.2423848E-2</v>
      </c>
      <c r="E1460">
        <v>3.4610078000000002E-2</v>
      </c>
      <c r="G1460">
        <v>3.4441776E-2</v>
      </c>
      <c r="I1460">
        <v>2.7126860999999999E-2</v>
      </c>
      <c r="K1460">
        <v>2.0660240999999999E-2</v>
      </c>
      <c r="M1460">
        <v>5.3283480000000001E-2</v>
      </c>
      <c r="P1460">
        <v>0.50478259599999997</v>
      </c>
      <c r="Q1460">
        <v>4.0407765999999998E-2</v>
      </c>
    </row>
    <row r="1461" spans="1:17" x14ac:dyDescent="0.25">
      <c r="A1461">
        <v>4.8801220542358227E-2</v>
      </c>
      <c r="C1461">
        <v>4.8230346E-2</v>
      </c>
      <c r="E1461">
        <v>3.8079013000000002E-2</v>
      </c>
      <c r="G1461">
        <v>1.1741827999999999E-2</v>
      </c>
      <c r="I1461">
        <v>5.4160497000000002E-2</v>
      </c>
      <c r="K1461">
        <v>3.5943656999999997E-2</v>
      </c>
      <c r="M1461">
        <v>5.3055481000000002E-2</v>
      </c>
      <c r="P1461">
        <v>0.91656972699999995</v>
      </c>
      <c r="Q1461">
        <v>4.0301589999999998E-2</v>
      </c>
    </row>
    <row r="1462" spans="1:17" x14ac:dyDescent="0.25">
      <c r="A1462">
        <v>2.5696147435692707E-2</v>
      </c>
      <c r="C1462">
        <v>3.0028552999999999E-2</v>
      </c>
      <c r="E1462">
        <v>3.8960701E-2</v>
      </c>
      <c r="G1462">
        <v>1.9289264E-2</v>
      </c>
      <c r="I1462">
        <v>3.2142384000000003E-2</v>
      </c>
      <c r="K1462">
        <v>1.7773977999999999E-2</v>
      </c>
      <c r="M1462">
        <v>5.3009108999999999E-2</v>
      </c>
      <c r="P1462">
        <v>0.73415827099999997</v>
      </c>
      <c r="Q1462">
        <v>4.0263671000000001E-2</v>
      </c>
    </row>
    <row r="1463" spans="1:17" x14ac:dyDescent="0.25">
      <c r="A1463">
        <v>2.7849688873924677E-2</v>
      </c>
      <c r="C1463">
        <v>3.5181866999999999E-2</v>
      </c>
      <c r="E1463">
        <v>3.2470901000000003E-2</v>
      </c>
      <c r="G1463">
        <v>2.1868721000000001E-2</v>
      </c>
      <c r="I1463">
        <v>3.7549112000000003E-2</v>
      </c>
      <c r="K1463">
        <v>1.3876072999999999E-2</v>
      </c>
      <c r="M1463">
        <v>5.2680636000000003E-2</v>
      </c>
      <c r="P1463">
        <v>0.47347979899999998</v>
      </c>
      <c r="Q1463">
        <v>3.9983062999999999E-2</v>
      </c>
    </row>
    <row r="1464" spans="1:17" x14ac:dyDescent="0.25">
      <c r="A1464">
        <v>4.4232527878503229E-2</v>
      </c>
      <c r="C1464">
        <v>4.5017594000000001E-2</v>
      </c>
      <c r="E1464">
        <v>5.9752634999999998E-2</v>
      </c>
      <c r="G1464">
        <v>3.6243073000000001E-2</v>
      </c>
      <c r="I1464">
        <v>4.9344264999999998E-2</v>
      </c>
      <c r="K1464">
        <v>3.0878193000000002E-2</v>
      </c>
      <c r="M1464">
        <v>5.2128029999999999E-2</v>
      </c>
      <c r="P1464">
        <v>0.67803038400000004</v>
      </c>
      <c r="Q1464">
        <v>3.9933768000000001E-2</v>
      </c>
    </row>
    <row r="1465" spans="1:17" x14ac:dyDescent="0.25">
      <c r="A1465">
        <v>4.5096977610751376E-2</v>
      </c>
      <c r="C1465">
        <v>5.4397612999999997E-2</v>
      </c>
      <c r="E1465">
        <v>4.3257123000000001E-2</v>
      </c>
      <c r="G1465">
        <v>1.2782978E-2</v>
      </c>
      <c r="I1465">
        <v>4.9565700999999997E-2</v>
      </c>
      <c r="K1465">
        <v>4.6288518000000001E-2</v>
      </c>
      <c r="M1465">
        <v>5.2108707999999997E-2</v>
      </c>
      <c r="P1465">
        <v>0.58387811700000003</v>
      </c>
      <c r="Q1465">
        <v>3.9933768000000001E-2</v>
      </c>
    </row>
    <row r="1466" spans="1:17" x14ac:dyDescent="0.25">
      <c r="A1466">
        <v>4.5559534046427902E-2</v>
      </c>
      <c r="C1466">
        <v>0.10647760100000001</v>
      </c>
      <c r="E1466">
        <v>8.8150932000000001E-2</v>
      </c>
      <c r="G1466">
        <v>6.3410237999999994E-2</v>
      </c>
      <c r="I1466">
        <v>0.103887625</v>
      </c>
      <c r="K1466">
        <v>6.7199421999999995E-2</v>
      </c>
      <c r="M1466">
        <v>5.2050741999999997E-2</v>
      </c>
      <c r="P1466">
        <v>0.92415656199999996</v>
      </c>
      <c r="Q1466">
        <v>3.9634201000000001E-2</v>
      </c>
    </row>
    <row r="1467" spans="1:17" x14ac:dyDescent="0.25">
      <c r="A1467">
        <v>3.587997191296606E-2</v>
      </c>
      <c r="C1467">
        <v>4.0950387999999997E-2</v>
      </c>
      <c r="E1467">
        <v>3.5130417999999997E-2</v>
      </c>
      <c r="G1467">
        <v>3.2107295000000001E-2</v>
      </c>
      <c r="I1467">
        <v>4.0132530999999999E-2</v>
      </c>
      <c r="K1467">
        <v>2.6251469999999999E-2</v>
      </c>
      <c r="M1467">
        <v>5.1961860999999998E-2</v>
      </c>
      <c r="P1467">
        <v>0.65053937900000003</v>
      </c>
      <c r="Q1467">
        <v>3.9622825E-2</v>
      </c>
    </row>
    <row r="1468" spans="1:17" x14ac:dyDescent="0.25">
      <c r="A1468">
        <v>3.4200361248992728E-2</v>
      </c>
      <c r="C1468">
        <v>5.5806514000000002E-2</v>
      </c>
      <c r="E1468">
        <v>4.0478359999999998E-2</v>
      </c>
      <c r="G1468">
        <v>4.6413197000000003E-2</v>
      </c>
      <c r="I1468">
        <v>3.9826211E-2</v>
      </c>
      <c r="K1468">
        <v>1.5485998000000001E-2</v>
      </c>
      <c r="M1468">
        <v>5.1903895999999998E-2</v>
      </c>
      <c r="P1468">
        <v>0.50289173399999998</v>
      </c>
      <c r="Q1468">
        <v>3.9046442000000001E-2</v>
      </c>
    </row>
    <row r="1469" spans="1:17" x14ac:dyDescent="0.25">
      <c r="A1469">
        <v>3.7957684427316694E-2</v>
      </c>
      <c r="C1469">
        <v>4.3297291000000002E-2</v>
      </c>
      <c r="E1469">
        <v>2.7112118000000001E-2</v>
      </c>
      <c r="G1469">
        <v>1.1669776E-2</v>
      </c>
      <c r="I1469">
        <v>3.9792995999999997E-2</v>
      </c>
      <c r="K1469">
        <v>2.256387E-2</v>
      </c>
      <c r="M1469">
        <v>5.17841E-2</v>
      </c>
      <c r="P1469">
        <v>0.53275466900000001</v>
      </c>
      <c r="Q1469">
        <v>3.902369E-2</v>
      </c>
    </row>
    <row r="1470" spans="1:17" x14ac:dyDescent="0.25">
      <c r="A1470">
        <v>3.8932086099192693E-2</v>
      </c>
      <c r="C1470">
        <v>6.7297986000000004E-2</v>
      </c>
      <c r="E1470">
        <v>5.3129135000000001E-2</v>
      </c>
      <c r="G1470">
        <v>6.8309766999999993E-2</v>
      </c>
      <c r="I1470">
        <v>4.5723788000000001E-2</v>
      </c>
      <c r="K1470">
        <v>6.5429953999999999E-2</v>
      </c>
      <c r="M1470">
        <v>5.1729997999999999E-2</v>
      </c>
      <c r="P1470">
        <v>0.64007950000000002</v>
      </c>
      <c r="Q1470">
        <v>3.8997147000000003E-2</v>
      </c>
    </row>
    <row r="1471" spans="1:17" x14ac:dyDescent="0.25">
      <c r="A1471">
        <v>2.8403240018258981E-2</v>
      </c>
      <c r="C1471">
        <v>4.1132672000000002E-2</v>
      </c>
      <c r="E1471">
        <v>3.9173896E-2</v>
      </c>
      <c r="G1471">
        <v>2.1245472000000001E-2</v>
      </c>
      <c r="I1471">
        <v>4.7768379999999999E-2</v>
      </c>
      <c r="K1471">
        <v>1.0021679E-2</v>
      </c>
      <c r="M1471">
        <v>5.1355153000000001E-2</v>
      </c>
      <c r="P1471">
        <v>0.47311565799999999</v>
      </c>
      <c r="Q1471">
        <v>3.8356301000000002E-2</v>
      </c>
    </row>
    <row r="1472" spans="1:17" x14ac:dyDescent="0.25">
      <c r="A1472">
        <v>3.9337770841958296E-2</v>
      </c>
      <c r="C1472">
        <v>4.5556850000000003E-2</v>
      </c>
      <c r="E1472">
        <v>3.5101510000000002E-2</v>
      </c>
      <c r="G1472">
        <v>2.0632100000000001E-4</v>
      </c>
      <c r="I1472">
        <v>4.2963220000000003E-2</v>
      </c>
      <c r="K1472">
        <v>2.9232008E-2</v>
      </c>
      <c r="M1472">
        <v>5.1285595000000003E-2</v>
      </c>
      <c r="P1472">
        <v>0.89176468200000003</v>
      </c>
      <c r="Q1472">
        <v>3.8094652999999999E-2</v>
      </c>
    </row>
    <row r="1473" spans="1:17" x14ac:dyDescent="0.25">
      <c r="A1473">
        <v>3.8738722343295194E-2</v>
      </c>
      <c r="C1473">
        <v>4.5002404000000003E-2</v>
      </c>
      <c r="E1473">
        <v>3.8487335999999997E-2</v>
      </c>
      <c r="G1473">
        <v>4.4619104999999999E-2</v>
      </c>
      <c r="I1473">
        <v>3.9726564999999998E-2</v>
      </c>
      <c r="K1473">
        <v>2.6711966E-2</v>
      </c>
      <c r="M1473">
        <v>5.0960986999999999E-2</v>
      </c>
      <c r="P1473">
        <v>0.80704334300000002</v>
      </c>
      <c r="Q1473">
        <v>3.801123E-2</v>
      </c>
    </row>
    <row r="1474" spans="1:17" x14ac:dyDescent="0.25">
      <c r="A1474">
        <v>2.7451587023547379E-2</v>
      </c>
      <c r="C1474">
        <v>0.25437049</v>
      </c>
      <c r="E1474">
        <v>0.259827115</v>
      </c>
      <c r="G1474">
        <v>1.5149820199999999</v>
      </c>
      <c r="I1474">
        <v>5.3920608000000002E-2</v>
      </c>
      <c r="K1474">
        <v>7.9810506000000003E-2</v>
      </c>
      <c r="M1474">
        <v>5.0787089000000001E-2</v>
      </c>
      <c r="P1474">
        <v>0.75649784399999997</v>
      </c>
      <c r="Q1474">
        <v>3.7988477999999999E-2</v>
      </c>
    </row>
    <row r="1475" spans="1:17" x14ac:dyDescent="0.25">
      <c r="A1475">
        <v>3.7631620054626586E-2</v>
      </c>
      <c r="C1475">
        <v>3.4684383999999999E-2</v>
      </c>
      <c r="E1475">
        <v>2.5955806000000001E-2</v>
      </c>
      <c r="G1475">
        <v>-2.76582E-3</v>
      </c>
      <c r="I1475">
        <v>3.8405331000000001E-2</v>
      </c>
      <c r="K1475">
        <v>1.6954512000000001E-2</v>
      </c>
      <c r="M1475">
        <v>5.0512717999999998E-2</v>
      </c>
      <c r="P1475">
        <v>0.45776158500000003</v>
      </c>
      <c r="Q1475">
        <v>3.7510687000000001E-2</v>
      </c>
    </row>
    <row r="1476" spans="1:17" x14ac:dyDescent="0.25">
      <c r="A1476">
        <v>2.2863937128722134E-2</v>
      </c>
      <c r="C1476">
        <v>3.9237679999999997E-2</v>
      </c>
      <c r="E1476">
        <v>3.2543170000000003E-2</v>
      </c>
      <c r="G1476">
        <v>2.4055495999999999E-2</v>
      </c>
      <c r="I1476">
        <v>3.8936776999999999E-2</v>
      </c>
      <c r="K1476">
        <v>2.0573218000000001E-2</v>
      </c>
      <c r="M1476">
        <v>5.0470210000000001E-2</v>
      </c>
      <c r="P1476">
        <v>0.64295922400000005</v>
      </c>
      <c r="Q1476">
        <v>3.7279376000000003E-2</v>
      </c>
    </row>
    <row r="1477" spans="1:17" x14ac:dyDescent="0.25">
      <c r="A1477">
        <v>2.6401356427789863E-2</v>
      </c>
      <c r="C1477">
        <v>4.6301175999999999E-2</v>
      </c>
      <c r="E1477">
        <v>4.8554475999999999E-2</v>
      </c>
      <c r="G1477">
        <v>3.0342022999999999E-2</v>
      </c>
      <c r="I1477">
        <v>5.4507412999999998E-2</v>
      </c>
      <c r="K1477">
        <v>2.7770745999999999E-2</v>
      </c>
      <c r="M1477">
        <v>5.0307905999999999E-2</v>
      </c>
      <c r="P1477">
        <v>0.391704999</v>
      </c>
      <c r="Q1477">
        <v>3.7245248000000002E-2</v>
      </c>
    </row>
    <row r="1478" spans="1:17" x14ac:dyDescent="0.25">
      <c r="A1478">
        <v>2.1540722406991449E-2</v>
      </c>
      <c r="C1478">
        <v>2.4662574999999999E-2</v>
      </c>
      <c r="E1478">
        <v>3.0125755000000001E-2</v>
      </c>
      <c r="G1478">
        <v>1.9105530999999999E-2</v>
      </c>
      <c r="I1478">
        <v>3.7216958000000001E-2</v>
      </c>
      <c r="K1478">
        <v>1.3999355E-2</v>
      </c>
      <c r="M1478">
        <v>5.0083771999999999E-2</v>
      </c>
      <c r="P1478">
        <v>0.370648272</v>
      </c>
      <c r="Q1478">
        <v>3.7233872000000001E-2</v>
      </c>
    </row>
    <row r="1479" spans="1:17" x14ac:dyDescent="0.25">
      <c r="A1479">
        <v>2.152555662221518E-2</v>
      </c>
      <c r="C1479">
        <v>3.6454054999999999E-2</v>
      </c>
      <c r="E1479">
        <v>3.0212479E-2</v>
      </c>
      <c r="G1479">
        <v>2.1991209000000001E-2</v>
      </c>
      <c r="I1479">
        <v>3.7715189000000003E-2</v>
      </c>
      <c r="K1479">
        <v>9.1043110000000003E-3</v>
      </c>
      <c r="M1479">
        <v>4.9921467999999997E-2</v>
      </c>
      <c r="P1479">
        <v>0.465398533</v>
      </c>
      <c r="Q1479">
        <v>3.7195951999999997E-2</v>
      </c>
    </row>
    <row r="1480" spans="1:17" x14ac:dyDescent="0.25">
      <c r="A1480">
        <v>3.3741596259510363E-2</v>
      </c>
      <c r="C1480">
        <v>3.8440189E-2</v>
      </c>
      <c r="E1480">
        <v>3.2138461E-2</v>
      </c>
      <c r="G1480">
        <v>1.2948697E-2</v>
      </c>
      <c r="I1480">
        <v>4.1977830000000001E-2</v>
      </c>
      <c r="K1480">
        <v>1.6548403999999999E-2</v>
      </c>
      <c r="M1480">
        <v>4.9747570999999997E-2</v>
      </c>
      <c r="P1480">
        <v>0.47788624400000002</v>
      </c>
      <c r="Q1480">
        <v>3.7173200000000003E-2</v>
      </c>
    </row>
    <row r="1481" spans="1:17" x14ac:dyDescent="0.25">
      <c r="A1481">
        <v>3.0329294684846929E-2</v>
      </c>
      <c r="C1481">
        <v>3.7335093E-2</v>
      </c>
      <c r="E1481">
        <v>2.1373920000000001E-2</v>
      </c>
      <c r="G1481">
        <v>1.2408308E-2</v>
      </c>
      <c r="I1481">
        <v>3.6035966000000003E-2</v>
      </c>
      <c r="K1481">
        <v>1.9779133000000001E-2</v>
      </c>
      <c r="M1481">
        <v>4.9361133000000001E-2</v>
      </c>
      <c r="P1481">
        <v>0.91857417500000005</v>
      </c>
      <c r="Q1481">
        <v>3.7002561000000003E-2</v>
      </c>
    </row>
    <row r="1482" spans="1:17" x14ac:dyDescent="0.25">
      <c r="A1482">
        <v>3.1076209585078739E-2</v>
      </c>
      <c r="C1482">
        <v>4.5359376E-2</v>
      </c>
      <c r="E1482">
        <v>3.3099644999999997E-2</v>
      </c>
      <c r="G1482">
        <v>1.9440572999999999E-2</v>
      </c>
      <c r="I1482">
        <v>4.4612918000000001E-2</v>
      </c>
      <c r="K1482">
        <v>1.6301838999999999E-2</v>
      </c>
      <c r="M1482">
        <v>4.8808525999999998E-2</v>
      </c>
      <c r="P1482">
        <v>0.82746866900000005</v>
      </c>
      <c r="Q1482">
        <v>3.6649906000000003E-2</v>
      </c>
    </row>
    <row r="1483" spans="1:17" x14ac:dyDescent="0.25">
      <c r="A1483">
        <v>4.9328231563333977E-2</v>
      </c>
      <c r="C1483">
        <v>5.6459698000000003E-2</v>
      </c>
      <c r="E1483">
        <v>5.6800426000000001E-2</v>
      </c>
      <c r="G1483">
        <v>7.1472844999999993E-2</v>
      </c>
      <c r="I1483">
        <v>4.1789609999999998E-2</v>
      </c>
      <c r="K1483">
        <v>2.2328181999999999E-2</v>
      </c>
      <c r="M1483">
        <v>4.8700324000000003E-2</v>
      </c>
      <c r="P1483">
        <v>0.87821461300000003</v>
      </c>
      <c r="Q1483">
        <v>3.6266914999999997E-2</v>
      </c>
    </row>
    <row r="1484" spans="1:17" x14ac:dyDescent="0.25">
      <c r="A1484">
        <v>3.9565257613602495E-2</v>
      </c>
      <c r="C1484">
        <v>3.5170474E-2</v>
      </c>
      <c r="E1484">
        <v>4.3961750000000001E-2</v>
      </c>
      <c r="G1484">
        <v>4.6748238999999997E-2</v>
      </c>
      <c r="I1484">
        <v>3.6076562999999999E-2</v>
      </c>
      <c r="K1484">
        <v>4.1291946000000003E-2</v>
      </c>
      <c r="M1484">
        <v>4.8696458999999997E-2</v>
      </c>
      <c r="P1484">
        <v>0.47856441599999999</v>
      </c>
      <c r="Q1484">
        <v>3.6149364000000003E-2</v>
      </c>
    </row>
    <row r="1485" spans="1:17" x14ac:dyDescent="0.25">
      <c r="A1485">
        <v>3.3461029241149055E-2</v>
      </c>
      <c r="C1485">
        <v>4.9529116999999998E-2</v>
      </c>
      <c r="E1485">
        <v>3.2535942999999998E-2</v>
      </c>
      <c r="G1485">
        <v>2.9638499999999998E-4</v>
      </c>
      <c r="I1485">
        <v>4.0213723999999999E-2</v>
      </c>
      <c r="K1485">
        <v>2.5986775E-2</v>
      </c>
      <c r="M1485">
        <v>4.8580527999999998E-2</v>
      </c>
      <c r="P1485">
        <v>0.56740823600000001</v>
      </c>
      <c r="Q1485">
        <v>3.5629860999999999E-2</v>
      </c>
    </row>
    <row r="1486" spans="1:17" x14ac:dyDescent="0.25">
      <c r="A1486">
        <v>8.7527051968594061E-2</v>
      </c>
      <c r="C1486">
        <v>4.6327759000000003E-2</v>
      </c>
      <c r="E1486">
        <v>6.2278452999999998E-2</v>
      </c>
      <c r="G1486">
        <v>4.3415838999999998E-2</v>
      </c>
      <c r="I1486">
        <v>4.5542948999999999E-2</v>
      </c>
      <c r="K1486">
        <v>9.8270261999999997E-2</v>
      </c>
      <c r="M1486">
        <v>4.8313885000000001E-2</v>
      </c>
      <c r="P1486">
        <v>0.452880754</v>
      </c>
      <c r="Q1486">
        <v>3.5546437E-2</v>
      </c>
    </row>
    <row r="1487" spans="1:17" x14ac:dyDescent="0.25">
      <c r="A1487">
        <v>2.8687598482814266E-2</v>
      </c>
      <c r="C1487">
        <v>4.0870639E-2</v>
      </c>
      <c r="E1487">
        <v>3.7786321999999997E-2</v>
      </c>
      <c r="G1487">
        <v>1.8049971000000001E-2</v>
      </c>
      <c r="I1487">
        <v>4.1926162000000003E-2</v>
      </c>
      <c r="K1487">
        <v>2.4681430000000001E-2</v>
      </c>
      <c r="M1487">
        <v>4.8263647999999999E-2</v>
      </c>
      <c r="P1487">
        <v>0.49892292700000002</v>
      </c>
      <c r="Q1487">
        <v>3.5030726999999998E-2</v>
      </c>
    </row>
    <row r="1488" spans="1:17" x14ac:dyDescent="0.25">
      <c r="A1488">
        <v>3.7942518642540425E-2</v>
      </c>
      <c r="C1488">
        <v>3.6541400000000002E-2</v>
      </c>
      <c r="E1488">
        <v>2.3372171000000001E-2</v>
      </c>
      <c r="G1488">
        <v>-5.7184E-4</v>
      </c>
      <c r="I1488">
        <v>3.7630305000000003E-2</v>
      </c>
      <c r="K1488">
        <v>1.9416538000000001E-2</v>
      </c>
      <c r="M1488">
        <v>4.8139988000000002E-2</v>
      </c>
      <c r="P1488">
        <v>0.50230042200000002</v>
      </c>
      <c r="Q1488">
        <v>3.4765287999999998E-2</v>
      </c>
    </row>
    <row r="1489" spans="1:17" x14ac:dyDescent="0.25">
      <c r="A1489">
        <v>1.8367281942554499E-2</v>
      </c>
      <c r="C1489">
        <v>4.3502361000000003E-2</v>
      </c>
      <c r="E1489">
        <v>5.4802174000000002E-2</v>
      </c>
      <c r="G1489">
        <v>3.7540007E-2</v>
      </c>
      <c r="I1489">
        <v>2.6145161E-2</v>
      </c>
      <c r="K1489">
        <v>1.8622453000000001E-2</v>
      </c>
      <c r="M1489">
        <v>4.8043378999999997E-2</v>
      </c>
      <c r="P1489">
        <v>0.79110798100000002</v>
      </c>
      <c r="Q1489">
        <v>3.4685656000000002E-2</v>
      </c>
    </row>
    <row r="1490" spans="1:17" x14ac:dyDescent="0.25">
      <c r="A1490">
        <v>2.2852562790139846E-2</v>
      </c>
      <c r="C1490">
        <v>3.8622472999999997E-2</v>
      </c>
      <c r="E1490">
        <v>2.7148252000000001E-2</v>
      </c>
      <c r="G1490">
        <v>2.4422961E-2</v>
      </c>
      <c r="I1490">
        <v>2.8577266E-2</v>
      </c>
      <c r="K1490">
        <v>6.1201470000000003E-3</v>
      </c>
      <c r="M1490">
        <v>4.7985412999999998E-2</v>
      </c>
      <c r="P1490">
        <v>0.52667116899999999</v>
      </c>
      <c r="Q1490">
        <v>3.4628776E-2</v>
      </c>
    </row>
    <row r="1491" spans="1:17" x14ac:dyDescent="0.25">
      <c r="A1491">
        <v>3.161080349844262E-2</v>
      </c>
      <c r="C1491">
        <v>2.8877887000000001E-2</v>
      </c>
      <c r="E1491">
        <v>1.8685495E-2</v>
      </c>
      <c r="G1491">
        <v>-9.82536E-4</v>
      </c>
      <c r="I1491">
        <v>3.3301233E-2</v>
      </c>
      <c r="K1491">
        <v>2.8437923E-2</v>
      </c>
      <c r="M1491">
        <v>4.7915854000000001E-2</v>
      </c>
      <c r="P1491">
        <v>0.59317207500000002</v>
      </c>
      <c r="Q1491">
        <v>3.4602231999999997E-2</v>
      </c>
    </row>
    <row r="1492" spans="1:17" x14ac:dyDescent="0.25">
      <c r="A1492">
        <v>2.6363441965849194E-2</v>
      </c>
      <c r="C1492">
        <v>3.5592005000000003E-2</v>
      </c>
      <c r="E1492">
        <v>8.8823039000000006E-2</v>
      </c>
      <c r="G1492">
        <v>7.5176311999999995E-2</v>
      </c>
      <c r="I1492">
        <v>2.7994150999999998E-2</v>
      </c>
      <c r="K1492">
        <v>2.9039832000000002E-2</v>
      </c>
      <c r="M1492">
        <v>4.7591245999999997E-2</v>
      </c>
      <c r="P1492">
        <v>0.83359225800000003</v>
      </c>
      <c r="Q1492">
        <v>3.4552936999999999E-2</v>
      </c>
    </row>
    <row r="1493" spans="1:17" x14ac:dyDescent="0.25">
      <c r="A1493">
        <v>3.0992797768809262E-2</v>
      </c>
      <c r="C1493">
        <v>2.6439840999999999E-2</v>
      </c>
      <c r="E1493">
        <v>2.2515778E-2</v>
      </c>
      <c r="G1493">
        <v>1.353592E-2</v>
      </c>
      <c r="I1493">
        <v>3.6098706000000001E-2</v>
      </c>
      <c r="K1493">
        <v>1.8122070000000001E-2</v>
      </c>
      <c r="M1493">
        <v>4.7425078000000002E-2</v>
      </c>
      <c r="P1493">
        <v>0.46874262</v>
      </c>
      <c r="Q1493">
        <v>3.4340585E-2</v>
      </c>
    </row>
    <row r="1494" spans="1:17" x14ac:dyDescent="0.25">
      <c r="A1494">
        <v>2.4554922131277582E-2</v>
      </c>
      <c r="C1494">
        <v>3.6419877000000003E-2</v>
      </c>
      <c r="E1494">
        <v>3.808624E-2</v>
      </c>
      <c r="G1494">
        <v>2.0370042000000001E-2</v>
      </c>
      <c r="I1494">
        <v>3.6275855000000003E-2</v>
      </c>
      <c r="K1494">
        <v>2.1827800000000001E-2</v>
      </c>
      <c r="M1494">
        <v>4.7216400999999998E-2</v>
      </c>
      <c r="P1494">
        <v>0.83242967800000001</v>
      </c>
      <c r="Q1494">
        <v>3.4329208999999999E-2</v>
      </c>
    </row>
    <row r="1495" spans="1:17" x14ac:dyDescent="0.25">
      <c r="A1495">
        <v>3.8753888128071456E-2</v>
      </c>
      <c r="C1495">
        <v>5.4796358000000003E-2</v>
      </c>
      <c r="E1495">
        <v>5.2706359000000001E-2</v>
      </c>
      <c r="G1495">
        <v>0.133235725</v>
      </c>
      <c r="I1495">
        <v>4.1520196000000002E-2</v>
      </c>
      <c r="K1495">
        <v>2.1519594E-2</v>
      </c>
      <c r="M1495">
        <v>4.6876335999999998E-2</v>
      </c>
      <c r="P1495">
        <v>0.72587655900000003</v>
      </c>
      <c r="Q1495">
        <v>3.4287497E-2</v>
      </c>
    </row>
    <row r="1496" spans="1:17" x14ac:dyDescent="0.25">
      <c r="A1496">
        <v>2.41681946194824E-2</v>
      </c>
      <c r="C1496">
        <v>3.3180543E-2</v>
      </c>
      <c r="E1496">
        <v>2.8431036E-2</v>
      </c>
      <c r="G1496">
        <v>1.4793226E-2</v>
      </c>
      <c r="I1496">
        <v>2.9200976999999999E-2</v>
      </c>
      <c r="K1496">
        <v>1.1693245E-2</v>
      </c>
      <c r="M1496">
        <v>4.6659930000000002E-2</v>
      </c>
      <c r="P1496">
        <v>0.78987190500000004</v>
      </c>
      <c r="Q1496">
        <v>3.4196490000000003E-2</v>
      </c>
    </row>
    <row r="1497" spans="1:17" x14ac:dyDescent="0.25">
      <c r="A1497">
        <v>3.5246800398556266E-2</v>
      </c>
      <c r="C1497">
        <v>3.5960369999999998E-2</v>
      </c>
      <c r="E1497">
        <v>2.3928646000000001E-2</v>
      </c>
      <c r="G1497">
        <v>-6.3179780000000001E-3</v>
      </c>
      <c r="I1497">
        <v>4.2656899999999998E-2</v>
      </c>
      <c r="K1497">
        <v>1.6566534000000001E-2</v>
      </c>
      <c r="M1497">
        <v>4.6486033000000003E-2</v>
      </c>
      <c r="P1497">
        <v>0.91648954900000001</v>
      </c>
      <c r="Q1497">
        <v>3.4124441999999998E-2</v>
      </c>
    </row>
    <row r="1498" spans="1:17" x14ac:dyDescent="0.25">
      <c r="A1498">
        <v>1.6433644383578586E-2</v>
      </c>
      <c r="C1498">
        <v>3.5010975999999999E-2</v>
      </c>
      <c r="E1498">
        <v>2.1543752999999999E-2</v>
      </c>
      <c r="G1498">
        <v>1.8107613000000002E-2</v>
      </c>
      <c r="I1498">
        <v>2.5192987E-2</v>
      </c>
      <c r="K1498">
        <v>7.3711030000000004E-3</v>
      </c>
      <c r="M1498">
        <v>4.6385559E-2</v>
      </c>
      <c r="P1498">
        <v>0.36924515899999999</v>
      </c>
      <c r="Q1498">
        <v>3.3942425999999998E-2</v>
      </c>
    </row>
    <row r="1499" spans="1:17" x14ac:dyDescent="0.25">
      <c r="A1499">
        <v>3.4549174298847241E-2</v>
      </c>
      <c r="C1499">
        <v>4.2666892999999997E-2</v>
      </c>
      <c r="E1499">
        <v>3.0302816E-2</v>
      </c>
      <c r="G1499">
        <v>-5.7544200000000001E-4</v>
      </c>
      <c r="I1499">
        <v>3.4105783000000001E-2</v>
      </c>
      <c r="K1499">
        <v>3.3673807E-2</v>
      </c>
      <c r="M1499">
        <v>4.6366236999999998E-2</v>
      </c>
      <c r="P1499">
        <v>0.58305963400000005</v>
      </c>
      <c r="Q1499">
        <v>3.3377419999999998E-2</v>
      </c>
    </row>
    <row r="1500" spans="1:17" x14ac:dyDescent="0.25">
      <c r="A1500">
        <v>2.314829559327742E-2</v>
      </c>
      <c r="C1500">
        <v>2.9831079E-2</v>
      </c>
      <c r="E1500">
        <v>2.8550280000000001E-2</v>
      </c>
      <c r="G1500">
        <v>1.3474676E-2</v>
      </c>
      <c r="I1500">
        <v>2.8702746000000001E-2</v>
      </c>
      <c r="K1500">
        <v>3.7197620000000002E-3</v>
      </c>
      <c r="M1500">
        <v>4.6223254999999998E-2</v>
      </c>
      <c r="P1500">
        <v>0.83975593599999998</v>
      </c>
      <c r="Q1500">
        <v>3.3210573E-2</v>
      </c>
    </row>
    <row r="1501" spans="1:17" x14ac:dyDescent="0.25">
      <c r="A1501">
        <v>3.3487569364507613E-2</v>
      </c>
      <c r="C1501">
        <v>3.4874263000000003E-2</v>
      </c>
      <c r="E1501">
        <v>1.7095566E-2</v>
      </c>
      <c r="G1501">
        <v>1.723013E-3</v>
      </c>
      <c r="I1501">
        <v>3.870796E-2</v>
      </c>
      <c r="K1501">
        <v>1.3850691E-2</v>
      </c>
      <c r="M1501">
        <v>4.6211662000000001E-2</v>
      </c>
      <c r="P1501">
        <v>0.368119327</v>
      </c>
      <c r="Q1501">
        <v>3.3111980999999999E-2</v>
      </c>
    </row>
    <row r="1502" spans="1:17" x14ac:dyDescent="0.25">
      <c r="A1502">
        <v>4.0786103288093283E-2</v>
      </c>
      <c r="C1502">
        <v>4.2066876000000003E-2</v>
      </c>
      <c r="E1502">
        <v>2.7744476000000001E-2</v>
      </c>
      <c r="G1502">
        <v>-4.2644989999999997E-3</v>
      </c>
      <c r="I1502">
        <v>4.1114230000000002E-2</v>
      </c>
      <c r="K1502">
        <v>2.1573983000000001E-2</v>
      </c>
      <c r="M1502">
        <v>4.5821359999999998E-2</v>
      </c>
      <c r="P1502">
        <v>0.669451346</v>
      </c>
      <c r="Q1502">
        <v>3.2884462000000003E-2</v>
      </c>
    </row>
    <row r="1503" spans="1:17" x14ac:dyDescent="0.25">
      <c r="A1503">
        <v>2.4122697265153422E-2</v>
      </c>
      <c r="C1503">
        <v>3.4843882E-2</v>
      </c>
      <c r="E1503">
        <v>2.9634323000000001E-2</v>
      </c>
      <c r="G1503">
        <v>2.3637595000000001E-2</v>
      </c>
      <c r="I1503">
        <v>2.9835759999999999E-2</v>
      </c>
      <c r="K1503">
        <v>1.5406227E-2</v>
      </c>
      <c r="M1503">
        <v>4.5392413E-2</v>
      </c>
      <c r="P1503">
        <v>0.70322295499999998</v>
      </c>
      <c r="Q1503">
        <v>3.2725197999999997E-2</v>
      </c>
    </row>
    <row r="1504" spans="1:17" x14ac:dyDescent="0.25">
      <c r="A1504">
        <v>1.4769199504381523E-2</v>
      </c>
      <c r="C1504">
        <v>1.9816864999999999E-2</v>
      </c>
      <c r="E1504">
        <v>1.9863486999999999E-2</v>
      </c>
      <c r="G1504">
        <v>1.1331132000000001E-2</v>
      </c>
      <c r="I1504">
        <v>2.1845613999999999E-2</v>
      </c>
      <c r="K1504">
        <v>-2.7966999999999998E-4</v>
      </c>
      <c r="M1504">
        <v>4.5338311999999999E-2</v>
      </c>
      <c r="P1504">
        <v>0.46755999599999998</v>
      </c>
      <c r="Q1504">
        <v>3.2490094999999997E-2</v>
      </c>
    </row>
    <row r="1505" spans="1:17" x14ac:dyDescent="0.25">
      <c r="A1505">
        <v>3.7650577285597002E-2</v>
      </c>
      <c r="C1505">
        <v>3.8911088000000003E-2</v>
      </c>
      <c r="E1505">
        <v>2.4936805999999999E-2</v>
      </c>
      <c r="G1505">
        <v>-1.8260578999999999E-2</v>
      </c>
      <c r="I1505">
        <v>3.8202347999999997E-2</v>
      </c>
      <c r="K1505">
        <v>3.1574377000000001E-2</v>
      </c>
      <c r="M1505">
        <v>4.5264889000000003E-2</v>
      </c>
      <c r="P1505">
        <v>0.77456460299999996</v>
      </c>
      <c r="Q1505">
        <v>3.2387711E-2</v>
      </c>
    </row>
    <row r="1506" spans="1:17" x14ac:dyDescent="0.25">
      <c r="A1506">
        <v>2.7432629792576959E-2</v>
      </c>
      <c r="C1506">
        <v>3.7798397999999997E-2</v>
      </c>
      <c r="E1506">
        <v>4.3163172E-2</v>
      </c>
      <c r="G1506">
        <v>2.2070467E-2</v>
      </c>
      <c r="I1506">
        <v>3.3530049999999999E-2</v>
      </c>
      <c r="K1506">
        <v>1.5217677000000001E-2</v>
      </c>
      <c r="M1506">
        <v>4.5218516E-2</v>
      </c>
      <c r="P1506">
        <v>0.81975488500000004</v>
      </c>
      <c r="Q1506">
        <v>3.2300495999999998E-2</v>
      </c>
    </row>
    <row r="1507" spans="1:17" x14ac:dyDescent="0.25">
      <c r="A1507">
        <v>1.3480107798397699E-2</v>
      </c>
      <c r="C1507">
        <v>3.3040031999999997E-2</v>
      </c>
      <c r="E1507">
        <v>3.7182871999999999E-2</v>
      </c>
      <c r="G1507">
        <v>1.9689152000000001E-2</v>
      </c>
      <c r="I1507">
        <v>3.6286926999999997E-2</v>
      </c>
      <c r="K1507">
        <v>1.8241726999999999E-2</v>
      </c>
      <c r="M1507">
        <v>4.5063941000000003E-2</v>
      </c>
      <c r="P1507">
        <v>0.92526235000000001</v>
      </c>
      <c r="Q1507">
        <v>3.2270159999999999E-2</v>
      </c>
    </row>
    <row r="1508" spans="1:17" x14ac:dyDescent="0.25">
      <c r="A1508">
        <v>3.1887579070609774E-2</v>
      </c>
      <c r="C1508">
        <v>3.0290586000000001E-2</v>
      </c>
      <c r="E1508">
        <v>2.3632341000000001E-2</v>
      </c>
      <c r="G1508">
        <v>2.5539764999999999E-2</v>
      </c>
      <c r="I1508">
        <v>4.1010893E-2</v>
      </c>
      <c r="K1508">
        <v>1.0329885E-2</v>
      </c>
      <c r="M1508">
        <v>4.4832077999999997E-2</v>
      </c>
      <c r="P1508">
        <v>0.43336411200000002</v>
      </c>
      <c r="Q1508">
        <v>3.1978177000000003E-2</v>
      </c>
    </row>
    <row r="1509" spans="1:17" x14ac:dyDescent="0.25">
      <c r="A1509">
        <v>3.8298914584783073E-2</v>
      </c>
      <c r="C1509">
        <v>4.2116244999999997E-2</v>
      </c>
      <c r="E1509">
        <v>4.2498292999999999E-2</v>
      </c>
      <c r="G1509">
        <v>2.8083197000000001E-2</v>
      </c>
      <c r="I1509">
        <v>4.3893251000000001E-2</v>
      </c>
      <c r="K1509">
        <v>1.8100314999999999E-2</v>
      </c>
      <c r="M1509">
        <v>4.4712281999999999E-2</v>
      </c>
      <c r="P1509">
        <v>0.66560280599999999</v>
      </c>
      <c r="Q1509">
        <v>3.1902337000000003E-2</v>
      </c>
    </row>
    <row r="1510" spans="1:17" x14ac:dyDescent="0.25">
      <c r="A1510">
        <v>3.0818391243882009E-2</v>
      </c>
      <c r="C1510">
        <v>3.2261528999999997E-2</v>
      </c>
      <c r="E1510">
        <v>4.7611359999999998E-2</v>
      </c>
      <c r="G1510">
        <v>2.0283579999999999E-2</v>
      </c>
      <c r="I1510">
        <v>3.3260636000000003E-2</v>
      </c>
      <c r="K1510">
        <v>4.8449589000000001E-2</v>
      </c>
      <c r="M1510">
        <v>4.4499741000000002E-2</v>
      </c>
      <c r="P1510">
        <v>0.53870788000000003</v>
      </c>
      <c r="Q1510">
        <v>3.1727905000000001E-2</v>
      </c>
    </row>
    <row r="1511" spans="1:17" x14ac:dyDescent="0.25">
      <c r="A1511">
        <v>3.5178554367063061E-2</v>
      </c>
      <c r="C1511">
        <v>5.5666003999999998E-2</v>
      </c>
      <c r="E1511">
        <v>3.6160258000000001E-2</v>
      </c>
      <c r="G1511">
        <v>8.1248229999999998E-3</v>
      </c>
      <c r="I1511">
        <v>4.3723484E-2</v>
      </c>
      <c r="K1511">
        <v>2.9181243999999999E-2</v>
      </c>
      <c r="M1511">
        <v>4.4499741000000002E-2</v>
      </c>
      <c r="P1511">
        <v>0.62993699299999995</v>
      </c>
      <c r="Q1511">
        <v>3.1724112999999998E-2</v>
      </c>
    </row>
    <row r="1512" spans="1:17" x14ac:dyDescent="0.25">
      <c r="A1512">
        <v>3.1201327309483037E-2</v>
      </c>
      <c r="C1512">
        <v>3.3085602999999998E-2</v>
      </c>
      <c r="E1512">
        <v>1.3796463E-2</v>
      </c>
      <c r="G1512">
        <v>-3.4935439999999999E-3</v>
      </c>
      <c r="I1512">
        <v>3.5770243E-2</v>
      </c>
      <c r="K1512">
        <v>1.430031E-2</v>
      </c>
      <c r="M1512">
        <v>4.4495877000000003E-2</v>
      </c>
      <c r="P1512">
        <v>0.86531264900000004</v>
      </c>
      <c r="Q1512">
        <v>3.1629313999999999E-2</v>
      </c>
    </row>
    <row r="1513" spans="1:17" x14ac:dyDescent="0.25">
      <c r="A1513">
        <v>1.3495273583173966E-2</v>
      </c>
      <c r="C1513">
        <v>2.5084105999999998E-2</v>
      </c>
      <c r="E1513">
        <v>2.7780610000000001E-2</v>
      </c>
      <c r="G1513">
        <v>9.4145519999999996E-3</v>
      </c>
      <c r="I1513">
        <v>2.0993086000000001E-2</v>
      </c>
      <c r="K1513">
        <v>7.1499190000000002E-3</v>
      </c>
      <c r="M1513">
        <v>4.4453369E-2</v>
      </c>
      <c r="P1513">
        <v>0.78267259499999997</v>
      </c>
      <c r="Q1513">
        <v>3.0829203999999999E-2</v>
      </c>
    </row>
    <row r="1514" spans="1:17" x14ac:dyDescent="0.25">
      <c r="A1514">
        <v>3.1087583923661025E-2</v>
      </c>
      <c r="C1514">
        <v>3.2428621999999997E-2</v>
      </c>
      <c r="E1514">
        <v>2.7592709999999999E-2</v>
      </c>
      <c r="G1514">
        <v>2.4837259E-2</v>
      </c>
      <c r="I1514">
        <v>3.4153760999999998E-2</v>
      </c>
      <c r="K1514">
        <v>1.7933520000000001E-2</v>
      </c>
      <c r="M1514">
        <v>4.4333573000000001E-2</v>
      </c>
      <c r="P1514">
        <v>0.63654164999999996</v>
      </c>
      <c r="Q1514">
        <v>3.0810244000000001E-2</v>
      </c>
    </row>
    <row r="1515" spans="1:17" x14ac:dyDescent="0.25">
      <c r="A1515">
        <v>4.0160514666071623E-2</v>
      </c>
      <c r="C1515">
        <v>3.5595803000000002E-2</v>
      </c>
      <c r="E1515">
        <v>2.1485937E-2</v>
      </c>
      <c r="G1515">
        <v>1.0981681E-2</v>
      </c>
      <c r="I1515">
        <v>4.1675201000000002E-2</v>
      </c>
      <c r="K1515">
        <v>2.3637154E-2</v>
      </c>
      <c r="M1515">
        <v>4.4005099999999998E-2</v>
      </c>
      <c r="P1515">
        <v>0.50675697799999997</v>
      </c>
      <c r="Q1515">
        <v>3.0279365999999999E-2</v>
      </c>
    </row>
    <row r="1516" spans="1:17" x14ac:dyDescent="0.25">
      <c r="A1516">
        <v>2.1226032372883626E-2</v>
      </c>
      <c r="C1516">
        <v>2.9580439E-2</v>
      </c>
      <c r="E1516">
        <v>2.7502373E-2</v>
      </c>
      <c r="G1516">
        <v>2.7355473000000002E-2</v>
      </c>
      <c r="I1516">
        <v>3.1057347999999999E-2</v>
      </c>
      <c r="K1516">
        <v>1.2327787999999999E-2</v>
      </c>
      <c r="M1516">
        <v>4.3958728000000002E-2</v>
      </c>
      <c r="P1516">
        <v>0.89975908900000001</v>
      </c>
      <c r="Q1516">
        <v>3.0199733999999999E-2</v>
      </c>
    </row>
    <row r="1517" spans="1:17" x14ac:dyDescent="0.25">
      <c r="A1517">
        <v>2.3910376278285496E-2</v>
      </c>
      <c r="C1517">
        <v>2.9231060999999999E-2</v>
      </c>
      <c r="E1517">
        <v>1.2665446E-2</v>
      </c>
      <c r="G1517">
        <v>-6.8763799999999996E-3</v>
      </c>
      <c r="I1517">
        <v>2.9990764999999999E-2</v>
      </c>
      <c r="K1517">
        <v>7.5487749999999998E-3</v>
      </c>
      <c r="M1517">
        <v>4.3893032999999998E-2</v>
      </c>
      <c r="P1517">
        <v>0.40509805300000001</v>
      </c>
      <c r="Q1517">
        <v>3.0195942E-2</v>
      </c>
    </row>
    <row r="1518" spans="1:17" x14ac:dyDescent="0.25">
      <c r="A1518">
        <v>2.737954954586002E-2</v>
      </c>
      <c r="C1518">
        <v>4.3468182000000001E-2</v>
      </c>
      <c r="E1518">
        <v>5.2493164000000002E-2</v>
      </c>
      <c r="G1518">
        <v>4.4255243E-2</v>
      </c>
      <c r="I1518">
        <v>4.4767923000000001E-2</v>
      </c>
      <c r="K1518">
        <v>2.6168073E-2</v>
      </c>
      <c r="M1518">
        <v>4.3780965999999998E-2</v>
      </c>
      <c r="P1518">
        <v>0.43118594500000001</v>
      </c>
      <c r="Q1518">
        <v>3.0127686000000001E-2</v>
      </c>
    </row>
    <row r="1519" spans="1:17" x14ac:dyDescent="0.25">
      <c r="A1519">
        <v>3.4071452078394453E-2</v>
      </c>
      <c r="C1519">
        <v>4.3449195000000003E-2</v>
      </c>
      <c r="E1519">
        <v>2.3267380000000001E-2</v>
      </c>
      <c r="G1519">
        <v>-2.153379E-3</v>
      </c>
      <c r="I1519">
        <v>3.0592332999999999E-2</v>
      </c>
      <c r="K1519">
        <v>2.5225323000000001E-2</v>
      </c>
      <c r="M1519">
        <v>4.3665034999999998E-2</v>
      </c>
      <c r="P1519">
        <v>0.88857760900000005</v>
      </c>
      <c r="Q1519">
        <v>3.0067014999999999E-2</v>
      </c>
    </row>
    <row r="1520" spans="1:17" x14ac:dyDescent="0.25">
      <c r="A1520">
        <v>3.8731139450907059E-2</v>
      </c>
      <c r="C1520">
        <v>4.4865690999999999E-2</v>
      </c>
      <c r="E1520">
        <v>2.8261201999999999E-2</v>
      </c>
      <c r="G1520">
        <v>8.7840980000000006E-3</v>
      </c>
      <c r="I1520">
        <v>4.2173431999999997E-2</v>
      </c>
      <c r="K1520">
        <v>3.7183735000000002E-2</v>
      </c>
      <c r="M1520">
        <v>4.3440900999999997E-2</v>
      </c>
      <c r="P1520">
        <v>0.57965541300000001</v>
      </c>
      <c r="Q1520">
        <v>2.9740903999999999E-2</v>
      </c>
    </row>
    <row r="1521" spans="1:17" x14ac:dyDescent="0.25">
      <c r="A1521">
        <v>3.1553931805531531E-2</v>
      </c>
      <c r="C1521">
        <v>4.6920180999999998E-2</v>
      </c>
      <c r="E1521">
        <v>3.0526851000000001E-2</v>
      </c>
      <c r="G1521">
        <v>5.8876120000000004E-3</v>
      </c>
      <c r="I1521">
        <v>3.8826059000000003E-2</v>
      </c>
      <c r="K1521">
        <v>1.6707946000000001E-2</v>
      </c>
      <c r="M1521">
        <v>4.3390664000000002E-2</v>
      </c>
      <c r="P1521">
        <v>0.466220356</v>
      </c>
      <c r="Q1521">
        <v>2.9725735999999999E-2</v>
      </c>
    </row>
    <row r="1522" spans="1:17" x14ac:dyDescent="0.25">
      <c r="A1522">
        <v>3.8568107264561918E-2</v>
      </c>
      <c r="C1522">
        <v>3.7695863000000003E-2</v>
      </c>
      <c r="E1522">
        <v>5.8542121000000003E-2</v>
      </c>
      <c r="G1522">
        <v>0.10919200900000001</v>
      </c>
      <c r="I1522">
        <v>3.8176514000000002E-2</v>
      </c>
      <c r="K1522">
        <v>4.7086229E-2</v>
      </c>
      <c r="M1522">
        <v>4.3386798999999997E-2</v>
      </c>
      <c r="P1522">
        <v>0.61326666699999999</v>
      </c>
      <c r="Q1522">
        <v>2.9649895999999999E-2</v>
      </c>
    </row>
    <row r="1523" spans="1:17" x14ac:dyDescent="0.25">
      <c r="A1523">
        <v>1.7464917748365682E-2</v>
      </c>
      <c r="C1523">
        <v>4.0149099000000001E-2</v>
      </c>
      <c r="E1523">
        <v>2.7256657E-2</v>
      </c>
      <c r="G1523">
        <v>1.743753E-2</v>
      </c>
      <c r="I1523">
        <v>3.4164832999999999E-2</v>
      </c>
      <c r="K1523">
        <v>9.4560289999999995E-3</v>
      </c>
      <c r="M1523">
        <v>4.3127885999999997E-2</v>
      </c>
      <c r="P1523">
        <v>0.68003149100000004</v>
      </c>
      <c r="Q1523">
        <v>2.9536136000000001E-2</v>
      </c>
    </row>
    <row r="1524" spans="1:17" x14ac:dyDescent="0.25">
      <c r="A1524">
        <v>3.3578564073165222E-2</v>
      </c>
      <c r="C1524">
        <v>7.2318384999999999E-2</v>
      </c>
      <c r="E1524">
        <v>7.2251644000000004E-2</v>
      </c>
      <c r="G1524">
        <v>5.8056783000000001E-2</v>
      </c>
      <c r="I1524">
        <v>3.6836826000000003E-2</v>
      </c>
      <c r="K1524">
        <v>3.8021331999999998E-2</v>
      </c>
      <c r="M1524">
        <v>4.3124020999999998E-2</v>
      </c>
      <c r="P1524">
        <v>0.37995225199999999</v>
      </c>
      <c r="Q1524">
        <v>2.9528552E-2</v>
      </c>
    </row>
    <row r="1525" spans="1:17" x14ac:dyDescent="0.25">
      <c r="A1525">
        <v>3.5277131968108805E-2</v>
      </c>
      <c r="C1525">
        <v>3.8174357999999999E-2</v>
      </c>
      <c r="E1525">
        <v>2.8019100000000002E-2</v>
      </c>
      <c r="G1525">
        <v>-7.4476399999999997E-4</v>
      </c>
      <c r="I1525">
        <v>2.3986160999999999E-2</v>
      </c>
      <c r="K1525">
        <v>3.2190789999999997E-2</v>
      </c>
      <c r="M1525">
        <v>4.2950123999999999E-2</v>
      </c>
      <c r="P1525">
        <v>0.91383031400000003</v>
      </c>
      <c r="Q1525">
        <v>2.9350329000000001E-2</v>
      </c>
    </row>
    <row r="1526" spans="1:17" x14ac:dyDescent="0.25">
      <c r="A1526">
        <v>3.1629760729413044E-2</v>
      </c>
      <c r="C1526">
        <v>2.0230801E-2</v>
      </c>
      <c r="E1526">
        <v>1.6463208E-2</v>
      </c>
      <c r="G1526">
        <v>7.649281E-3</v>
      </c>
      <c r="I1526">
        <v>4.4424696999999999E-2</v>
      </c>
      <c r="K1526">
        <v>1.0931794E-2</v>
      </c>
      <c r="M1526">
        <v>4.2841921999999998E-2</v>
      </c>
      <c r="P1526">
        <v>0.65114739499999996</v>
      </c>
      <c r="Q1526">
        <v>2.9225193E-2</v>
      </c>
    </row>
    <row r="1527" spans="1:17" x14ac:dyDescent="0.25">
      <c r="A1527">
        <v>3.3150130653235216E-2</v>
      </c>
      <c r="C1527">
        <v>3.2132411E-2</v>
      </c>
      <c r="E1527">
        <v>2.7968511000000001E-2</v>
      </c>
      <c r="G1527">
        <v>-1.0363692000000001E-2</v>
      </c>
      <c r="I1527">
        <v>4.0213723999999999E-2</v>
      </c>
      <c r="K1527">
        <v>2.4942499E-2</v>
      </c>
      <c r="M1527">
        <v>4.2838056999999999E-2</v>
      </c>
      <c r="P1527">
        <v>0.87103868900000003</v>
      </c>
      <c r="Q1527">
        <v>2.8883914E-2</v>
      </c>
    </row>
    <row r="1528" spans="1:17" x14ac:dyDescent="0.25">
      <c r="A1528">
        <v>3.0075267789844179E-2</v>
      </c>
      <c r="C1528">
        <v>3.0377930000000001E-2</v>
      </c>
      <c r="E1528">
        <v>4.9768604000000001E-2</v>
      </c>
      <c r="G1528">
        <v>5.6122190000000002E-2</v>
      </c>
      <c r="I1528">
        <v>1.9812093999999999E-2</v>
      </c>
      <c r="K1528">
        <v>3.9892325999999999E-2</v>
      </c>
      <c r="M1528">
        <v>4.2729854999999997E-2</v>
      </c>
      <c r="P1528">
        <v>0.86749749700000001</v>
      </c>
      <c r="Q1528">
        <v>2.8815659E-2</v>
      </c>
    </row>
    <row r="1529" spans="1:17" x14ac:dyDescent="0.25">
      <c r="A1529">
        <v>2.5620318511811367E-2</v>
      </c>
      <c r="C1529">
        <v>2.5258795000000001E-2</v>
      </c>
      <c r="E1529">
        <v>2.1377533000000001E-2</v>
      </c>
      <c r="G1529">
        <v>2.6897943000000001E-2</v>
      </c>
      <c r="I1529">
        <v>3.6061799999999998E-2</v>
      </c>
      <c r="K1529">
        <v>1.4419965999999999E-2</v>
      </c>
      <c r="M1529">
        <v>4.2347281000000001E-2</v>
      </c>
      <c r="P1529">
        <v>0.92466769699999996</v>
      </c>
      <c r="Q1529">
        <v>2.8747403000000001E-2</v>
      </c>
    </row>
    <row r="1530" spans="1:17" x14ac:dyDescent="0.25">
      <c r="A1530">
        <v>2.5150179183746537E-2</v>
      </c>
      <c r="C1530">
        <v>2.6971502000000001E-2</v>
      </c>
      <c r="E1530">
        <v>3.5484538000000003E-2</v>
      </c>
      <c r="G1530">
        <v>3.3955425999999997E-2</v>
      </c>
      <c r="I1530">
        <v>4.1136374000000003E-2</v>
      </c>
      <c r="K1530">
        <v>1.3237904E-2</v>
      </c>
      <c r="M1530">
        <v>4.2138604000000003E-2</v>
      </c>
      <c r="P1530">
        <v>0.67852147399999996</v>
      </c>
      <c r="Q1530">
        <v>2.8667771000000002E-2</v>
      </c>
    </row>
    <row r="1531" spans="1:17" x14ac:dyDescent="0.25">
      <c r="A1531">
        <v>3.6642052597974137E-2</v>
      </c>
      <c r="C1531">
        <v>5.0193693999999997E-2</v>
      </c>
      <c r="E1531">
        <v>5.3862671000000001E-2</v>
      </c>
      <c r="G1531">
        <v>7.7139726000000006E-2</v>
      </c>
      <c r="I1531">
        <v>4.6624293999999997E-2</v>
      </c>
      <c r="K1531">
        <v>1.6330846999999999E-2</v>
      </c>
      <c r="M1531">
        <v>4.1906740999999997E-2</v>
      </c>
      <c r="P1531">
        <v>0.78285299600000002</v>
      </c>
      <c r="Q1531">
        <v>2.8663978999999999E-2</v>
      </c>
    </row>
    <row r="1532" spans="1:17" x14ac:dyDescent="0.25">
      <c r="A1532">
        <v>3.0010813204544955E-2</v>
      </c>
      <c r="C1532">
        <v>2.9231060999999999E-2</v>
      </c>
      <c r="E1532">
        <v>1.6907664999999999E-2</v>
      </c>
      <c r="G1532">
        <v>-8.1516990000000001E-3</v>
      </c>
      <c r="I1532">
        <v>3.0437328E-2</v>
      </c>
      <c r="K1532">
        <v>1.5489624E-2</v>
      </c>
      <c r="M1532">
        <v>4.1899012999999999E-2</v>
      </c>
      <c r="P1532">
        <v>0.68313838599999999</v>
      </c>
      <c r="Q1532">
        <v>2.8622267E-2</v>
      </c>
    </row>
    <row r="1533" spans="1:17" x14ac:dyDescent="0.25">
      <c r="A1533">
        <v>6.0027692723000965E-2</v>
      </c>
      <c r="C1533">
        <v>0.111171408</v>
      </c>
      <c r="E1533">
        <v>7.3393501999999999E-2</v>
      </c>
      <c r="G1533">
        <v>8.2240999999999995E-2</v>
      </c>
      <c r="I1533">
        <v>3.4688898000000003E-2</v>
      </c>
      <c r="K1533">
        <v>7.3711642999999993E-2</v>
      </c>
      <c r="M1533">
        <v>4.1574405000000002E-2</v>
      </c>
      <c r="P1533">
        <v>0.86515563399999995</v>
      </c>
      <c r="Q1533">
        <v>2.8481963999999999E-2</v>
      </c>
    </row>
    <row r="1534" spans="1:17" x14ac:dyDescent="0.25">
      <c r="A1534">
        <v>4.2333013335274013E-2</v>
      </c>
      <c r="C1534">
        <v>3.7095846000000002E-2</v>
      </c>
      <c r="E1534">
        <v>3.6608329000000002E-2</v>
      </c>
      <c r="G1534">
        <v>6.1722169999999998E-3</v>
      </c>
      <c r="I1534">
        <v>3.7172670999999997E-2</v>
      </c>
      <c r="K1534">
        <v>4.8768672999999998E-2</v>
      </c>
      <c r="M1534">
        <v>4.1508709999999997E-2</v>
      </c>
      <c r="P1534">
        <v>0.66282998599999998</v>
      </c>
      <c r="Q1534">
        <v>2.8379580000000001E-2</v>
      </c>
    </row>
    <row r="1535" spans="1:17" x14ac:dyDescent="0.25">
      <c r="A1535">
        <v>2.1499016498856625E-2</v>
      </c>
      <c r="C1535">
        <v>6.5889085E-2</v>
      </c>
      <c r="E1535">
        <v>6.4367041999999999E-2</v>
      </c>
      <c r="G1535">
        <v>9.7479973999999997E-2</v>
      </c>
      <c r="I1535">
        <v>2.8551432000000002E-2</v>
      </c>
      <c r="K1535">
        <v>8.2159510000000009E-3</v>
      </c>
      <c r="M1535">
        <v>4.1470066E-2</v>
      </c>
      <c r="P1535">
        <v>0.69980537099999995</v>
      </c>
      <c r="Q1535">
        <v>2.8334076E-2</v>
      </c>
    </row>
    <row r="1536" spans="1:17" x14ac:dyDescent="0.25">
      <c r="A1536">
        <v>3.5515993078335285E-2</v>
      </c>
      <c r="C1536">
        <v>0.17087693400000001</v>
      </c>
      <c r="E1536">
        <v>9.9880271000000007E-2</v>
      </c>
      <c r="G1536">
        <v>0.122885471</v>
      </c>
      <c r="I1536">
        <v>3.7715189000000003E-2</v>
      </c>
      <c r="K1536">
        <v>2.8543076000000001E-2</v>
      </c>
      <c r="M1536">
        <v>4.1300033E-2</v>
      </c>
      <c r="P1536">
        <v>0.41601227299999999</v>
      </c>
      <c r="Q1536">
        <v>2.8163436999999999E-2</v>
      </c>
    </row>
    <row r="1537" spans="1:17" x14ac:dyDescent="0.25">
      <c r="A1537">
        <v>1.8170126740462839E-2</v>
      </c>
      <c r="C1537">
        <v>4.5818882999999998E-2</v>
      </c>
      <c r="E1537">
        <v>3.6225301000000001E-2</v>
      </c>
      <c r="G1537">
        <v>6.8082802999999997E-2</v>
      </c>
      <c r="I1537">
        <v>2.7687831999999999E-2</v>
      </c>
      <c r="K1537">
        <v>1.5514389999999999E-3</v>
      </c>
      <c r="M1537">
        <v>4.1300033E-2</v>
      </c>
      <c r="P1537">
        <v>0.83470138599999999</v>
      </c>
      <c r="Q1537">
        <v>2.7947293000000002E-2</v>
      </c>
    </row>
    <row r="1538" spans="1:17" x14ac:dyDescent="0.25">
      <c r="A1538">
        <v>0.13157986529749899</v>
      </c>
      <c r="C1538">
        <v>5.0736746999999999E-2</v>
      </c>
      <c r="E1538">
        <v>0.104339299</v>
      </c>
      <c r="G1538">
        <v>0.30241356200000002</v>
      </c>
      <c r="I1538">
        <v>2.4318315E-2</v>
      </c>
      <c r="K1538">
        <v>0.16523084099999999</v>
      </c>
      <c r="M1538">
        <v>4.1014069E-2</v>
      </c>
      <c r="P1538">
        <v>0.91603186599999997</v>
      </c>
      <c r="Q1538">
        <v>2.7943500999999999E-2</v>
      </c>
    </row>
    <row r="1539" spans="1:17" x14ac:dyDescent="0.25">
      <c r="A1539">
        <v>1.4848819874457016E-2</v>
      </c>
      <c r="C1539">
        <v>3.3070413E-2</v>
      </c>
      <c r="E1539">
        <v>2.2573592999999999E-2</v>
      </c>
      <c r="G1539">
        <v>3.3270933000000003E-2</v>
      </c>
      <c r="I1539">
        <v>2.1092731999999999E-2</v>
      </c>
      <c r="K1539">
        <v>8.3827450000000005E-3</v>
      </c>
      <c r="M1539">
        <v>4.0921324000000002E-2</v>
      </c>
      <c r="P1539">
        <v>0.39955909499999998</v>
      </c>
      <c r="Q1539">
        <v>2.7363327E-2</v>
      </c>
    </row>
    <row r="1540" spans="1:17" x14ac:dyDescent="0.25">
      <c r="A1540">
        <v>2.6249698580027011E-2</v>
      </c>
      <c r="C1540">
        <v>2.9523475E-2</v>
      </c>
      <c r="E1540">
        <v>2.6512280999999999E-2</v>
      </c>
      <c r="G1540">
        <v>1.2901864000000001E-2</v>
      </c>
      <c r="I1540">
        <v>1.5416591E-2</v>
      </c>
      <c r="K1540">
        <v>5.942475E-3</v>
      </c>
      <c r="M1540">
        <v>4.0863358000000002E-2</v>
      </c>
      <c r="P1540">
        <v>0.65776875499999998</v>
      </c>
      <c r="Q1540">
        <v>2.7128223999999999E-2</v>
      </c>
    </row>
    <row r="1541" spans="1:17" x14ac:dyDescent="0.25">
      <c r="A1541">
        <v>1.5227964493864064E-2</v>
      </c>
      <c r="C1541">
        <v>2.7970265000000001E-2</v>
      </c>
      <c r="E1541">
        <v>3.5683279999999998E-2</v>
      </c>
      <c r="G1541">
        <v>1.6450419000000001E-2</v>
      </c>
      <c r="I1541">
        <v>3.6534196999999997E-2</v>
      </c>
      <c r="K1541">
        <v>9.0970589999999994E-3</v>
      </c>
      <c r="M1541">
        <v>4.0310751999999998E-2</v>
      </c>
      <c r="P1541">
        <v>0.50410776599999996</v>
      </c>
      <c r="Q1541">
        <v>2.7025839999999999E-2</v>
      </c>
    </row>
    <row r="1542" spans="1:17" x14ac:dyDescent="0.25">
      <c r="A1542">
        <v>3.6505560534987727E-2</v>
      </c>
      <c r="C1542">
        <v>3.1156434E-2</v>
      </c>
      <c r="E1542">
        <v>2.3115614E-2</v>
      </c>
      <c r="G1542">
        <v>6.4944000000000004E-4</v>
      </c>
      <c r="I1542">
        <v>3.5438088999999999E-2</v>
      </c>
      <c r="K1542">
        <v>1.9409286000000001E-2</v>
      </c>
      <c r="M1542">
        <v>4.0248921999999999E-2</v>
      </c>
      <c r="P1542">
        <v>0.43809795000000001</v>
      </c>
      <c r="Q1542">
        <v>2.6847617000000001E-2</v>
      </c>
    </row>
    <row r="1543" spans="1:17" x14ac:dyDescent="0.25">
      <c r="A1543">
        <v>4.511972628791578E-2</v>
      </c>
      <c r="C1543">
        <v>3.4805905999999998E-2</v>
      </c>
      <c r="E1543">
        <v>2.5652273999999999E-2</v>
      </c>
      <c r="G1543">
        <v>-3.4395049999999998E-3</v>
      </c>
      <c r="I1543">
        <v>4.142055E-2</v>
      </c>
      <c r="K1543">
        <v>3.3427242000000003E-2</v>
      </c>
      <c r="M1543">
        <v>4.0078888999999999E-2</v>
      </c>
      <c r="P1543">
        <v>0.86601086500000002</v>
      </c>
      <c r="Q1543">
        <v>2.6809697E-2</v>
      </c>
    </row>
    <row r="1544" spans="1:17" x14ac:dyDescent="0.25">
      <c r="A1544">
        <v>3.0879054382987079E-2</v>
      </c>
      <c r="C1544">
        <v>2.3811916999999998E-2</v>
      </c>
      <c r="E1544">
        <v>8.1702830000000004E-3</v>
      </c>
      <c r="G1544">
        <v>-1.7749009999999999E-2</v>
      </c>
      <c r="I1544">
        <v>2.2831003999999998E-2</v>
      </c>
      <c r="K1544">
        <v>2.5997652999999999E-2</v>
      </c>
      <c r="M1544">
        <v>3.9742687999999998E-2</v>
      </c>
      <c r="P1544">
        <v>0.46197760799999998</v>
      </c>
      <c r="Q1544">
        <v>2.6733857E-2</v>
      </c>
    </row>
    <row r="1545" spans="1:17" x14ac:dyDescent="0.25">
      <c r="A1545">
        <v>2.4073408464630637E-2</v>
      </c>
      <c r="C1545">
        <v>3.2952688000000001E-2</v>
      </c>
      <c r="E1545">
        <v>1.0858708E-2</v>
      </c>
      <c r="G1545">
        <v>8.5355190000000001E-3</v>
      </c>
      <c r="I1545">
        <v>2.6643391999999998E-2</v>
      </c>
      <c r="K1545">
        <v>7.1027820000000002E-3</v>
      </c>
      <c r="M1545">
        <v>3.9700180000000002E-2</v>
      </c>
      <c r="P1545">
        <v>0.69023747300000005</v>
      </c>
      <c r="Q1545">
        <v>2.6639057000000001E-2</v>
      </c>
    </row>
    <row r="1546" spans="1:17" x14ac:dyDescent="0.25">
      <c r="A1546">
        <v>2.5650650081363902E-2</v>
      </c>
      <c r="C1546">
        <v>6.4028270999999998E-2</v>
      </c>
      <c r="E1546">
        <v>3.2557624E-2</v>
      </c>
      <c r="G1546">
        <v>1.1035720000000001E-2</v>
      </c>
      <c r="I1546">
        <v>3.3518977999999998E-2</v>
      </c>
      <c r="K1546">
        <v>3.2847089000000003E-2</v>
      </c>
      <c r="M1546">
        <v>3.9580384000000003E-2</v>
      </c>
      <c r="P1546">
        <v>0.76905905200000002</v>
      </c>
      <c r="Q1546">
        <v>2.6635265000000002E-2</v>
      </c>
    </row>
    <row r="1547" spans="1:17" x14ac:dyDescent="0.25">
      <c r="A1547">
        <v>1.7199516514780817E-2</v>
      </c>
      <c r="C1547">
        <v>2.8433569999999998E-2</v>
      </c>
      <c r="E1547">
        <v>7.7433366000000003E-2</v>
      </c>
      <c r="G1547">
        <v>6.7827019000000002E-2</v>
      </c>
      <c r="I1547">
        <v>2.3783177999999999E-2</v>
      </c>
      <c r="K1547">
        <v>3.1041361E-2</v>
      </c>
      <c r="M1547">
        <v>3.9418080000000001E-2</v>
      </c>
      <c r="P1547">
        <v>0.86041177300000005</v>
      </c>
      <c r="Q1547">
        <v>2.6631472999999999E-2</v>
      </c>
    </row>
    <row r="1548" spans="1:17" x14ac:dyDescent="0.25">
      <c r="A1548">
        <v>2.8771010299083914E-2</v>
      </c>
      <c r="C1548">
        <v>3.8998432999999999E-2</v>
      </c>
      <c r="E1548">
        <v>3.2337202000000002E-2</v>
      </c>
      <c r="G1548">
        <v>1.8370602E-2</v>
      </c>
      <c r="I1548">
        <v>3.9254167999999999E-2</v>
      </c>
      <c r="K1548">
        <v>1.5873976000000001E-2</v>
      </c>
      <c r="M1548">
        <v>3.9205538999999998E-2</v>
      </c>
      <c r="P1548">
        <v>0.65654270100000001</v>
      </c>
      <c r="Q1548">
        <v>2.6259859E-2</v>
      </c>
    </row>
    <row r="1549" spans="1:17" x14ac:dyDescent="0.25">
      <c r="A1549">
        <v>1.4985311937443603E-2</v>
      </c>
      <c r="C1549">
        <v>1.9547236999999999E-2</v>
      </c>
      <c r="E1549">
        <v>1.6687243000000001E-2</v>
      </c>
      <c r="G1549">
        <v>3.3045520000000001E-3</v>
      </c>
      <c r="I1549">
        <v>2.9953858999999999E-2</v>
      </c>
      <c r="K1549">
        <v>5.2064049999999999E-3</v>
      </c>
      <c r="M1549">
        <v>3.9093471999999997E-2</v>
      </c>
      <c r="P1549">
        <v>0.87736940399999996</v>
      </c>
      <c r="Q1549">
        <v>2.6184018999999999E-2</v>
      </c>
    </row>
    <row r="1550" spans="1:17" x14ac:dyDescent="0.25">
      <c r="A1550">
        <v>2.8642101128485462E-2</v>
      </c>
      <c r="C1550">
        <v>3.3378017000000003E-2</v>
      </c>
      <c r="E1550">
        <v>1.9234742999999999E-2</v>
      </c>
      <c r="G1550">
        <v>-1.1282353E-2</v>
      </c>
      <c r="I1550">
        <v>3.2714426999999997E-2</v>
      </c>
      <c r="K1550">
        <v>1.6283709E-2</v>
      </c>
      <c r="M1550">
        <v>3.8699305000000003E-2</v>
      </c>
      <c r="P1550">
        <v>0.38469945300000002</v>
      </c>
      <c r="Q1550">
        <v>2.6180227E-2</v>
      </c>
    </row>
    <row r="1551" spans="1:17" x14ac:dyDescent="0.25">
      <c r="A1551">
        <v>3.2418381537779671E-2</v>
      </c>
      <c r="C1551">
        <v>2.4377756E-2</v>
      </c>
      <c r="E1551">
        <v>1.4125288999999999E-2</v>
      </c>
      <c r="G1551">
        <v>-4.2500890000000003E-3</v>
      </c>
      <c r="I1551">
        <v>3.051483E-2</v>
      </c>
      <c r="K1551">
        <v>1.8183712000000001E-2</v>
      </c>
      <c r="M1551">
        <v>3.8533137000000002E-2</v>
      </c>
      <c r="P1551">
        <v>0.44225049799999999</v>
      </c>
      <c r="Q1551">
        <v>2.6157474999999999E-2</v>
      </c>
    </row>
    <row r="1552" spans="1:17" x14ac:dyDescent="0.25">
      <c r="A1552">
        <v>9.1085703366343591E-3</v>
      </c>
      <c r="C1552">
        <v>4.7064489000000001E-2</v>
      </c>
      <c r="E1552">
        <v>4.0861388999999998E-2</v>
      </c>
      <c r="G1552">
        <v>6.3197685000000003E-2</v>
      </c>
      <c r="I1552">
        <v>2.6097183999999999E-2</v>
      </c>
      <c r="K1552">
        <v>8.8504940000000004E-3</v>
      </c>
      <c r="M1552">
        <v>3.8324459999999998E-2</v>
      </c>
      <c r="P1552">
        <v>0.74286425700000003</v>
      </c>
      <c r="Q1552">
        <v>2.6146098999999999E-2</v>
      </c>
    </row>
    <row r="1553" spans="1:17" x14ac:dyDescent="0.25">
      <c r="A1553">
        <v>2.418715185045265E-2</v>
      </c>
      <c r="C1553">
        <v>3.1426061999999998E-2</v>
      </c>
      <c r="E1553">
        <v>2.1858124999999999E-2</v>
      </c>
      <c r="G1553">
        <v>-5.2140400000000005E-4</v>
      </c>
      <c r="I1553">
        <v>3.2946934999999997E-2</v>
      </c>
      <c r="K1553">
        <v>1.5699930000000001E-2</v>
      </c>
      <c r="M1553">
        <v>3.8312867E-2</v>
      </c>
      <c r="P1553">
        <v>0.59044936599999998</v>
      </c>
      <c r="Q1553">
        <v>2.6039923E-2</v>
      </c>
    </row>
    <row r="1554" spans="1:17" x14ac:dyDescent="0.25">
      <c r="A1554">
        <v>3.6255325086178958E-2</v>
      </c>
      <c r="C1554">
        <v>3.2208362999999997E-2</v>
      </c>
      <c r="E1554">
        <v>1.6896825000000001E-2</v>
      </c>
      <c r="G1554">
        <v>-1.2373939E-2</v>
      </c>
      <c r="I1554">
        <v>2.5451329000000002E-2</v>
      </c>
      <c r="K1554">
        <v>4.5653974999999999E-2</v>
      </c>
      <c r="M1554">
        <v>3.8254901000000001E-2</v>
      </c>
      <c r="P1554">
        <v>0.402382026</v>
      </c>
      <c r="Q1554">
        <v>2.59565E-2</v>
      </c>
    </row>
    <row r="1555" spans="1:17" x14ac:dyDescent="0.25">
      <c r="A1555">
        <v>1.9019410687934543E-2</v>
      </c>
      <c r="C1555">
        <v>2.1328301000000001E-2</v>
      </c>
      <c r="E1555">
        <v>2.5536643000000001E-2</v>
      </c>
      <c r="G1555">
        <v>1.0034197999999999E-2</v>
      </c>
      <c r="I1555">
        <v>2.8806083E-2</v>
      </c>
      <c r="K1555">
        <v>1.6327220999999999E-2</v>
      </c>
      <c r="M1555">
        <v>3.8212392999999997E-2</v>
      </c>
      <c r="P1555">
        <v>0.44339637399999998</v>
      </c>
      <c r="Q1555">
        <v>2.5732772000000001E-2</v>
      </c>
    </row>
    <row r="1556" spans="1:17" x14ac:dyDescent="0.25">
      <c r="A1556">
        <v>2.2151145244236843E-2</v>
      </c>
      <c r="C1556">
        <v>2.1309313E-2</v>
      </c>
      <c r="E1556">
        <v>2.3538390999999999E-2</v>
      </c>
      <c r="G1556">
        <v>9.0903189999999995E-3</v>
      </c>
      <c r="I1556">
        <v>2.7152695000000001E-2</v>
      </c>
      <c r="K1556">
        <v>9.1840819999999997E-3</v>
      </c>
      <c r="M1556">
        <v>3.8208528999999998E-2</v>
      </c>
      <c r="P1556">
        <v>0.52310659299999995</v>
      </c>
      <c r="Q1556">
        <v>2.5459749E-2</v>
      </c>
    </row>
    <row r="1557" spans="1:17" x14ac:dyDescent="0.25">
      <c r="A1557">
        <v>9.9275227145535286E-3</v>
      </c>
      <c r="C1557">
        <v>3.6017333999999998E-2</v>
      </c>
      <c r="E1557">
        <v>2.0723493999999999E-2</v>
      </c>
      <c r="G1557">
        <v>-2.1665031000000001E-2</v>
      </c>
      <c r="I1557">
        <v>2.3336616000000001E-2</v>
      </c>
      <c r="K1557">
        <v>2.0054705999999999E-2</v>
      </c>
      <c r="M1557">
        <v>3.82008E-2</v>
      </c>
      <c r="P1557">
        <v>0.50784606099999996</v>
      </c>
      <c r="Q1557">
        <v>2.4705143999999998E-2</v>
      </c>
    </row>
    <row r="1558" spans="1:17" x14ac:dyDescent="0.25">
      <c r="A1558">
        <v>1.7453543409783567E-2</v>
      </c>
      <c r="C1558">
        <v>4.2222576999999997E-2</v>
      </c>
      <c r="E1558">
        <v>8.2643996999999997E-2</v>
      </c>
      <c r="G1558">
        <v>0.12822451600000001</v>
      </c>
      <c r="I1558">
        <v>3.2256792999999999E-2</v>
      </c>
      <c r="K1558">
        <v>1.0565572000000001E-2</v>
      </c>
      <c r="M1558">
        <v>3.7930292999999997E-2</v>
      </c>
      <c r="P1558">
        <v>0.71764495900000003</v>
      </c>
      <c r="Q1558">
        <v>2.4629304000000001E-2</v>
      </c>
    </row>
    <row r="1559" spans="1:17" x14ac:dyDescent="0.25">
      <c r="A1559">
        <v>1.0773015215831253E-2</v>
      </c>
      <c r="C1559">
        <v>3.4156520000000003E-2</v>
      </c>
      <c r="E1559">
        <v>3.0255840999999999E-2</v>
      </c>
      <c r="G1559">
        <v>1.4490608E-2</v>
      </c>
      <c r="I1559">
        <v>2.1325238999999999E-2</v>
      </c>
      <c r="K1559">
        <v>4.535603E-3</v>
      </c>
      <c r="M1559">
        <v>3.7825955000000001E-2</v>
      </c>
      <c r="P1559">
        <v>0.75445664800000001</v>
      </c>
      <c r="Q1559">
        <v>2.4492791999999999E-2</v>
      </c>
    </row>
    <row r="1560" spans="1:17" x14ac:dyDescent="0.25">
      <c r="A1560">
        <v>2.3220333070964782E-2</v>
      </c>
      <c r="C1560">
        <v>3.3765370000000003E-2</v>
      </c>
      <c r="E1560">
        <v>1.8353055E-2</v>
      </c>
      <c r="G1560">
        <v>1.013302E-3</v>
      </c>
      <c r="I1560">
        <v>1.7926198000000001E-2</v>
      </c>
      <c r="K1560">
        <v>1.8886529999999999E-3</v>
      </c>
      <c r="M1560">
        <v>3.7771853000000001E-2</v>
      </c>
      <c r="P1560">
        <v>0.64090466499999998</v>
      </c>
      <c r="Q1560">
        <v>2.4432120000000002E-2</v>
      </c>
    </row>
    <row r="1561" spans="1:17" x14ac:dyDescent="0.25">
      <c r="A1561">
        <v>1.9610876294209517E-2</v>
      </c>
      <c r="C1561">
        <v>3.0066529000000002E-2</v>
      </c>
      <c r="E1561">
        <v>2.1247447999999999E-2</v>
      </c>
      <c r="G1561">
        <v>-1.1675036E-2</v>
      </c>
      <c r="I1561">
        <v>3.0832221999999999E-2</v>
      </c>
      <c r="K1561">
        <v>1.2672254000000001E-2</v>
      </c>
      <c r="M1561">
        <v>3.7594092000000003E-2</v>
      </c>
      <c r="P1561">
        <v>0.83786841400000001</v>
      </c>
      <c r="Q1561">
        <v>2.4379033000000001E-2</v>
      </c>
    </row>
    <row r="1562" spans="1:17" x14ac:dyDescent="0.25">
      <c r="A1562">
        <v>4.1627804343176852E-2</v>
      </c>
      <c r="C1562">
        <v>3.6047714000000002E-2</v>
      </c>
      <c r="E1562">
        <v>3.1404925E-2</v>
      </c>
      <c r="G1562">
        <v>-5.1780100000000003E-4</v>
      </c>
      <c r="I1562">
        <v>3.1393193E-2</v>
      </c>
      <c r="K1562">
        <v>6.2046933999999998E-2</v>
      </c>
      <c r="M1562">
        <v>3.7536126000000003E-2</v>
      </c>
      <c r="P1562">
        <v>0.44255450600000001</v>
      </c>
      <c r="Q1562">
        <v>2.4371449E-2</v>
      </c>
    </row>
    <row r="1563" spans="1:17" x14ac:dyDescent="0.25">
      <c r="A1563">
        <v>2.3705638183805704E-2</v>
      </c>
      <c r="C1563">
        <v>4.8758208999999997E-2</v>
      </c>
      <c r="E1563">
        <v>5.9253975E-2</v>
      </c>
      <c r="G1563">
        <v>5.7883858000000003E-2</v>
      </c>
      <c r="I1563">
        <v>2.4823926999999999E-2</v>
      </c>
      <c r="K1563">
        <v>1.1040573E-2</v>
      </c>
      <c r="M1563">
        <v>3.7165146000000003E-2</v>
      </c>
      <c r="P1563">
        <v>0.58793378399999996</v>
      </c>
      <c r="Q1563">
        <v>2.4299401000000002E-2</v>
      </c>
    </row>
    <row r="1564" spans="1:17" x14ac:dyDescent="0.25">
      <c r="A1564">
        <v>1.6153077365217282E-2</v>
      </c>
      <c r="C1564">
        <v>2.2870117999999998E-2</v>
      </c>
      <c r="E1564">
        <v>3.0461808999999999E-2</v>
      </c>
      <c r="G1564">
        <v>2.0946457000000002E-2</v>
      </c>
      <c r="I1564">
        <v>2.2022763000000001E-2</v>
      </c>
      <c r="K1564">
        <v>1.9532999999999999E-4</v>
      </c>
      <c r="M1564">
        <v>3.7107179999999997E-2</v>
      </c>
      <c r="P1564">
        <v>0.45754777800000002</v>
      </c>
      <c r="Q1564">
        <v>2.4124969E-2</v>
      </c>
    </row>
    <row r="1565" spans="1:17" x14ac:dyDescent="0.25">
      <c r="A1565">
        <v>1.0867801370683014E-2</v>
      </c>
      <c r="C1565">
        <v>2.9793103000000001E-2</v>
      </c>
      <c r="E1565">
        <v>2.6071436999999999E-2</v>
      </c>
      <c r="G1565">
        <v>9.0398820000000008E-3</v>
      </c>
      <c r="I1565">
        <v>1.9860071999999999E-2</v>
      </c>
      <c r="K1565">
        <v>8.0672869999999994E-3</v>
      </c>
      <c r="M1565">
        <v>3.7056943000000002E-2</v>
      </c>
      <c r="P1565">
        <v>0.41077732300000003</v>
      </c>
      <c r="Q1565">
        <v>2.3927785999999999E-2</v>
      </c>
    </row>
    <row r="1566" spans="1:17" x14ac:dyDescent="0.25">
      <c r="A1566">
        <v>4.1423066248697064E-2</v>
      </c>
      <c r="C1566">
        <v>3.6932550000000001E-2</v>
      </c>
      <c r="E1566">
        <v>2.4073185E-2</v>
      </c>
      <c r="G1566">
        <v>1.1464428E-2</v>
      </c>
      <c r="I1566">
        <v>3.2906338E-2</v>
      </c>
      <c r="K1566">
        <v>3.0403191999999999E-2</v>
      </c>
      <c r="M1566">
        <v>3.6991247999999997E-2</v>
      </c>
      <c r="P1566">
        <v>0.61103170699999998</v>
      </c>
      <c r="Q1566">
        <v>2.3741979E-2</v>
      </c>
    </row>
    <row r="1567" spans="1:17" x14ac:dyDescent="0.25">
      <c r="A1567">
        <v>2.9885695480140657E-2</v>
      </c>
      <c r="C1567">
        <v>3.2007091000000001E-2</v>
      </c>
      <c r="E1567">
        <v>1.9588863000000001E-2</v>
      </c>
      <c r="G1567">
        <v>1.8024753000000001E-2</v>
      </c>
      <c r="I1567">
        <v>4.1128993000000003E-2</v>
      </c>
      <c r="K1567">
        <v>2.0032951E-2</v>
      </c>
      <c r="M1567">
        <v>3.6937146999999997E-2</v>
      </c>
      <c r="P1567">
        <v>0.456391879</v>
      </c>
      <c r="Q1567">
        <v>2.3635803E-2</v>
      </c>
    </row>
    <row r="1568" spans="1:17" x14ac:dyDescent="0.25">
      <c r="A1568">
        <v>1.6001419517454429E-2</v>
      </c>
      <c r="C1568">
        <v>2.9257643999999999E-2</v>
      </c>
      <c r="E1568">
        <v>2.5377650000000002E-2</v>
      </c>
      <c r="G1568">
        <v>2.5698279000000001E-2</v>
      </c>
      <c r="I1568">
        <v>2.5026909999999999E-2</v>
      </c>
      <c r="K1568">
        <v>8.5640430000000003E-3</v>
      </c>
      <c r="M1568">
        <v>3.6832809000000001E-2</v>
      </c>
      <c r="P1568">
        <v>0.92226569999999997</v>
      </c>
      <c r="Q1568">
        <v>2.3594091000000001E-2</v>
      </c>
    </row>
    <row r="1569" spans="1:17" x14ac:dyDescent="0.25">
      <c r="A1569">
        <v>3.8484695448292444E-2</v>
      </c>
      <c r="C1569">
        <v>4.8648078999999997E-2</v>
      </c>
      <c r="E1569">
        <v>5.9579187999999998E-2</v>
      </c>
      <c r="G1569">
        <v>8.8156460000000006E-2</v>
      </c>
      <c r="I1569">
        <v>2.9444557E-2</v>
      </c>
      <c r="K1569">
        <v>6.8254575999999997E-2</v>
      </c>
      <c r="M1569">
        <v>3.6600946000000002E-2</v>
      </c>
      <c r="P1569">
        <v>0.44349659699999999</v>
      </c>
      <c r="Q1569">
        <v>2.3567547000000001E-2</v>
      </c>
    </row>
    <row r="1570" spans="1:17" x14ac:dyDescent="0.25">
      <c r="A1570">
        <v>2.232934321535808E-2</v>
      </c>
      <c r="C1570">
        <v>2.0454857999999999E-2</v>
      </c>
      <c r="E1570">
        <v>1.0804506E-2</v>
      </c>
      <c r="G1570">
        <v>-7.9283380000000001E-3</v>
      </c>
      <c r="I1570">
        <v>2.4787020999999999E-2</v>
      </c>
      <c r="K1570">
        <v>1.3048739999999999E-3</v>
      </c>
      <c r="M1570">
        <v>3.6496608E-2</v>
      </c>
      <c r="P1570">
        <v>0.81894976500000005</v>
      </c>
      <c r="Q1570">
        <v>2.3465163000000001E-2</v>
      </c>
    </row>
    <row r="1571" spans="1:17" x14ac:dyDescent="0.25">
      <c r="A1571">
        <v>1.3305701273470442E-2</v>
      </c>
      <c r="C1571">
        <v>2.9781709999999999E-2</v>
      </c>
      <c r="E1571">
        <v>2.4774199E-2</v>
      </c>
      <c r="G1571">
        <v>1.2206563E-2</v>
      </c>
      <c r="I1571">
        <v>2.7876051999999998E-2</v>
      </c>
      <c r="K1571">
        <v>1.1185611E-2</v>
      </c>
      <c r="M1571">
        <v>3.6338167999999997E-2</v>
      </c>
      <c r="P1571">
        <v>0.712620476</v>
      </c>
      <c r="Q1571">
        <v>2.3267980000000001E-2</v>
      </c>
    </row>
    <row r="1572" spans="1:17" x14ac:dyDescent="0.25">
      <c r="A1572">
        <v>1.8644057514721649E-2</v>
      </c>
      <c r="C1572">
        <v>2.3291649000000001E-2</v>
      </c>
      <c r="E1572">
        <v>1.123451E-2</v>
      </c>
      <c r="G1572">
        <v>5.3508260000000004E-3</v>
      </c>
      <c r="I1572">
        <v>1.8398595E-2</v>
      </c>
      <c r="K1572">
        <v>4.2962900000000004E-3</v>
      </c>
      <c r="M1572">
        <v>3.5889900000000002E-2</v>
      </c>
      <c r="P1572">
        <v>0.38079077900000002</v>
      </c>
      <c r="Q1572">
        <v>2.319214E-2</v>
      </c>
    </row>
    <row r="1573" spans="1:17" x14ac:dyDescent="0.25">
      <c r="A1573">
        <v>2.4166678040999289E-3</v>
      </c>
      <c r="C1573">
        <v>2.1985281999999998E-2</v>
      </c>
      <c r="E1573">
        <v>2.5204203000000001E-2</v>
      </c>
      <c r="G1573">
        <v>1.3236905E-2</v>
      </c>
      <c r="I1573">
        <v>2.3701984999999998E-2</v>
      </c>
      <c r="K1573">
        <v>4.0243429999999997E-3</v>
      </c>
      <c r="M1573">
        <v>3.5735324999999998E-2</v>
      </c>
      <c r="P1573">
        <v>0.93838480300000005</v>
      </c>
      <c r="Q1573">
        <v>2.2835693000000001E-2</v>
      </c>
    </row>
    <row r="1574" spans="1:17" x14ac:dyDescent="0.25">
      <c r="A1574">
        <v>6.932280221237987E-3</v>
      </c>
      <c r="C1574">
        <v>2.7294295999999999E-2</v>
      </c>
      <c r="E1574">
        <v>1.7904983999999999E-2</v>
      </c>
      <c r="G1574">
        <v>1.5780336999999998E-2</v>
      </c>
      <c r="I1574">
        <v>1.7062597999999998E-2</v>
      </c>
      <c r="K1574">
        <v>-3.3689869999999999E-3</v>
      </c>
      <c r="M1574">
        <v>3.5615529E-2</v>
      </c>
      <c r="P1574">
        <v>0.94850392500000003</v>
      </c>
      <c r="Q1574">
        <v>2.2812941E-2</v>
      </c>
    </row>
    <row r="1575" spans="1:17" x14ac:dyDescent="0.25">
      <c r="A1575">
        <v>2.9343518674388468E-2</v>
      </c>
      <c r="C1575">
        <v>2.7115810000000001E-2</v>
      </c>
      <c r="E1575">
        <v>2.2768720999999999E-2</v>
      </c>
      <c r="G1575">
        <v>3.4131953E-2</v>
      </c>
      <c r="I1575">
        <v>3.4179595E-2</v>
      </c>
      <c r="K1575">
        <v>1.6519397000000002E-2</v>
      </c>
      <c r="M1575">
        <v>3.5337292999999999E-2</v>
      </c>
      <c r="P1575">
        <v>0.526651125</v>
      </c>
      <c r="Q1575">
        <v>2.2763645999999998E-2</v>
      </c>
    </row>
    <row r="1576" spans="1:17" x14ac:dyDescent="0.25">
      <c r="A1576">
        <v>2.5324585708673793E-2</v>
      </c>
      <c r="C1576">
        <v>3.9746556000000002E-2</v>
      </c>
      <c r="E1576">
        <v>2.2143590000000001E-2</v>
      </c>
      <c r="G1576">
        <v>-3.2233489999999999E-3</v>
      </c>
      <c r="I1576">
        <v>3.6305379999999998E-2</v>
      </c>
      <c r="K1576">
        <v>2.1896692999999998E-2</v>
      </c>
      <c r="M1576">
        <v>3.5221361999999999E-2</v>
      </c>
      <c r="P1576">
        <v>0.51216230600000001</v>
      </c>
      <c r="Q1576">
        <v>2.2228975000000002E-2</v>
      </c>
    </row>
    <row r="1577" spans="1:17" x14ac:dyDescent="0.25">
      <c r="A1577">
        <v>7.819478630650363E-3</v>
      </c>
      <c r="C1577">
        <v>4.0126314000000003E-2</v>
      </c>
      <c r="E1577">
        <v>5.5579071000000001E-2</v>
      </c>
      <c r="G1577">
        <v>3.9308880999999997E-2</v>
      </c>
      <c r="I1577">
        <v>2.9138237000000001E-2</v>
      </c>
      <c r="K1577">
        <v>2.3854089999999998E-3</v>
      </c>
      <c r="M1577">
        <v>3.4958584000000001E-2</v>
      </c>
      <c r="P1577">
        <v>0.61396154199999997</v>
      </c>
      <c r="Q1577">
        <v>2.2179679000000001E-2</v>
      </c>
    </row>
    <row r="1578" spans="1:17" x14ac:dyDescent="0.25">
      <c r="A1578">
        <v>1.2437460095028316E-2</v>
      </c>
      <c r="C1578">
        <v>2.6530983000000001E-2</v>
      </c>
      <c r="E1578">
        <v>3.6196393E-2</v>
      </c>
      <c r="G1578">
        <v>3.5853993000000001E-2</v>
      </c>
      <c r="I1578">
        <v>1.9173619999999999E-2</v>
      </c>
      <c r="K1578">
        <v>-4.8229960000000004E-3</v>
      </c>
      <c r="M1578">
        <v>3.4626246999999999E-2</v>
      </c>
      <c r="P1578">
        <v>0.51762108600000001</v>
      </c>
      <c r="Q1578">
        <v>2.1758769000000001E-2</v>
      </c>
    </row>
    <row r="1579" spans="1:17" x14ac:dyDescent="0.25">
      <c r="A1579">
        <v>1.3093380286602516E-2</v>
      </c>
      <c r="C1579">
        <v>3.7080655999999997E-2</v>
      </c>
      <c r="E1579">
        <v>3.7797162000000002E-2</v>
      </c>
      <c r="G1579">
        <v>3.6088162E-2</v>
      </c>
      <c r="I1579">
        <v>2.6185758E-2</v>
      </c>
      <c r="K1579">
        <v>1.515179E-3</v>
      </c>
      <c r="M1579">
        <v>3.4456213999999999E-2</v>
      </c>
      <c r="P1579">
        <v>0.51941172700000005</v>
      </c>
      <c r="Q1579">
        <v>2.1603297E-2</v>
      </c>
    </row>
    <row r="1580" spans="1:17" x14ac:dyDescent="0.25">
      <c r="A1580">
        <v>2.5468660664048511E-2</v>
      </c>
      <c r="C1580">
        <v>3.2060257000000002E-2</v>
      </c>
      <c r="E1580">
        <v>1.8175995E-2</v>
      </c>
      <c r="G1580">
        <v>8.0527710000000002E-3</v>
      </c>
      <c r="I1580">
        <v>2.2786717000000001E-2</v>
      </c>
      <c r="K1580">
        <v>1.6591916000000002E-2</v>
      </c>
      <c r="M1580">
        <v>3.4344146999999998E-2</v>
      </c>
      <c r="P1580">
        <v>0.50945295999999995</v>
      </c>
      <c r="Q1580">
        <v>2.0977618999999999E-2</v>
      </c>
    </row>
    <row r="1581" spans="1:17" x14ac:dyDescent="0.25">
      <c r="A1581">
        <v>1.6581510785147288E-2</v>
      </c>
      <c r="C1581">
        <v>2.0929554999999999E-2</v>
      </c>
      <c r="E1581">
        <v>3.1094166999999999E-2</v>
      </c>
      <c r="G1581">
        <v>1.821569E-2</v>
      </c>
      <c r="I1581">
        <v>2.2672307999999999E-2</v>
      </c>
      <c r="K1581">
        <v>9.2529750000000001E-3</v>
      </c>
      <c r="M1581">
        <v>3.4297775000000003E-2</v>
      </c>
      <c r="P1581">
        <v>0.51990615699999998</v>
      </c>
      <c r="Q1581">
        <v>2.0954866999999999E-2</v>
      </c>
    </row>
    <row r="1582" spans="1:17" x14ac:dyDescent="0.25">
      <c r="A1582">
        <v>1.3305701273470442E-2</v>
      </c>
      <c r="C1582">
        <v>3.7407246999999998E-2</v>
      </c>
      <c r="E1582">
        <v>3.1715684000000001E-2</v>
      </c>
      <c r="G1582">
        <v>2.8238108000000001E-2</v>
      </c>
      <c r="I1582">
        <v>3.0791625E-2</v>
      </c>
      <c r="K1582">
        <v>7.5270190000000002E-3</v>
      </c>
      <c r="M1582">
        <v>3.4019539000000001E-2</v>
      </c>
      <c r="P1582">
        <v>0.37153691100000003</v>
      </c>
      <c r="Q1582">
        <v>2.0951075E-2</v>
      </c>
    </row>
    <row r="1583" spans="1:17" x14ac:dyDescent="0.25">
      <c r="A1583">
        <v>6.7806223734751337E-3</v>
      </c>
      <c r="C1583">
        <v>4.1626357000000003E-2</v>
      </c>
      <c r="E1583">
        <v>3.0454582000000001E-2</v>
      </c>
      <c r="G1583">
        <v>4.5930449999999998E-2</v>
      </c>
      <c r="I1583">
        <v>2.8222969000000001E-2</v>
      </c>
      <c r="K1583" s="3">
        <v>-4.7608799999999997E-5</v>
      </c>
      <c r="M1583">
        <v>3.3795405000000001E-2</v>
      </c>
      <c r="P1583">
        <v>0.40790093999999999</v>
      </c>
      <c r="Q1583">
        <v>2.0825940000000001E-2</v>
      </c>
    </row>
    <row r="1584" spans="1:17" x14ac:dyDescent="0.25">
      <c r="A1584">
        <v>1.2968262562198046E-2</v>
      </c>
      <c r="C1584">
        <v>4.9320251000000002E-2</v>
      </c>
      <c r="E1584">
        <v>5.8108503999999998E-2</v>
      </c>
      <c r="G1584">
        <v>4.2630473000000002E-2</v>
      </c>
      <c r="I1584">
        <v>2.2890053E-2</v>
      </c>
      <c r="K1584">
        <v>1.7399889999999999E-3</v>
      </c>
      <c r="M1584">
        <v>3.3745167999999999E-2</v>
      </c>
      <c r="P1584">
        <v>0.50868124800000003</v>
      </c>
      <c r="Q1584">
        <v>2.0757683999999998E-2</v>
      </c>
    </row>
    <row r="1585" spans="1:17" x14ac:dyDescent="0.25">
      <c r="A1585">
        <v>2.5771976359574046E-2</v>
      </c>
      <c r="C1585">
        <v>3.7509781999999998E-2</v>
      </c>
      <c r="E1585">
        <v>2.1836444E-2</v>
      </c>
      <c r="G1585">
        <v>-5.4173290000000002E-3</v>
      </c>
      <c r="I1585">
        <v>3.7080406000000003E-2</v>
      </c>
      <c r="K1585">
        <v>1.9072070999999999E-2</v>
      </c>
      <c r="M1585">
        <v>3.3729711000000002E-2</v>
      </c>
      <c r="P1585">
        <v>0.63487795800000002</v>
      </c>
      <c r="Q1585">
        <v>2.0461909E-2</v>
      </c>
    </row>
    <row r="1586" spans="1:17" x14ac:dyDescent="0.25">
      <c r="A1586">
        <v>6.2611942448875194E-3</v>
      </c>
      <c r="C1586">
        <v>2.7772791000000002E-2</v>
      </c>
      <c r="E1586">
        <v>3.6622782999999999E-2</v>
      </c>
      <c r="G1586">
        <v>1.2311038E-2</v>
      </c>
      <c r="I1586">
        <v>2.9367054E-2</v>
      </c>
      <c r="K1586">
        <v>9.8578899999999994E-4</v>
      </c>
      <c r="M1586">
        <v>3.3691066999999998E-2</v>
      </c>
      <c r="P1586">
        <v>0.86355875699999995</v>
      </c>
      <c r="Q1586">
        <v>2.0295061E-2</v>
      </c>
    </row>
    <row r="1587" spans="1:17" x14ac:dyDescent="0.25">
      <c r="A1587">
        <v>1.0776806662025405E-2</v>
      </c>
      <c r="C1587">
        <v>2.0580178000000001E-2</v>
      </c>
      <c r="E1587">
        <v>9.1603750000000001E-3</v>
      </c>
      <c r="G1587">
        <v>-4.0591510000000004E-3</v>
      </c>
      <c r="I1587">
        <v>2.8592027999999998E-2</v>
      </c>
      <c r="K1587">
        <v>-6.3864E-4</v>
      </c>
      <c r="M1587">
        <v>3.3184832999999997E-2</v>
      </c>
      <c r="P1587">
        <v>0.58770661300000004</v>
      </c>
      <c r="Q1587">
        <v>2.0014454000000001E-2</v>
      </c>
    </row>
    <row r="1588" spans="1:17" x14ac:dyDescent="0.25">
      <c r="A1588">
        <v>2.5851596729649543E-2</v>
      </c>
      <c r="C1588">
        <v>1.8518092999999999E-2</v>
      </c>
      <c r="E1588">
        <v>3.8353637000000003E-2</v>
      </c>
      <c r="G1588">
        <v>4.814039E-3</v>
      </c>
      <c r="I1588">
        <v>2.5222511999999999E-2</v>
      </c>
      <c r="K1588">
        <v>3.4591175000000002E-2</v>
      </c>
      <c r="M1588">
        <v>3.3177103999999999E-2</v>
      </c>
      <c r="P1588">
        <v>0.409227216</v>
      </c>
      <c r="Q1588">
        <v>1.9912071E-2</v>
      </c>
    </row>
    <row r="1589" spans="1:17" x14ac:dyDescent="0.25">
      <c r="A1589">
        <v>6.3976863078739326E-3</v>
      </c>
      <c r="C1589">
        <v>1.5738266000000001E-2</v>
      </c>
      <c r="E1589">
        <v>2.1269129000000001E-2</v>
      </c>
      <c r="G1589">
        <v>1.258278E-3</v>
      </c>
      <c r="I1589">
        <v>7.2603670000000002E-3</v>
      </c>
      <c r="K1589">
        <v>-3.6083E-3</v>
      </c>
      <c r="M1589">
        <v>3.3026393000000001E-2</v>
      </c>
      <c r="P1589">
        <v>0.48686617100000001</v>
      </c>
      <c r="Q1589">
        <v>1.9908279000000001E-2</v>
      </c>
    </row>
    <row r="1590" spans="1:17" x14ac:dyDescent="0.25">
      <c r="A1590">
        <v>1.8731260777185278E-2</v>
      </c>
      <c r="C1590">
        <v>3.4460326999999999E-2</v>
      </c>
      <c r="E1590">
        <v>1.4396300000000001E-2</v>
      </c>
      <c r="G1590">
        <v>-6.2135030000000004E-3</v>
      </c>
      <c r="I1590">
        <v>1.6313405999999999E-2</v>
      </c>
      <c r="K1590">
        <v>1.3488095E-2</v>
      </c>
      <c r="M1590">
        <v>3.3010935999999998E-2</v>
      </c>
      <c r="P1590">
        <v>0.84682829699999995</v>
      </c>
      <c r="Q1590">
        <v>1.9896903000000001E-2</v>
      </c>
    </row>
    <row r="1591" spans="1:17" x14ac:dyDescent="0.25">
      <c r="A1591">
        <v>3.2217434889493864E-2</v>
      </c>
      <c r="C1591">
        <v>3.8368035000000002E-2</v>
      </c>
      <c r="E1591">
        <v>3.5433949999999999E-2</v>
      </c>
      <c r="G1591">
        <v>7.3754839999999999E-3</v>
      </c>
      <c r="I1591">
        <v>3.8076867E-2</v>
      </c>
      <c r="K1591">
        <v>5.1245203000000003E-2</v>
      </c>
      <c r="M1591">
        <v>3.2952969999999998E-2</v>
      </c>
      <c r="P1591">
        <v>0.64082114599999995</v>
      </c>
      <c r="Q1591">
        <v>1.9767975E-2</v>
      </c>
    </row>
    <row r="1592" spans="1:17" x14ac:dyDescent="0.25">
      <c r="A1592">
        <v>2.0990962708851299E-2</v>
      </c>
      <c r="C1592">
        <v>3.8717412E-2</v>
      </c>
      <c r="E1592">
        <v>1.6802873999999999E-2</v>
      </c>
      <c r="G1592">
        <v>-1.9896157000000001E-2</v>
      </c>
      <c r="I1592">
        <v>2.5222511999999999E-2</v>
      </c>
      <c r="K1592">
        <v>1.1791146000000001E-2</v>
      </c>
      <c r="M1592">
        <v>3.2844766999999997E-2</v>
      </c>
      <c r="P1592">
        <v>0.80624156400000002</v>
      </c>
      <c r="Q1592">
        <v>1.9695926999999998E-2</v>
      </c>
    </row>
    <row r="1593" spans="1:17" x14ac:dyDescent="0.25">
      <c r="A1593">
        <v>3.4480928267354036E-2</v>
      </c>
      <c r="C1593">
        <v>2.7784184E-2</v>
      </c>
      <c r="E1593">
        <v>1.8248264E-2</v>
      </c>
      <c r="G1593">
        <v>-1.4776869999999999E-2</v>
      </c>
      <c r="I1593">
        <v>2.9308005000000002E-2</v>
      </c>
      <c r="K1593">
        <v>2.0214248000000001E-2</v>
      </c>
      <c r="M1593">
        <v>3.2786801999999997E-2</v>
      </c>
      <c r="P1593">
        <v>0.53706089199999996</v>
      </c>
      <c r="Q1593">
        <v>1.9483575999999999E-2</v>
      </c>
    </row>
    <row r="1594" spans="1:17" x14ac:dyDescent="0.25">
      <c r="A1594">
        <v>2.7045902280781776E-2</v>
      </c>
      <c r="C1594">
        <v>3.4240066999999999E-2</v>
      </c>
      <c r="E1594">
        <v>1.6315054999999998E-2</v>
      </c>
      <c r="G1594">
        <v>1.5416475000000001E-2</v>
      </c>
      <c r="I1594">
        <v>2.7484848999999999E-2</v>
      </c>
      <c r="K1594">
        <v>8.2848439999999995E-3</v>
      </c>
      <c r="M1594">
        <v>3.2678599000000003E-2</v>
      </c>
      <c r="P1594">
        <v>0.72517500300000004</v>
      </c>
      <c r="Q1594">
        <v>1.9275016999999998E-2</v>
      </c>
    </row>
    <row r="1595" spans="1:17" x14ac:dyDescent="0.25">
      <c r="A1595">
        <v>9.5294208641762308E-3</v>
      </c>
      <c r="C1595">
        <v>1.9858638000000001E-2</v>
      </c>
      <c r="E1595">
        <v>9.4386130000000002E-3</v>
      </c>
      <c r="G1595">
        <v>-2.3911499999999999E-3</v>
      </c>
      <c r="I1595">
        <v>9.7035439999999997E-3</v>
      </c>
      <c r="K1595">
        <v>-1.0356209E-2</v>
      </c>
      <c r="M1595">
        <v>3.2253517000000002E-2</v>
      </c>
      <c r="P1595">
        <v>0.940145377</v>
      </c>
      <c r="Q1595">
        <v>1.9267433E-2</v>
      </c>
    </row>
    <row r="1596" spans="1:17" x14ac:dyDescent="0.25">
      <c r="A1596">
        <v>7.5504376087196554E-2</v>
      </c>
      <c r="C1596">
        <v>3.3279280000000001E-2</v>
      </c>
      <c r="E1596">
        <v>1.5162357E-2</v>
      </c>
      <c r="G1596">
        <v>4.8176419999999996E-3</v>
      </c>
      <c r="I1596">
        <v>1.9885905999999998E-2</v>
      </c>
      <c r="K1596">
        <v>3.5200335999999999E-2</v>
      </c>
      <c r="M1596">
        <v>3.2245787999999997E-2</v>
      </c>
      <c r="P1596">
        <v>0.84498086400000005</v>
      </c>
      <c r="Q1596">
        <v>1.9024744999999999E-2</v>
      </c>
    </row>
    <row r="1597" spans="1:17" x14ac:dyDescent="0.25">
      <c r="A1597">
        <v>2.9862946802976253E-2</v>
      </c>
      <c r="C1597">
        <v>3.1190612E-2</v>
      </c>
      <c r="E1597">
        <v>2.2967462000000001E-2</v>
      </c>
      <c r="G1597">
        <v>-1.1682240999999999E-2</v>
      </c>
      <c r="I1597">
        <v>3.1813921000000002E-2</v>
      </c>
      <c r="K1597">
        <v>2.6628569000000001E-2</v>
      </c>
      <c r="M1597">
        <v>3.1959823999999998E-2</v>
      </c>
      <c r="P1597">
        <v>0.92116659400000001</v>
      </c>
      <c r="Q1597">
        <v>1.8865481999999999E-2</v>
      </c>
    </row>
    <row r="1598" spans="1:17" x14ac:dyDescent="0.25">
      <c r="A1598">
        <v>3.4750120947133055E-2</v>
      </c>
      <c r="C1598">
        <v>3.0195646E-2</v>
      </c>
      <c r="E1598">
        <v>1.3330325000000001E-2</v>
      </c>
      <c r="G1598">
        <v>-1.3281793E-2</v>
      </c>
      <c r="I1598">
        <v>2.8758104999999999E-2</v>
      </c>
      <c r="K1598">
        <v>2.1276653999999999E-2</v>
      </c>
      <c r="M1598">
        <v>3.1851620999999997E-2</v>
      </c>
      <c r="P1598">
        <v>0.59348944599999998</v>
      </c>
      <c r="Q1598">
        <v>1.8789641999999999E-2</v>
      </c>
    </row>
    <row r="1599" spans="1:17" x14ac:dyDescent="0.25">
      <c r="A1599">
        <v>1.5432702588343858E-2</v>
      </c>
      <c r="C1599">
        <v>2.490562E-2</v>
      </c>
      <c r="E1599">
        <v>1.746414E-2</v>
      </c>
      <c r="G1599">
        <v>3.272128E-3</v>
      </c>
      <c r="I1599">
        <v>2.7407345999999999E-2</v>
      </c>
      <c r="K1599">
        <v>5.6451460000000002E-3</v>
      </c>
      <c r="M1599">
        <v>3.1809113E-2</v>
      </c>
      <c r="P1599">
        <v>0.54133036599999995</v>
      </c>
      <c r="Q1599">
        <v>1.8300476E-2</v>
      </c>
    </row>
    <row r="1600" spans="1:17" x14ac:dyDescent="0.25">
      <c r="A1600">
        <v>1.1573010362780172E-2</v>
      </c>
      <c r="C1600">
        <v>2.7047453999999999E-2</v>
      </c>
      <c r="E1600">
        <v>2.6942284E-2</v>
      </c>
      <c r="G1600">
        <v>2.0416876E-2</v>
      </c>
      <c r="I1600">
        <v>2.15762E-2</v>
      </c>
      <c r="K1600">
        <v>-5.5735699999999999E-3</v>
      </c>
      <c r="M1600">
        <v>3.1758875999999998E-2</v>
      </c>
      <c r="P1600">
        <v>0.53593840100000001</v>
      </c>
      <c r="Q1600">
        <v>1.823222E-2</v>
      </c>
    </row>
    <row r="1601" spans="1:17" x14ac:dyDescent="0.25">
      <c r="A1601">
        <v>4.5967493656904551E-3</v>
      </c>
      <c r="C1601">
        <v>2.2486562000000002E-2</v>
      </c>
      <c r="E1601">
        <v>1.8035069000000001E-2</v>
      </c>
      <c r="G1601">
        <v>1.8684027999999998E-2</v>
      </c>
      <c r="I1601">
        <v>2.5979084E-2</v>
      </c>
      <c r="K1601">
        <v>9.1689600000000005E-4</v>
      </c>
      <c r="M1601">
        <v>3.1480640999999997E-2</v>
      </c>
      <c r="P1601">
        <v>0.73427519699999999</v>
      </c>
      <c r="Q1601">
        <v>1.8004701000000001E-2</v>
      </c>
    </row>
    <row r="1602" spans="1:17" x14ac:dyDescent="0.25">
      <c r="A1602">
        <v>2.634069328868462E-2</v>
      </c>
      <c r="C1602">
        <v>3.0123492000000002E-2</v>
      </c>
      <c r="E1602">
        <v>6.6995989999999997E-3</v>
      </c>
      <c r="G1602">
        <v>-2.3880625999999999E-2</v>
      </c>
      <c r="I1602">
        <v>2.3222207000000002E-2</v>
      </c>
      <c r="K1602">
        <v>2.4496506000000001E-2</v>
      </c>
      <c r="M1602">
        <v>3.1411082E-2</v>
      </c>
      <c r="P1602">
        <v>0.45176828600000002</v>
      </c>
      <c r="Q1602">
        <v>1.7993325000000001E-2</v>
      </c>
    </row>
    <row r="1603" spans="1:17" x14ac:dyDescent="0.25">
      <c r="A1603">
        <v>1.0708560630532198E-2</v>
      </c>
      <c r="C1603">
        <v>1.8985195E-2</v>
      </c>
      <c r="E1603">
        <v>7.9462479999999995E-3</v>
      </c>
      <c r="G1603">
        <v>-3.4899409999999999E-3</v>
      </c>
      <c r="I1603">
        <v>1.6043992999999999E-2</v>
      </c>
      <c r="K1603">
        <v>-2.857727E-3</v>
      </c>
      <c r="M1603">
        <v>3.1198541E-2</v>
      </c>
      <c r="P1603">
        <v>0.93782689799999996</v>
      </c>
      <c r="Q1603">
        <v>1.7796141000000001E-2</v>
      </c>
    </row>
    <row r="1604" spans="1:17" x14ac:dyDescent="0.25">
      <c r="A1604">
        <v>1.7669655842845473E-2</v>
      </c>
      <c r="C1604">
        <v>6.6012919999999999E-3</v>
      </c>
      <c r="E1604">
        <v>3.8702480000000002E-3</v>
      </c>
      <c r="G1604">
        <v>-1.3278191E-2</v>
      </c>
      <c r="I1604">
        <v>2.3425189999999999E-2</v>
      </c>
      <c r="K1604">
        <v>-4.5836829999999999E-3</v>
      </c>
      <c r="M1604">
        <v>3.0920304999999999E-2</v>
      </c>
      <c r="P1604">
        <v>0.61230787200000003</v>
      </c>
      <c r="Q1604">
        <v>1.7784765000000001E-2</v>
      </c>
    </row>
    <row r="1605" spans="1:17" x14ac:dyDescent="0.25">
      <c r="A1605">
        <v>1.3825129402058057E-2</v>
      </c>
      <c r="C1605">
        <v>3.4171711E-2</v>
      </c>
      <c r="E1605">
        <v>1.3984364000000001E-2</v>
      </c>
      <c r="G1605">
        <v>2.1151804999999999E-2</v>
      </c>
      <c r="I1605">
        <v>1.7837624E-2</v>
      </c>
      <c r="K1605">
        <v>2.1460960000000001E-3</v>
      </c>
      <c r="M1605">
        <v>3.0259496E-2</v>
      </c>
      <c r="P1605">
        <v>0.711421148</v>
      </c>
      <c r="Q1605">
        <v>1.7470030000000001E-2</v>
      </c>
    </row>
    <row r="1606" spans="1:17" x14ac:dyDescent="0.25">
      <c r="A1606">
        <v>6.0027692723000965E-2</v>
      </c>
      <c r="C1606">
        <v>2.9967792E-2</v>
      </c>
      <c r="E1606">
        <v>7.7764139999999997E-3</v>
      </c>
      <c r="G1606">
        <v>-6.7430839999999999E-3</v>
      </c>
      <c r="I1606">
        <v>3.3135155999999999E-2</v>
      </c>
      <c r="K1606">
        <v>3.5936404999999998E-2</v>
      </c>
      <c r="M1606">
        <v>2.9977396E-2</v>
      </c>
      <c r="P1606">
        <v>0.81421258600000002</v>
      </c>
      <c r="Q1606">
        <v>1.7333518999999999E-2</v>
      </c>
    </row>
    <row r="1607" spans="1:17" x14ac:dyDescent="0.25">
      <c r="A1607">
        <v>9.6242070190279937E-3</v>
      </c>
      <c r="C1607">
        <v>1.3349589E-2</v>
      </c>
      <c r="E1607">
        <v>3.389656E-3</v>
      </c>
      <c r="G1607">
        <v>6.572105E-3</v>
      </c>
      <c r="I1607">
        <v>2.2849457E-2</v>
      </c>
      <c r="K1607">
        <v>3.0048299999999999E-4</v>
      </c>
      <c r="M1607">
        <v>2.9931024000000001E-2</v>
      </c>
      <c r="P1607">
        <v>0.64265521599999997</v>
      </c>
      <c r="Q1607">
        <v>1.7071871999999998E-2</v>
      </c>
    </row>
    <row r="1608" spans="1:17" x14ac:dyDescent="0.25">
      <c r="A1608">
        <v>1.6293360874397849E-2</v>
      </c>
      <c r="C1608">
        <v>2.7320879999999999E-2</v>
      </c>
      <c r="E1608">
        <v>1.4761260999999999E-2</v>
      </c>
      <c r="G1608">
        <v>-1.2618916000000001E-2</v>
      </c>
      <c r="I1608">
        <v>2.9625395999999998E-2</v>
      </c>
      <c r="K1608">
        <v>1.8281611999999999E-2</v>
      </c>
      <c r="M1608">
        <v>2.9865328999999999E-2</v>
      </c>
      <c r="P1608">
        <v>0.639160795</v>
      </c>
      <c r="Q1608">
        <v>1.6893648000000001E-2</v>
      </c>
    </row>
    <row r="1609" spans="1:17" x14ac:dyDescent="0.25">
      <c r="A1609">
        <v>2.2196642598565648E-2</v>
      </c>
      <c r="C1609">
        <v>2.9644996999999999E-2</v>
      </c>
      <c r="E1609">
        <v>1.4327644E-2</v>
      </c>
      <c r="G1609">
        <v>-1.4164428999999999E-2</v>
      </c>
      <c r="I1609">
        <v>2.1199758999999999E-2</v>
      </c>
      <c r="K1609">
        <v>9.3291199999999998E-3</v>
      </c>
      <c r="M1609">
        <v>2.9034487000000001E-2</v>
      </c>
      <c r="P1609">
        <v>0.81331392499999999</v>
      </c>
      <c r="Q1609">
        <v>1.6730592999999998E-2</v>
      </c>
    </row>
    <row r="1610" spans="1:17" x14ac:dyDescent="0.25">
      <c r="A1610">
        <v>1.6657339709028628E-2</v>
      </c>
      <c r="C1610">
        <v>2.3128353000000001E-2</v>
      </c>
      <c r="E1610">
        <v>6.4611099999999999E-3</v>
      </c>
      <c r="G1610">
        <v>2.0708686E-2</v>
      </c>
      <c r="I1610">
        <v>1.9454105999999999E-2</v>
      </c>
      <c r="K1610">
        <v>3.6575000000000003E-4</v>
      </c>
      <c r="M1610">
        <v>2.8543710999999999E-2</v>
      </c>
      <c r="P1610">
        <v>0.45506560299999999</v>
      </c>
      <c r="Q1610">
        <v>1.6696465000000001E-2</v>
      </c>
    </row>
    <row r="1611" spans="1:17" x14ac:dyDescent="0.25">
      <c r="A1611">
        <v>4.9721025389035216E-3</v>
      </c>
      <c r="C1611">
        <v>1.6019287E-2</v>
      </c>
      <c r="E1611">
        <v>1.6419845999999998E-2</v>
      </c>
      <c r="G1611">
        <v>-3.4443433000000002E-2</v>
      </c>
      <c r="I1611">
        <v>1.1666942E-2</v>
      </c>
      <c r="K1611">
        <v>9.4451510000000006E-3</v>
      </c>
      <c r="M1611">
        <v>2.8207510000000002E-2</v>
      </c>
      <c r="P1611">
        <v>0.61423882399999996</v>
      </c>
      <c r="Q1611">
        <v>1.6222466000000001E-2</v>
      </c>
    </row>
    <row r="1612" spans="1:17" x14ac:dyDescent="0.25">
      <c r="A1612">
        <v>2.9360959326877158E-3</v>
      </c>
      <c r="C1612">
        <v>7.5018462999999994E-2</v>
      </c>
      <c r="E1612">
        <v>6.8692371000000002E-2</v>
      </c>
      <c r="G1612">
        <v>9.0451313000000005E-2</v>
      </c>
      <c r="I1612">
        <v>2.1007847999999999E-2</v>
      </c>
      <c r="K1612">
        <v>-2.150665E-3</v>
      </c>
      <c r="M1612">
        <v>2.8107035999999998E-2</v>
      </c>
      <c r="P1612">
        <v>0.462943084</v>
      </c>
      <c r="Q1612">
        <v>1.5850850999999999E-2</v>
      </c>
    </row>
    <row r="1613" spans="1:17" x14ac:dyDescent="0.25">
      <c r="A1613">
        <v>8.9303723655131239E-3</v>
      </c>
      <c r="C1613">
        <v>2.7757601E-2</v>
      </c>
      <c r="E1613">
        <v>1.4132515999999999E-2</v>
      </c>
      <c r="G1613">
        <v>2.3471875999999999E-2</v>
      </c>
      <c r="I1613">
        <v>2.8130703999999999E-2</v>
      </c>
      <c r="K1613">
        <v>-2.4588710000000001E-3</v>
      </c>
      <c r="M1613">
        <v>2.8056799E-2</v>
      </c>
      <c r="P1613">
        <v>0.88121126299999997</v>
      </c>
      <c r="Q1613">
        <v>1.5520948E-2</v>
      </c>
    </row>
    <row r="1614" spans="1:17" x14ac:dyDescent="0.25">
      <c r="A1614">
        <v>2.1605176992290673E-2</v>
      </c>
      <c r="C1614">
        <v>2.5866407000000001E-2</v>
      </c>
      <c r="E1614">
        <v>1.3828985E-2</v>
      </c>
      <c r="G1614">
        <v>-6.1342460000000003E-3</v>
      </c>
      <c r="I1614">
        <v>2.1797635999999999E-2</v>
      </c>
      <c r="K1614">
        <v>1.7128557999999999E-2</v>
      </c>
      <c r="M1614">
        <v>2.7929274E-2</v>
      </c>
      <c r="P1614">
        <v>0.909093135</v>
      </c>
      <c r="Q1614">
        <v>1.5365477000000001E-2</v>
      </c>
    </row>
    <row r="1615" spans="1:17" x14ac:dyDescent="0.25">
      <c r="A1615">
        <v>2.3481942858355493E-2</v>
      </c>
      <c r="C1615">
        <v>2.1578941000000001E-2</v>
      </c>
      <c r="E1615">
        <v>-4.8037500000000001E-4</v>
      </c>
      <c r="G1615">
        <v>-2.1677889999999998E-3</v>
      </c>
      <c r="I1615">
        <v>2.6875900000000001E-2</v>
      </c>
      <c r="K1615" s="3">
        <v>3.5788199999999997E-5</v>
      </c>
      <c r="M1615">
        <v>2.7384397000000001E-2</v>
      </c>
      <c r="P1615">
        <v>0.64794027799999998</v>
      </c>
      <c r="Q1615">
        <v>1.5240340999999999E-2</v>
      </c>
    </row>
    <row r="1616" spans="1:17" x14ac:dyDescent="0.25">
      <c r="A1616">
        <v>6.0223331346610379E-3</v>
      </c>
      <c r="C1616">
        <v>1.4629372999999999E-2</v>
      </c>
      <c r="E1616">
        <v>1.5924799999999999E-2</v>
      </c>
      <c r="G1616">
        <v>-1.0834079999999999E-3</v>
      </c>
      <c r="I1616">
        <v>2.7152695000000001E-2</v>
      </c>
      <c r="K1616">
        <v>-2.9157419999999998E-3</v>
      </c>
      <c r="M1616">
        <v>2.7229821000000001E-2</v>
      </c>
      <c r="P1616">
        <v>0.41493655200000001</v>
      </c>
      <c r="Q1616">
        <v>1.4936982E-2</v>
      </c>
    </row>
    <row r="1617" spans="1:17" x14ac:dyDescent="0.25">
      <c r="A1617">
        <v>2.6492351136447472E-2</v>
      </c>
      <c r="C1617">
        <v>1.8829493999999999E-2</v>
      </c>
      <c r="E1617">
        <v>1.8360281999999999E-2</v>
      </c>
      <c r="G1617">
        <v>-1.9085573000000002E-2</v>
      </c>
      <c r="I1617">
        <v>2.2764573E-2</v>
      </c>
      <c r="K1617">
        <v>1.8995926E-2</v>
      </c>
      <c r="M1617">
        <v>2.7044331000000001E-2</v>
      </c>
      <c r="P1617">
        <v>0.91103745000000003</v>
      </c>
      <c r="Q1617">
        <v>1.4337848E-2</v>
      </c>
    </row>
    <row r="1618" spans="1:17" x14ac:dyDescent="0.25">
      <c r="A1618">
        <v>2.1775792071023776E-2</v>
      </c>
      <c r="C1618">
        <v>4.1531417000000001E-2</v>
      </c>
      <c r="E1618">
        <v>9.6734890000000004E-3</v>
      </c>
      <c r="G1618">
        <v>-1.897595E-3</v>
      </c>
      <c r="I1618">
        <v>2.2609568E-2</v>
      </c>
      <c r="K1618">
        <v>2.3227419999999999E-2</v>
      </c>
      <c r="M1618">
        <v>2.6997958999999998E-2</v>
      </c>
      <c r="P1618">
        <v>0.75284640800000002</v>
      </c>
      <c r="Q1618">
        <v>1.4144456999999999E-2</v>
      </c>
    </row>
    <row r="1619" spans="1:17" x14ac:dyDescent="0.25">
      <c r="A1619">
        <v>1.2263053570101061E-2</v>
      </c>
      <c r="C1619">
        <v>3.9537689000000001E-2</v>
      </c>
      <c r="E1619">
        <v>4.0980633000000002E-2</v>
      </c>
      <c r="G1619">
        <v>5.5034206000000002E-2</v>
      </c>
      <c r="I1619">
        <v>1.7110575999999999E-2</v>
      </c>
      <c r="K1619">
        <v>-1.6611600000000001E-3</v>
      </c>
      <c r="M1619">
        <v>2.6681079E-2</v>
      </c>
      <c r="P1619">
        <v>0.85897859300000001</v>
      </c>
      <c r="Q1619">
        <v>1.3514986999999999E-2</v>
      </c>
    </row>
    <row r="1620" spans="1:17" x14ac:dyDescent="0.25">
      <c r="A1620">
        <v>1.9178651428085534E-2</v>
      </c>
      <c r="C1620">
        <v>2.1970092E-2</v>
      </c>
      <c r="E1620">
        <v>6.8622049999999997E-3</v>
      </c>
      <c r="G1620">
        <v>-2.1376823E-2</v>
      </c>
      <c r="I1620">
        <v>1.5243133000000001E-2</v>
      </c>
      <c r="K1620">
        <v>1.2476453E-2</v>
      </c>
      <c r="M1620">
        <v>2.6495589E-2</v>
      </c>
      <c r="P1620">
        <v>0.52069791399999998</v>
      </c>
      <c r="Q1620">
        <v>1.3484651E-2</v>
      </c>
    </row>
    <row r="1621" spans="1:17" x14ac:dyDescent="0.25">
      <c r="A1621">
        <v>1.2285802247265463E-2</v>
      </c>
      <c r="C1621">
        <v>1.5821812000000001E-2</v>
      </c>
      <c r="E1621">
        <v>9.6229000000000002E-3</v>
      </c>
      <c r="G1621">
        <v>-1.5039858999999999E-2</v>
      </c>
      <c r="I1621">
        <v>2.5576808999999999E-2</v>
      </c>
      <c r="K1621">
        <v>4.6727699999999999E-4</v>
      </c>
      <c r="M1621">
        <v>2.6445351999999998E-2</v>
      </c>
      <c r="P1621">
        <v>0.82889182699999997</v>
      </c>
      <c r="Q1621">
        <v>1.3359515000000001E-2</v>
      </c>
    </row>
    <row r="1622" spans="1:17" x14ac:dyDescent="0.25">
      <c r="A1622">
        <v>1.4719910703858738E-2</v>
      </c>
      <c r="C1622">
        <v>3.3180543E-2</v>
      </c>
      <c r="E1622">
        <v>1.6773966000000001E-2</v>
      </c>
      <c r="G1622">
        <v>8.1176180000000001E-3</v>
      </c>
      <c r="I1622">
        <v>2.0421043E-2</v>
      </c>
      <c r="K1622">
        <v>1.1660612000000001E-2</v>
      </c>
      <c r="M1622">
        <v>2.6116879999999999E-2</v>
      </c>
      <c r="P1622">
        <v>0.85399753899999997</v>
      </c>
      <c r="Q1622">
        <v>1.302582E-2</v>
      </c>
    </row>
    <row r="1623" spans="1:17" x14ac:dyDescent="0.25">
      <c r="A1623">
        <v>1.8242164218150201E-2</v>
      </c>
      <c r="C1623">
        <v>1.8647211E-2</v>
      </c>
      <c r="E1623">
        <v>6.9489290000000004E-3</v>
      </c>
      <c r="G1623">
        <v>-1.8772146999999999E-2</v>
      </c>
      <c r="I1623">
        <v>2.1668465000000001E-2</v>
      </c>
      <c r="K1623">
        <v>1.4191531E-2</v>
      </c>
      <c r="M1623">
        <v>2.5506306999999999E-2</v>
      </c>
      <c r="P1623">
        <v>0.415534546</v>
      </c>
      <c r="Q1623">
        <v>1.2885517000000001E-2</v>
      </c>
    </row>
    <row r="1624" spans="1:17" x14ac:dyDescent="0.25">
      <c r="A1624">
        <v>1.8105672155163614E-2</v>
      </c>
      <c r="C1624">
        <v>2.8752567E-2</v>
      </c>
      <c r="E1624">
        <v>1.0667194E-2</v>
      </c>
      <c r="G1624">
        <v>3.4250837999999999E-2</v>
      </c>
      <c r="I1624">
        <v>2.7573423E-2</v>
      </c>
      <c r="K1624">
        <v>3.5856019999999998E-3</v>
      </c>
      <c r="M1624">
        <v>2.5011667000000001E-2</v>
      </c>
      <c r="P1624">
        <v>0.93878235200000004</v>
      </c>
      <c r="Q1624">
        <v>1.2707293E-2</v>
      </c>
    </row>
    <row r="1625" spans="1:17" x14ac:dyDescent="0.25">
      <c r="A1625">
        <v>1.2547412034656346E-2</v>
      </c>
      <c r="C1625">
        <v>2.3770144E-2</v>
      </c>
      <c r="E1625">
        <v>1.4085541E-2</v>
      </c>
      <c r="G1625">
        <v>8.9642279999999994E-3</v>
      </c>
      <c r="I1625">
        <v>8.2420670000000005E-3</v>
      </c>
      <c r="K1625">
        <v>-1.2085792E-2</v>
      </c>
      <c r="M1625">
        <v>2.4741160000000002E-2</v>
      </c>
      <c r="P1625">
        <v>0.942687685</v>
      </c>
      <c r="Q1625">
        <v>1.2665581E-2</v>
      </c>
    </row>
    <row r="1626" spans="1:17" x14ac:dyDescent="0.25">
      <c r="A1626">
        <v>1.1652630732855666E-2</v>
      </c>
      <c r="C1626">
        <v>1.3748335E-2</v>
      </c>
      <c r="E1626">
        <v>1.3464024E-2</v>
      </c>
      <c r="G1626">
        <v>6.1469990000000002E-3</v>
      </c>
      <c r="I1626">
        <v>2.7433180000000001E-2</v>
      </c>
      <c r="K1626">
        <v>-2.0715100000000001E-4</v>
      </c>
      <c r="M1626">
        <v>2.4636821999999999E-2</v>
      </c>
      <c r="P1626">
        <v>0.410353048</v>
      </c>
      <c r="Q1626">
        <v>1.2438062E-2</v>
      </c>
    </row>
    <row r="1627" spans="1:17" x14ac:dyDescent="0.25">
      <c r="A1627">
        <v>4.6422467200194313E-3</v>
      </c>
      <c r="C1627">
        <v>2.7279106000000001E-2</v>
      </c>
      <c r="E1627">
        <v>1.7554476999999999E-2</v>
      </c>
      <c r="G1627">
        <v>3.715248E-3</v>
      </c>
      <c r="I1627">
        <v>1.7224983999999999E-2</v>
      </c>
      <c r="K1627">
        <v>-2.4298639999999999E-3</v>
      </c>
      <c r="M1627">
        <v>2.4632957E-2</v>
      </c>
      <c r="P1627">
        <v>0.58185696499999995</v>
      </c>
      <c r="Q1627">
        <v>1.2411518E-2</v>
      </c>
    </row>
    <row r="1628" spans="1:17" x14ac:dyDescent="0.25">
      <c r="A1628">
        <v>5.9957930113024825E-3</v>
      </c>
      <c r="C1628">
        <v>7.2924519999999996E-3</v>
      </c>
      <c r="E1628">
        <v>3.2523439999999999E-3</v>
      </c>
      <c r="G1628">
        <v>-2.1423656999999999E-2</v>
      </c>
      <c r="I1628">
        <v>1.0533928999999999E-2</v>
      </c>
      <c r="K1628">
        <v>-7.1291059999999996E-3</v>
      </c>
      <c r="M1628">
        <v>2.4574991000000001E-2</v>
      </c>
      <c r="P1628">
        <v>0.83700650099999996</v>
      </c>
      <c r="Q1628">
        <v>1.2134703E-2</v>
      </c>
    </row>
    <row r="1629" spans="1:17" x14ac:dyDescent="0.25">
      <c r="A1629">
        <v>8.9531210426775244E-3</v>
      </c>
      <c r="C1629">
        <v>1.353567E-2</v>
      </c>
      <c r="E1629">
        <v>6.6273290000000004E-3</v>
      </c>
      <c r="G1629">
        <v>-1.6700654999999998E-2</v>
      </c>
      <c r="I1629">
        <v>1.3346165E-2</v>
      </c>
      <c r="K1629">
        <v>-3.5937959999999998E-3</v>
      </c>
      <c r="M1629">
        <v>2.4343129000000002E-2</v>
      </c>
      <c r="P1629">
        <v>0.43935741099999998</v>
      </c>
      <c r="Q1629">
        <v>1.1903392E-2</v>
      </c>
    </row>
    <row r="1630" spans="1:17" x14ac:dyDescent="0.25">
      <c r="A1630">
        <v>1.0541736997993077E-2</v>
      </c>
      <c r="C1630">
        <v>1.8145930000000001E-2</v>
      </c>
      <c r="E1630">
        <v>2.1666610999999999E-2</v>
      </c>
      <c r="G1630">
        <v>2.2704523000000001E-2</v>
      </c>
      <c r="I1630">
        <v>1.5150868E-2</v>
      </c>
      <c r="K1630">
        <v>-6.9659379999999996E-3</v>
      </c>
      <c r="M1630">
        <v>2.4196282E-2</v>
      </c>
      <c r="P1630">
        <v>0.91887150100000003</v>
      </c>
      <c r="Q1630">
        <v>1.1816175999999999E-2</v>
      </c>
    </row>
    <row r="1631" spans="1:17" x14ac:dyDescent="0.25">
      <c r="A1631">
        <v>2.4960606874043015E-2</v>
      </c>
      <c r="C1631">
        <v>1.7705411000000001E-2</v>
      </c>
      <c r="E1631">
        <v>3.9931059999999997E-3</v>
      </c>
      <c r="G1631">
        <v>-2.7004075999999998E-2</v>
      </c>
      <c r="I1631">
        <v>1.9203145000000001E-2</v>
      </c>
      <c r="K1631">
        <v>1.1562711E-2</v>
      </c>
      <c r="M1631">
        <v>2.4176960000000001E-2</v>
      </c>
      <c r="P1631">
        <v>0.43823158000000001</v>
      </c>
      <c r="Q1631">
        <v>1.1789632E-2</v>
      </c>
    </row>
    <row r="1632" spans="1:17" x14ac:dyDescent="0.25">
      <c r="A1632">
        <v>1.224409633913064E-2</v>
      </c>
      <c r="C1632">
        <v>2.6314521E-2</v>
      </c>
      <c r="E1632">
        <v>4.9109289999999996E-3</v>
      </c>
      <c r="G1632">
        <v>-3.4475856999999999E-2</v>
      </c>
      <c r="I1632">
        <v>1.7612497000000001E-2</v>
      </c>
      <c r="K1632">
        <v>4.8075499999999998E-3</v>
      </c>
      <c r="M1632">
        <v>2.4014655999999999E-2</v>
      </c>
      <c r="P1632">
        <v>0.83286063399999999</v>
      </c>
      <c r="Q1632">
        <v>1.1687249E-2</v>
      </c>
    </row>
    <row r="1633" spans="1:17" x14ac:dyDescent="0.25">
      <c r="A1633">
        <v>1.5955922163125625E-2</v>
      </c>
      <c r="C1633">
        <v>1.2335636000000001E-2</v>
      </c>
      <c r="E1633">
        <v>2.6416669999999999E-3</v>
      </c>
      <c r="G1633">
        <v>8.2545169999999994E-3</v>
      </c>
      <c r="I1633">
        <v>1.6479483E-2</v>
      </c>
      <c r="K1633">
        <v>3.3644180000000001E-3</v>
      </c>
      <c r="M1633">
        <v>2.3790522000000001E-2</v>
      </c>
      <c r="P1633">
        <v>0.50892512199999995</v>
      </c>
      <c r="Q1633">
        <v>1.1387681E-2</v>
      </c>
    </row>
    <row r="1634" spans="1:17" x14ac:dyDescent="0.25">
      <c r="A1634">
        <v>1.6858286357314439E-2</v>
      </c>
      <c r="C1634">
        <v>1.5628136000000001E-2</v>
      </c>
      <c r="E1634">
        <v>7.6627300000000004E-4</v>
      </c>
      <c r="G1634">
        <v>-2.0638291E-2</v>
      </c>
      <c r="I1634">
        <v>1.8501930999999999E-2</v>
      </c>
      <c r="K1634">
        <v>8.9701499999999997E-3</v>
      </c>
      <c r="M1634">
        <v>2.3686183999999999E-2</v>
      </c>
      <c r="P1634">
        <v>0.46160678500000002</v>
      </c>
      <c r="Q1634">
        <v>1.1076737999999999E-2</v>
      </c>
    </row>
    <row r="1635" spans="1:17" x14ac:dyDescent="0.25">
      <c r="A1635">
        <v>4.7256585362889063E-3</v>
      </c>
      <c r="C1635">
        <v>4.6455400000000001E-3</v>
      </c>
      <c r="E1635">
        <v>-9.2755730000000005E-3</v>
      </c>
      <c r="G1635">
        <v>-2.4781274999999998E-2</v>
      </c>
      <c r="I1635">
        <v>1.2556377000000001E-2</v>
      </c>
      <c r="K1635">
        <v>-9.9174680000000005E-3</v>
      </c>
      <c r="M1635">
        <v>2.3686183999999999E-2</v>
      </c>
      <c r="P1635">
        <v>0.43243204299999999</v>
      </c>
      <c r="Q1635">
        <v>1.1012275E-2</v>
      </c>
    </row>
    <row r="1636" spans="1:17" x14ac:dyDescent="0.25">
      <c r="A1636">
        <v>6.9664032369845044E-3</v>
      </c>
      <c r="C1636">
        <v>5.7430399999999996E-3</v>
      </c>
      <c r="E1636">
        <v>-2.2003890000000001E-3</v>
      </c>
      <c r="G1636">
        <v>-4.0791204999999997E-2</v>
      </c>
      <c r="I1636">
        <v>7.061075E-3</v>
      </c>
      <c r="K1636">
        <v>-3.140552E-3</v>
      </c>
      <c r="M1636">
        <v>2.3179950000000001E-2</v>
      </c>
      <c r="P1636">
        <v>0.868576558</v>
      </c>
      <c r="Q1636">
        <v>1.0951603000000001E-2</v>
      </c>
    </row>
    <row r="1637" spans="1:17" x14ac:dyDescent="0.25">
      <c r="A1637">
        <v>1.9216565890026203E-2</v>
      </c>
      <c r="C1637">
        <v>1.9862436000000001E-2</v>
      </c>
      <c r="E1637">
        <v>5.8684999999999996E-3</v>
      </c>
      <c r="G1637">
        <v>-1.5090296E-2</v>
      </c>
      <c r="I1637">
        <v>1.2098741999999999E-2</v>
      </c>
      <c r="K1637">
        <v>3.3934260000000002E-3</v>
      </c>
      <c r="M1637">
        <v>2.3129713E-2</v>
      </c>
      <c r="P1637">
        <v>0.39903793799999998</v>
      </c>
      <c r="Q1637">
        <v>1.0564820000000001E-2</v>
      </c>
    </row>
    <row r="1638" spans="1:17" x14ac:dyDescent="0.25">
      <c r="A1638">
        <v>1.5030809291772407E-2</v>
      </c>
      <c r="C1638">
        <v>1.3011605000000001E-2</v>
      </c>
      <c r="E1638">
        <v>5.5179929999999997E-3</v>
      </c>
      <c r="G1638">
        <v>-7.3411149999999996E-3</v>
      </c>
      <c r="I1638">
        <v>1.5217298000000001E-2</v>
      </c>
      <c r="K1638">
        <v>1.0859275E-2</v>
      </c>
      <c r="M1638">
        <v>2.2580970999999998E-2</v>
      </c>
      <c r="P1638">
        <v>0.692709625</v>
      </c>
      <c r="Q1638">
        <v>1.0443476E-2</v>
      </c>
    </row>
    <row r="1639" spans="1:17" x14ac:dyDescent="0.25">
      <c r="A1639">
        <v>1.6608050908505843E-2</v>
      </c>
      <c r="C1639">
        <v>2.7723423000000001E-2</v>
      </c>
      <c r="E1639">
        <v>4.3405275E-2</v>
      </c>
      <c r="G1639">
        <v>0.107019645</v>
      </c>
      <c r="I1639">
        <v>2.6927567999999999E-2</v>
      </c>
      <c r="K1639">
        <v>1.0525687000000001E-2</v>
      </c>
      <c r="M1639">
        <v>2.2074737000000001E-2</v>
      </c>
      <c r="P1639">
        <v>0.58635361100000005</v>
      </c>
      <c r="Q1639">
        <v>1.0424516E-2</v>
      </c>
    </row>
    <row r="1640" spans="1:17" x14ac:dyDescent="0.25">
      <c r="A1640">
        <v>1.1190074297179142E-2</v>
      </c>
      <c r="C1640">
        <v>2.6341104000000001E-2</v>
      </c>
      <c r="E1640">
        <v>1.2108971E-2</v>
      </c>
      <c r="G1640">
        <v>-2.8027211999999999E-2</v>
      </c>
      <c r="I1640">
        <v>1.4940503000000001E-2</v>
      </c>
      <c r="K1640">
        <v>1.7393253000000001E-2</v>
      </c>
      <c r="M1640">
        <v>2.1525994999999999E-2</v>
      </c>
      <c r="P1640">
        <v>0.724830906</v>
      </c>
      <c r="Q1640">
        <v>9.9505180000000002E-3</v>
      </c>
    </row>
    <row r="1641" spans="1:17" x14ac:dyDescent="0.25">
      <c r="A1641">
        <v>7.8687674311733197E-3</v>
      </c>
      <c r="C1641">
        <v>1.3212876E-2</v>
      </c>
      <c r="E1641">
        <v>4.9615179999999998E-3</v>
      </c>
      <c r="G1641">
        <v>2.0380849999999999E-2</v>
      </c>
      <c r="I1641">
        <v>1.4250362000000001E-2</v>
      </c>
      <c r="K1641">
        <v>-1.2401250000000001E-2</v>
      </c>
      <c r="M1641">
        <v>2.0760846999999999E-2</v>
      </c>
      <c r="P1641">
        <v>0.82686399399999999</v>
      </c>
      <c r="Q1641">
        <v>9.6130309999999993E-3</v>
      </c>
    </row>
    <row r="1642" spans="1:17" x14ac:dyDescent="0.25">
      <c r="A1642">
        <v>6.1664080900357575E-3</v>
      </c>
      <c r="C1642">
        <v>2.8834630000000002E-3</v>
      </c>
      <c r="E1642">
        <v>-1.0673986999999999E-2</v>
      </c>
      <c r="G1642">
        <v>-3.8971894E-2</v>
      </c>
      <c r="I1642">
        <v>4.7064730000000001E-3</v>
      </c>
      <c r="K1642">
        <v>-4.5365459999999998E-3</v>
      </c>
      <c r="M1642">
        <v>2.0753118000000001E-2</v>
      </c>
      <c r="P1642">
        <v>0.42806902800000002</v>
      </c>
      <c r="Q1642">
        <v>9.5409829999999994E-3</v>
      </c>
    </row>
    <row r="1643" spans="1:17" x14ac:dyDescent="0.25">
      <c r="A1643">
        <v>1.5008060614608005E-2</v>
      </c>
      <c r="C1643">
        <v>1.7128179E-2</v>
      </c>
      <c r="E1643">
        <v>3.837727E-3</v>
      </c>
      <c r="G1643">
        <v>-4.2091741000000002E-2</v>
      </c>
      <c r="I1643">
        <v>1.8819322999999999E-2</v>
      </c>
      <c r="K1643">
        <v>6.2144219999999998E-3</v>
      </c>
      <c r="M1643">
        <v>2.0695153000000001E-2</v>
      </c>
      <c r="P1643">
        <v>0.71525966600000002</v>
      </c>
      <c r="Q1643">
        <v>8.9721850000000006E-3</v>
      </c>
    </row>
    <row r="1644" spans="1:17" x14ac:dyDescent="0.25">
      <c r="A1644">
        <v>1.1413769622629183E-2</v>
      </c>
      <c r="C1644">
        <v>7.5354970000000004E-3</v>
      </c>
      <c r="E1644">
        <v>-2.3087939999999999E-3</v>
      </c>
      <c r="G1644">
        <v>-1.2107346999999999E-2</v>
      </c>
      <c r="I1644">
        <v>1.5508856E-2</v>
      </c>
      <c r="K1644">
        <v>1.0297251E-2</v>
      </c>
      <c r="M1644">
        <v>2.0486476E-2</v>
      </c>
      <c r="P1644">
        <v>0.50841732900000003</v>
      </c>
      <c r="Q1644">
        <v>8.5095629999999995E-3</v>
      </c>
    </row>
    <row r="1645" spans="1:17" x14ac:dyDescent="0.25">
      <c r="A1645">
        <v>2.256441287939058E-2</v>
      </c>
      <c r="C1645">
        <v>2.3648621000000002E-2</v>
      </c>
      <c r="E1645">
        <v>8.4196129999999994E-3</v>
      </c>
      <c r="G1645">
        <v>-1.5238002E-2</v>
      </c>
      <c r="I1645">
        <v>1.4977409000000001E-2</v>
      </c>
      <c r="K1645">
        <v>7.4647600000000004E-4</v>
      </c>
      <c r="M1645">
        <v>2.0366680000000002E-2</v>
      </c>
      <c r="P1645">
        <v>0.86806208299999998</v>
      </c>
      <c r="Q1645">
        <v>8.4526830000000008E-3</v>
      </c>
    </row>
    <row r="1646" spans="1:17" x14ac:dyDescent="0.25">
      <c r="A1646">
        <v>1.5584360436106712E-2</v>
      </c>
      <c r="C1646">
        <v>1.8202894000000001E-2</v>
      </c>
      <c r="E1646">
        <v>-7.8752100000000001E-4</v>
      </c>
      <c r="G1646">
        <v>-1.5169553000000001E-2</v>
      </c>
      <c r="I1646">
        <v>1.7317249E-2</v>
      </c>
      <c r="K1646">
        <v>-3.1478040000000001E-3</v>
      </c>
      <c r="M1646">
        <v>2.0100038000000001E-2</v>
      </c>
      <c r="P1646">
        <v>0.92195835100000001</v>
      </c>
      <c r="Q1646">
        <v>8.3161710000000007E-3</v>
      </c>
    </row>
    <row r="1647" spans="1:17" x14ac:dyDescent="0.25">
      <c r="A1647">
        <v>1.2539829142268212E-2</v>
      </c>
      <c r="C1647">
        <v>1.8726960000000001E-2</v>
      </c>
      <c r="E1647">
        <v>3.21816E-4</v>
      </c>
      <c r="G1647">
        <v>-2.8852207000000001E-2</v>
      </c>
      <c r="I1647">
        <v>1.4338936E-2</v>
      </c>
      <c r="K1647">
        <v>1.9793020000000001E-3</v>
      </c>
      <c r="M1647">
        <v>1.9930005000000001E-2</v>
      </c>
      <c r="P1647">
        <v>0.87717230000000002</v>
      </c>
      <c r="Q1647">
        <v>8.2517070000000005E-3</v>
      </c>
    </row>
    <row r="1648" spans="1:17" x14ac:dyDescent="0.25">
      <c r="A1648">
        <v>1.5787581952103394E-3</v>
      </c>
      <c r="C1648">
        <v>2.1267540000000001E-2</v>
      </c>
      <c r="E1648">
        <v>2.6833880000000001E-2</v>
      </c>
      <c r="G1648">
        <v>4.3534723999999997E-2</v>
      </c>
      <c r="I1648">
        <v>4.5256339999999997E-3</v>
      </c>
      <c r="K1648">
        <v>-1.0439607E-2</v>
      </c>
      <c r="M1648">
        <v>1.9667226999999999E-2</v>
      </c>
      <c r="P1648">
        <v>0.39592770300000002</v>
      </c>
      <c r="Q1648">
        <v>8.2251630000000006E-3</v>
      </c>
    </row>
    <row r="1649" spans="1:17" x14ac:dyDescent="0.25">
      <c r="A1649">
        <v>8.1417515571463178E-3</v>
      </c>
      <c r="C1649">
        <v>1.1165981E-2</v>
      </c>
      <c r="E1649">
        <v>-9.1274200000000007E-3</v>
      </c>
      <c r="G1649">
        <v>-3.5949318000000001E-2</v>
      </c>
      <c r="I1649">
        <v>6.208547E-3</v>
      </c>
      <c r="K1649">
        <v>-4.1812020000000002E-3</v>
      </c>
      <c r="M1649">
        <v>1.8658623999999999E-2</v>
      </c>
      <c r="P1649">
        <v>0.93322334900000004</v>
      </c>
      <c r="Q1649">
        <v>7.9142199999999996E-3</v>
      </c>
    </row>
    <row r="1650" spans="1:17" x14ac:dyDescent="0.25">
      <c r="A1650">
        <v>2.6526474152194161E-2</v>
      </c>
      <c r="C1650">
        <v>1.2350826000000001E-2</v>
      </c>
      <c r="E1650">
        <v>-9.1057389999999998E-3</v>
      </c>
      <c r="G1650">
        <v>-2.0368097000000002E-2</v>
      </c>
      <c r="I1650">
        <v>1.6158400999999999E-2</v>
      </c>
      <c r="K1650">
        <v>-9.4751019999999991E-3</v>
      </c>
      <c r="M1650">
        <v>1.8279914000000001E-2</v>
      </c>
      <c r="P1650">
        <v>0.467874026</v>
      </c>
      <c r="Q1650">
        <v>7.5729409999999997E-3</v>
      </c>
    </row>
    <row r="1651" spans="1:17" x14ac:dyDescent="0.25">
      <c r="A1651">
        <v>-2.4288004319220472E-3</v>
      </c>
      <c r="C1651">
        <v>1.0588749999999999E-2</v>
      </c>
      <c r="E1651">
        <v>8.8913200000000005E-4</v>
      </c>
      <c r="G1651">
        <v>-4.6355659999999998E-3</v>
      </c>
      <c r="I1651">
        <v>1.2578519999999999E-2</v>
      </c>
      <c r="K1651">
        <v>-7.6512439999999998E-3</v>
      </c>
      <c r="M1651">
        <v>1.7789137999999999E-2</v>
      </c>
      <c r="P1651">
        <v>0.91264769000000001</v>
      </c>
      <c r="Q1651">
        <v>7.2468300000000001E-3</v>
      </c>
    </row>
    <row r="1652" spans="1:17" x14ac:dyDescent="0.25">
      <c r="A1652">
        <v>9.4687577250709854E-3</v>
      </c>
      <c r="C1652">
        <v>1.8176311000000001E-2</v>
      </c>
      <c r="E1652">
        <v>1.6768690000000001E-3</v>
      </c>
      <c r="G1652">
        <v>-2.4691210000000002E-2</v>
      </c>
      <c r="I1652">
        <v>1.0102128E-2</v>
      </c>
      <c r="K1652">
        <v>-9.0333500000000001E-4</v>
      </c>
      <c r="M1652">
        <v>1.7112871000000002E-2</v>
      </c>
      <c r="P1652">
        <v>0.76220049899999998</v>
      </c>
      <c r="Q1652">
        <v>6.8486720000000001E-3</v>
      </c>
    </row>
    <row r="1653" spans="1:17" x14ac:dyDescent="0.25">
      <c r="A1653">
        <v>-1.2043907980084831E-2</v>
      </c>
      <c r="C1653">
        <v>2.1505309999999998E-3</v>
      </c>
      <c r="E1653">
        <v>-6.6466300000000002E-4</v>
      </c>
      <c r="G1653">
        <v>-1.4297725000000001E-2</v>
      </c>
      <c r="I1653">
        <v>1.801972E-3</v>
      </c>
      <c r="K1653">
        <v>-2.5211761999999999E-2</v>
      </c>
      <c r="M1653">
        <v>1.6521621E-2</v>
      </c>
      <c r="P1653">
        <v>0.85947636400000005</v>
      </c>
      <c r="Q1653">
        <v>6.8031680000000001E-3</v>
      </c>
    </row>
    <row r="1654" spans="1:17" x14ac:dyDescent="0.25">
      <c r="A1654">
        <v>2.4410847175902861E-2</v>
      </c>
      <c r="C1654">
        <v>7.1137337999999994E-2</v>
      </c>
      <c r="E1654">
        <v>4.5819076E-2</v>
      </c>
      <c r="G1654">
        <v>0.105643453</v>
      </c>
      <c r="I1654">
        <v>2.6466244E-2</v>
      </c>
      <c r="K1654">
        <v>2.0540585E-2</v>
      </c>
      <c r="M1654">
        <v>1.6401824999999998E-2</v>
      </c>
      <c r="P1654">
        <v>0.52471683199999997</v>
      </c>
      <c r="Q1654">
        <v>6.3443370000000002E-3</v>
      </c>
    </row>
    <row r="1655" spans="1:17" x14ac:dyDescent="0.25">
      <c r="A1655">
        <v>4.1341929300139323E-3</v>
      </c>
      <c r="C1655">
        <v>1.1849546000000001E-2</v>
      </c>
      <c r="E1655">
        <v>-1.5391230000000001E-3</v>
      </c>
      <c r="G1655">
        <v>-3.8546787999999998E-2</v>
      </c>
      <c r="I1655">
        <v>5.8136530000000002E-3</v>
      </c>
      <c r="K1655">
        <v>-9.6999110000000003E-3</v>
      </c>
      <c r="M1655">
        <v>1.562122E-2</v>
      </c>
      <c r="P1655">
        <v>0.62788243399999999</v>
      </c>
      <c r="Q1655">
        <v>6.2078259999999996E-3</v>
      </c>
    </row>
    <row r="1656" spans="1:17" x14ac:dyDescent="0.25">
      <c r="A1656">
        <v>1.4507589716990812E-2</v>
      </c>
      <c r="C1656">
        <v>1.0824199E-2</v>
      </c>
      <c r="E1656">
        <v>3.3426810000000001E-3</v>
      </c>
      <c r="G1656">
        <v>-3.2667354000000003E-2</v>
      </c>
      <c r="I1656">
        <v>9.5411569999999998E-3</v>
      </c>
      <c r="K1656">
        <v>7.8243480000000001E-3</v>
      </c>
      <c r="M1656">
        <v>1.4956547000000001E-2</v>
      </c>
      <c r="P1656">
        <v>0.97392032699999997</v>
      </c>
      <c r="Q1656">
        <v>5.9499710000000001E-3</v>
      </c>
    </row>
    <row r="1657" spans="1:17" x14ac:dyDescent="0.25">
      <c r="A1657">
        <v>1.3085797394214383E-2</v>
      </c>
      <c r="C1657">
        <v>9.2770999999999999E-4</v>
      </c>
      <c r="E1657">
        <v>1.2546201E-2</v>
      </c>
      <c r="G1657">
        <v>-3.4331753E-2</v>
      </c>
      <c r="I1657">
        <v>2.0804864999999999E-2</v>
      </c>
      <c r="K1657">
        <v>8.6583179999999999E-3</v>
      </c>
      <c r="M1657">
        <v>1.4952682E-2</v>
      </c>
      <c r="P1657">
        <v>0.60433685100000001</v>
      </c>
      <c r="Q1657">
        <v>5.6959070000000001E-3</v>
      </c>
    </row>
    <row r="1658" spans="1:17" x14ac:dyDescent="0.25">
      <c r="A1658">
        <v>-8.9576707781115084E-3</v>
      </c>
      <c r="C1658">
        <v>3.7969289000000003E-2</v>
      </c>
      <c r="E1658">
        <v>3.8288595000000002E-2</v>
      </c>
      <c r="G1658">
        <v>4.4399346999999999E-2</v>
      </c>
      <c r="I1658">
        <v>9.2717440000000002E-3</v>
      </c>
      <c r="K1658">
        <v>-1.3050297000000001E-2</v>
      </c>
      <c r="M1658">
        <v>1.4477363E-2</v>
      </c>
      <c r="P1658">
        <v>0.81480723899999996</v>
      </c>
      <c r="Q1658">
        <v>5.3091249999999996E-3</v>
      </c>
    </row>
    <row r="1659" spans="1:17" x14ac:dyDescent="0.25">
      <c r="A1659">
        <v>1.5099055323265786E-2</v>
      </c>
      <c r="C1659">
        <v>1.9539641999999999E-2</v>
      </c>
      <c r="E1659">
        <v>-1.3348200000000001E-4</v>
      </c>
      <c r="G1659">
        <v>-1.6920414000000002E-2</v>
      </c>
      <c r="I1659">
        <v>1.8538836999999999E-2</v>
      </c>
      <c r="K1659">
        <v>-1.788069E-3</v>
      </c>
      <c r="M1659">
        <v>1.4133433000000001E-2</v>
      </c>
      <c r="P1659">
        <v>0.96839139100000005</v>
      </c>
      <c r="Q1659">
        <v>4.9678459999999997E-3</v>
      </c>
    </row>
    <row r="1660" spans="1:17" x14ac:dyDescent="0.25">
      <c r="A1660">
        <v>-1.2533004539119909E-2</v>
      </c>
      <c r="C1660">
        <v>2.3176239999999999E-3</v>
      </c>
      <c r="E1660">
        <v>3.5269680000000001E-3</v>
      </c>
      <c r="G1660">
        <v>-2.5388559999999999E-3</v>
      </c>
      <c r="I1660">
        <v>2.3223459999999999E-3</v>
      </c>
      <c r="K1660">
        <v>-1.8739426E-2</v>
      </c>
      <c r="M1660">
        <v>1.4036824E-2</v>
      </c>
      <c r="P1660">
        <v>0.88313887300000005</v>
      </c>
      <c r="Q1660">
        <v>4.7479100000000002E-3</v>
      </c>
    </row>
    <row r="1661" spans="1:17" x14ac:dyDescent="0.25">
      <c r="A1661">
        <v>1.9015619241740563E-2</v>
      </c>
      <c r="C1661">
        <v>8.4393200000000002E-3</v>
      </c>
      <c r="E1661">
        <v>6.6562369999999997E-3</v>
      </c>
      <c r="G1661">
        <v>-3.7869501E-2</v>
      </c>
      <c r="I1661">
        <v>1.4087975000000001E-2</v>
      </c>
      <c r="K1661">
        <v>9.5938150000000003E-3</v>
      </c>
      <c r="M1661">
        <v>1.3685164999999999E-2</v>
      </c>
      <c r="P1661">
        <v>0.75763369800000002</v>
      </c>
      <c r="Q1661">
        <v>4.72895E-3</v>
      </c>
    </row>
    <row r="1662" spans="1:17" x14ac:dyDescent="0.25">
      <c r="A1662">
        <v>-5.9738026233779112E-3</v>
      </c>
      <c r="C1662">
        <v>-2.2470649999999999E-3</v>
      </c>
      <c r="E1662">
        <v>-1.040659E-2</v>
      </c>
      <c r="G1662">
        <v>-1.8797365E-2</v>
      </c>
      <c r="I1662">
        <v>2.3518710000000002E-3</v>
      </c>
      <c r="K1662">
        <v>-2.0657557999999999E-2</v>
      </c>
      <c r="M1662">
        <v>1.3035949E-2</v>
      </c>
      <c r="P1662">
        <v>0.94603177199999999</v>
      </c>
      <c r="Q1662">
        <v>4.5431430000000004E-3</v>
      </c>
    </row>
    <row r="1663" spans="1:17" x14ac:dyDescent="0.25">
      <c r="A1663">
        <v>8.3730297749846656E-3</v>
      </c>
      <c r="C1663">
        <v>3.631586E-3</v>
      </c>
      <c r="E1663">
        <v>4.5242870000000001E-3</v>
      </c>
      <c r="G1663">
        <v>-3.4436227999999999E-2</v>
      </c>
      <c r="I1663">
        <v>1.1644799000000001E-2</v>
      </c>
      <c r="K1663">
        <v>4.4195720000000001E-3</v>
      </c>
      <c r="M1663">
        <v>1.2579952E-2</v>
      </c>
      <c r="P1663">
        <v>0.66584668000000002</v>
      </c>
      <c r="Q1663">
        <v>4.330792E-3</v>
      </c>
    </row>
    <row r="1664" spans="1:17" x14ac:dyDescent="0.25">
      <c r="A1664">
        <v>7.8839332159495873E-3</v>
      </c>
      <c r="C1664">
        <v>6.7721830000000002E-3</v>
      </c>
      <c r="E1664">
        <v>2.0598970000000002E-3</v>
      </c>
      <c r="G1664">
        <v>-3.7087738000000002E-2</v>
      </c>
      <c r="I1664">
        <v>8.9174460000000007E-3</v>
      </c>
      <c r="K1664">
        <v>-3.5502849999999998E-3</v>
      </c>
      <c r="M1664">
        <v>1.2417648E-2</v>
      </c>
      <c r="P1664">
        <v>0.86812221700000003</v>
      </c>
      <c r="Q1664">
        <v>4.0122650000000001E-3</v>
      </c>
    </row>
    <row r="1665" spans="1:17" x14ac:dyDescent="0.25">
      <c r="A1665">
        <v>2.1815981400676006E-3</v>
      </c>
      <c r="C1665">
        <v>1.3626812E-2</v>
      </c>
      <c r="E1665">
        <v>-6.8906790000000002E-3</v>
      </c>
      <c r="G1665">
        <v>-3.7801051000000002E-2</v>
      </c>
      <c r="I1665">
        <v>5.7250779999999998E-3</v>
      </c>
      <c r="K1665">
        <v>-2.2811989999999998E-3</v>
      </c>
      <c r="M1665">
        <v>1.1868906E-2</v>
      </c>
      <c r="P1665">
        <v>0.94748165699999998</v>
      </c>
      <c r="Q1665">
        <v>4.0084730000000002E-3</v>
      </c>
    </row>
    <row r="1666" spans="1:17" x14ac:dyDescent="0.25">
      <c r="A1666">
        <v>2.869138992900842E-2</v>
      </c>
      <c r="C1666">
        <v>-1.5635009999999999E-3</v>
      </c>
      <c r="E1666">
        <v>-1.5465454999999999E-2</v>
      </c>
      <c r="G1666">
        <v>-1.9957401E-2</v>
      </c>
      <c r="I1666">
        <v>1.0076294E-2</v>
      </c>
      <c r="K1666">
        <v>1.3346683E-2</v>
      </c>
      <c r="M1666">
        <v>1.1544298E-2</v>
      </c>
      <c r="P1666">
        <v>0.72489103899999996</v>
      </c>
      <c r="Q1666">
        <v>3.9970969999999998E-3</v>
      </c>
    </row>
    <row r="1667" spans="1:17" x14ac:dyDescent="0.25">
      <c r="A1667">
        <v>-6.2088722874104113E-3</v>
      </c>
      <c r="C1667">
        <v>1.363061E-2</v>
      </c>
      <c r="E1667">
        <v>6.8284048E-2</v>
      </c>
      <c r="G1667">
        <v>9.9846878999999999E-2</v>
      </c>
      <c r="I1667">
        <v>1.3235446999999999E-2</v>
      </c>
      <c r="K1667">
        <v>2.8579335000000001E-2</v>
      </c>
      <c r="M1667">
        <v>1.0041054000000001E-2</v>
      </c>
      <c r="P1667">
        <v>0.92008753300000001</v>
      </c>
      <c r="Q1667">
        <v>3.9667610000000001E-3</v>
      </c>
    </row>
    <row r="1668" spans="1:17" x14ac:dyDescent="0.25">
      <c r="A1668">
        <v>1.548426625657803E-3</v>
      </c>
      <c r="C1668">
        <v>3.187269E-3</v>
      </c>
      <c r="E1668">
        <v>-5.0225130000000002E-3</v>
      </c>
      <c r="G1668">
        <v>-4.0560639000000002E-2</v>
      </c>
      <c r="I1668">
        <v>5.0755330000000001E-3</v>
      </c>
      <c r="K1668">
        <v>-9.2938039999999993E-3</v>
      </c>
      <c r="M1668">
        <v>9.4923119999999993E-3</v>
      </c>
      <c r="P1668">
        <v>0.89501188799999998</v>
      </c>
      <c r="Q1668">
        <v>3.921257E-3</v>
      </c>
    </row>
    <row r="1669" spans="1:17" x14ac:dyDescent="0.25">
      <c r="A1669">
        <v>6.5161310869772379E-2</v>
      </c>
      <c r="C1669">
        <v>1.3478706999999999E-2</v>
      </c>
      <c r="E1669">
        <v>3.8305000000000001E-3</v>
      </c>
      <c r="G1669">
        <v>-3.054027E-3</v>
      </c>
      <c r="I1669">
        <v>-1.5527830000000001E-3</v>
      </c>
      <c r="K1669">
        <v>1.3589622000000001E-2</v>
      </c>
      <c r="M1669">
        <v>8.8856040000000001E-3</v>
      </c>
      <c r="P1669">
        <v>0.96743927799999996</v>
      </c>
      <c r="Q1669">
        <v>3.3410829999999999E-3</v>
      </c>
    </row>
    <row r="1670" spans="1:17" x14ac:dyDescent="0.25">
      <c r="A1670">
        <v>1.4628915995200957E-2</v>
      </c>
      <c r="C1670">
        <v>5.7050640000000001E-3</v>
      </c>
      <c r="E1670">
        <v>-1.6583679999999999E-3</v>
      </c>
      <c r="G1670">
        <v>-2.5699936E-2</v>
      </c>
      <c r="I1670">
        <v>1.9598039000000001E-2</v>
      </c>
      <c r="K1670">
        <v>2.9836929999999999E-3</v>
      </c>
      <c r="M1670">
        <v>8.332997E-3</v>
      </c>
      <c r="P1670">
        <v>0.82303549799999998</v>
      </c>
      <c r="Q1670">
        <v>3.212155E-3</v>
      </c>
    </row>
    <row r="1671" spans="1:17" x14ac:dyDescent="0.25">
      <c r="A1671">
        <v>2.9967590717927882E-3</v>
      </c>
      <c r="C1671">
        <v>9.6013790000000002E-3</v>
      </c>
      <c r="E1671">
        <v>-3.2699780000000002E-3</v>
      </c>
      <c r="G1671">
        <v>-2.6838356000000001E-2</v>
      </c>
      <c r="I1671">
        <v>1.2419825000000001E-2</v>
      </c>
      <c r="K1671">
        <v>-1.1182928E-2</v>
      </c>
      <c r="M1671">
        <v>7.8924579999999998E-3</v>
      </c>
      <c r="P1671">
        <v>0.40913701600000002</v>
      </c>
      <c r="Q1671">
        <v>3.117355E-3</v>
      </c>
    </row>
    <row r="1672" spans="1:17" x14ac:dyDescent="0.25">
      <c r="A1672">
        <v>1.0214156046820548E-3</v>
      </c>
      <c r="C1672">
        <v>1.3850869E-2</v>
      </c>
      <c r="E1672">
        <v>-4.458811E-3</v>
      </c>
      <c r="G1672">
        <v>-3.2743008999999997E-2</v>
      </c>
      <c r="I1672">
        <v>-1.2612249999999999E-3</v>
      </c>
      <c r="K1672">
        <v>3.690755E-3</v>
      </c>
      <c r="M1672">
        <v>7.6683239999999998E-3</v>
      </c>
      <c r="P1672">
        <v>0.94265427700000004</v>
      </c>
      <c r="Q1672">
        <v>3.0718519999999999E-3</v>
      </c>
    </row>
    <row r="1673" spans="1:17" x14ac:dyDescent="0.25">
      <c r="A1673">
        <v>2.5645342056688021E-3</v>
      </c>
      <c r="C1673">
        <v>3.4379100000000002E-3</v>
      </c>
      <c r="E1673">
        <v>-4.9321759999999999E-3</v>
      </c>
      <c r="G1673">
        <v>-3.4198457000000002E-2</v>
      </c>
      <c r="I1673">
        <v>6.0166359999999997E-3</v>
      </c>
      <c r="K1673">
        <v>-8.9608299999999999E-4</v>
      </c>
      <c r="M1673">
        <v>6.4549079999999997E-3</v>
      </c>
      <c r="P1673">
        <v>0.93655407400000001</v>
      </c>
      <c r="Q1673">
        <v>3.0490999999999999E-3</v>
      </c>
    </row>
    <row r="1674" spans="1:17" x14ac:dyDescent="0.25">
      <c r="A1674">
        <v>-1.0107995553397704E-3</v>
      </c>
      <c r="C1674">
        <v>-6.4244009999999997E-3</v>
      </c>
      <c r="E1674">
        <v>-1.0500541E-2</v>
      </c>
      <c r="G1674">
        <v>-3.6280755999999997E-2</v>
      </c>
      <c r="I1674">
        <v>-8.9216499999999999E-4</v>
      </c>
      <c r="K1674">
        <v>-1.1262698999999999E-2</v>
      </c>
      <c r="M1674">
        <v>6.4046709999999998E-3</v>
      </c>
      <c r="P1674">
        <v>0.64531779099999997</v>
      </c>
      <c r="Q1674">
        <v>2.9960120000000002E-3</v>
      </c>
    </row>
    <row r="1675" spans="1:17" x14ac:dyDescent="0.25">
      <c r="A1675">
        <v>1.6962930272265036E-3</v>
      </c>
      <c r="C1675">
        <v>5.8835500000000004E-3</v>
      </c>
      <c r="E1675">
        <v>2.8729290000000002E-3</v>
      </c>
      <c r="G1675">
        <v>-2.8920655999999999E-2</v>
      </c>
      <c r="I1675">
        <v>-1.9476770000000001E-3</v>
      </c>
      <c r="K1675">
        <v>1.1377787E-2</v>
      </c>
      <c r="M1675">
        <v>5.9023010000000004E-3</v>
      </c>
      <c r="P1675">
        <v>0.59494267099999998</v>
      </c>
      <c r="Q1675">
        <v>2.9732600000000001E-3</v>
      </c>
    </row>
    <row r="1676" spans="1:17" x14ac:dyDescent="0.25">
      <c r="A1676">
        <v>5.4877392212969826E-3</v>
      </c>
      <c r="C1676">
        <v>-1.6219499999999999E-4</v>
      </c>
      <c r="E1676">
        <v>-1.1143739E-2</v>
      </c>
      <c r="G1676">
        <v>-4.3150903999999997E-2</v>
      </c>
      <c r="I1676">
        <v>5.3929240000000003E-3</v>
      </c>
      <c r="K1676">
        <v>1.04681E-4</v>
      </c>
      <c r="M1676">
        <v>5.129425E-3</v>
      </c>
      <c r="P1676">
        <v>0.825804977</v>
      </c>
      <c r="Q1676">
        <v>2.6774849999999998E-3</v>
      </c>
    </row>
    <row r="1677" spans="1:17" x14ac:dyDescent="0.25">
      <c r="A1677">
        <v>-1.3063807006289811E-2</v>
      </c>
      <c r="C1677">
        <v>2.272053E-3</v>
      </c>
      <c r="E1677">
        <v>3.9546084000000002E-2</v>
      </c>
      <c r="G1677">
        <v>6.7794595999999999E-2</v>
      </c>
      <c r="I1677">
        <v>-1.68808E-4</v>
      </c>
      <c r="K1677">
        <v>-8.042848E-3</v>
      </c>
      <c r="M1677">
        <v>5.0791880000000001E-3</v>
      </c>
      <c r="P1677">
        <v>0.92695276800000004</v>
      </c>
      <c r="Q1677">
        <v>2.427214E-3</v>
      </c>
    </row>
    <row r="1678" spans="1:17" x14ac:dyDescent="0.25">
      <c r="A1678">
        <v>2.9171387017172946E-3</v>
      </c>
      <c r="C1678">
        <v>-1.6879134E-2</v>
      </c>
      <c r="E1678">
        <v>4.650759E-3</v>
      </c>
      <c r="G1678">
        <v>-2.7158986999999999E-2</v>
      </c>
      <c r="I1678">
        <v>3.4996469999999998E-3</v>
      </c>
      <c r="K1678">
        <v>2.9329289999999999E-3</v>
      </c>
      <c r="M1678">
        <v>4.9632570000000004E-3</v>
      </c>
      <c r="P1678">
        <v>0.88574799699999995</v>
      </c>
      <c r="Q1678">
        <v>1.892543E-3</v>
      </c>
    </row>
    <row r="1679" spans="1:17" x14ac:dyDescent="0.25">
      <c r="A1679">
        <v>4.6915355205422171E-3</v>
      </c>
      <c r="C1679">
        <v>-9.7928530000000007E-3</v>
      </c>
      <c r="E1679">
        <v>-2.485854E-3</v>
      </c>
      <c r="G1679">
        <v>-4.3493151000000001E-2</v>
      </c>
      <c r="I1679">
        <v>1.1192109999999999E-3</v>
      </c>
      <c r="K1679">
        <v>-7.1581140000000001E-3</v>
      </c>
      <c r="M1679">
        <v>4.6309200000000002E-3</v>
      </c>
      <c r="P1679">
        <v>0.94312866299999998</v>
      </c>
      <c r="Q1679">
        <v>1.0203860000000001E-3</v>
      </c>
    </row>
    <row r="1680" spans="1:17" x14ac:dyDescent="0.25">
      <c r="A1680">
        <v>1.7645390587198826E-3</v>
      </c>
      <c r="C1680">
        <v>2.4468897999999999E-2</v>
      </c>
      <c r="E1680">
        <v>-4.73148E-4</v>
      </c>
      <c r="G1680">
        <v>-3.3279795000000001E-2</v>
      </c>
      <c r="I1680">
        <v>1.2925437E-2</v>
      </c>
      <c r="K1680">
        <v>3.5420899999999999E-3</v>
      </c>
      <c r="M1680">
        <v>4.4145149999999999E-3</v>
      </c>
      <c r="P1680">
        <v>0.96666088400000005</v>
      </c>
      <c r="Q1680">
        <v>5.7293100000000005E-4</v>
      </c>
    </row>
    <row r="1681" spans="1:17" x14ac:dyDescent="0.25">
      <c r="A1681">
        <v>-5.4430001562081817E-3</v>
      </c>
      <c r="C1681">
        <v>3.5480389999999998E-3</v>
      </c>
      <c r="E1681">
        <v>-2.222988E-2</v>
      </c>
      <c r="G1681">
        <v>-3.2379146999999997E-2</v>
      </c>
      <c r="I1681">
        <v>-1.058242E-3</v>
      </c>
      <c r="K1681">
        <v>-1.8906220000000001E-2</v>
      </c>
      <c r="M1681">
        <v>3.2590649999999998E-3</v>
      </c>
      <c r="P1681">
        <v>0.64150599900000005</v>
      </c>
      <c r="Q1681">
        <v>2.7336400000000001E-4</v>
      </c>
    </row>
    <row r="1682" spans="1:17" x14ac:dyDescent="0.25">
      <c r="A1682">
        <v>-4.2069886969411229E-3</v>
      </c>
      <c r="C1682">
        <v>5.0784630000000001E-3</v>
      </c>
      <c r="E1682">
        <v>1.2343846E-2</v>
      </c>
      <c r="G1682">
        <v>0.100513359</v>
      </c>
      <c r="I1682">
        <v>-5.3417700000000005E-4</v>
      </c>
      <c r="K1682">
        <v>-6.5018150000000002E-3</v>
      </c>
      <c r="M1682">
        <v>3.2513360000000001E-3</v>
      </c>
      <c r="P1682">
        <v>0.44080395500000003</v>
      </c>
      <c r="Q1682">
        <v>-1.21002E-4</v>
      </c>
    </row>
    <row r="1683" spans="1:17" x14ac:dyDescent="0.25">
      <c r="A1683">
        <v>3.1218767961970866E-3</v>
      </c>
      <c r="C1683">
        <v>2.6138350000000001E-3</v>
      </c>
      <c r="E1683">
        <v>-2.7749319999999999E-3</v>
      </c>
      <c r="G1683">
        <v>-5.1753899999999999E-2</v>
      </c>
      <c r="I1683">
        <v>3.244996E-3</v>
      </c>
      <c r="K1683">
        <v>-8.8042989999999998E-3</v>
      </c>
      <c r="M1683">
        <v>3.1972340000000002E-3</v>
      </c>
      <c r="P1683">
        <v>0.92171447699999998</v>
      </c>
      <c r="Q1683">
        <v>-1.3996200000000001E-4</v>
      </c>
    </row>
    <row r="1684" spans="1:17" x14ac:dyDescent="0.25">
      <c r="A1684">
        <v>-3.3387475184989968E-3</v>
      </c>
      <c r="C1684">
        <v>6.8101589999999997E-3</v>
      </c>
      <c r="E1684">
        <v>-4.4985590000000001E-3</v>
      </c>
      <c r="G1684">
        <v>-3.6976057E-2</v>
      </c>
      <c r="I1684">
        <v>7.430135E-3</v>
      </c>
      <c r="K1684">
        <v>-4.2718510000000001E-3</v>
      </c>
      <c r="M1684">
        <v>3.0310659999999998E-3</v>
      </c>
      <c r="P1684">
        <v>0.83413680000000001</v>
      </c>
      <c r="Q1684">
        <v>-2.2338600000000001E-4</v>
      </c>
    </row>
    <row r="1685" spans="1:17" x14ac:dyDescent="0.25">
      <c r="A1685">
        <v>-1.5112704529569635E-3</v>
      </c>
      <c r="C1685">
        <v>-1.5862859999999999E-3</v>
      </c>
      <c r="E1685">
        <v>-5.2754560000000004E-3</v>
      </c>
      <c r="G1685">
        <v>-4.9552713999999998E-2</v>
      </c>
      <c r="I1685">
        <v>-3.6785670000000002E-3</v>
      </c>
      <c r="K1685">
        <v>-8.6991459999999996E-3</v>
      </c>
      <c r="M1685">
        <v>2.9769649999999998E-3</v>
      </c>
      <c r="P1685">
        <v>0.89357536599999998</v>
      </c>
      <c r="Q1685">
        <v>-3.5989799999999999E-4</v>
      </c>
    </row>
    <row r="1686" spans="1:17" x14ac:dyDescent="0.25">
      <c r="A1686">
        <v>5.4763648827148683E-3</v>
      </c>
      <c r="C1686">
        <v>-2.3609920000000001E-3</v>
      </c>
      <c r="E1686">
        <v>2.5590845000000001E-2</v>
      </c>
      <c r="G1686">
        <v>2.9695110000000002E-3</v>
      </c>
      <c r="I1686">
        <v>3.2302339999999998E-3</v>
      </c>
      <c r="K1686">
        <v>3.0678765E-2</v>
      </c>
      <c r="M1686">
        <v>2.2581900000000002E-3</v>
      </c>
      <c r="P1686">
        <v>0.88176582699999995</v>
      </c>
      <c r="Q1686">
        <v>-1.050039E-3</v>
      </c>
    </row>
    <row r="1687" spans="1:17" x14ac:dyDescent="0.25">
      <c r="A1687">
        <v>7.1051701676821336E-4</v>
      </c>
      <c r="C1687">
        <v>-1.1520750999999999E-2</v>
      </c>
      <c r="E1687">
        <v>-4.3287259999999998E-3</v>
      </c>
      <c r="G1687">
        <v>-2.4309335000000001E-2</v>
      </c>
      <c r="I1687">
        <v>2.0603140000000002E-3</v>
      </c>
      <c r="K1687">
        <v>-7.5062059999999996E-3</v>
      </c>
      <c r="M1687">
        <v>1.5394149999999999E-3</v>
      </c>
      <c r="P1687">
        <v>0.89134040699999995</v>
      </c>
      <c r="Q1687">
        <v>-1.072791E-3</v>
      </c>
    </row>
    <row r="1688" spans="1:17" x14ac:dyDescent="0.25">
      <c r="A1688">
        <v>-1.0383254547081919E-2</v>
      </c>
      <c r="C1688">
        <v>-6.9408719999999998E-3</v>
      </c>
      <c r="E1688">
        <v>-9.5574240000000001E-3</v>
      </c>
      <c r="G1688">
        <v>-4.60618E-2</v>
      </c>
      <c r="I1688">
        <v>-3.6674960000000001E-3</v>
      </c>
      <c r="K1688">
        <v>-1.9943243999999999E-2</v>
      </c>
      <c r="M1688">
        <v>3.83965E-4</v>
      </c>
      <c r="P1688">
        <v>0.46825821200000001</v>
      </c>
      <c r="Q1688">
        <v>-1.7932689999999999E-3</v>
      </c>
    </row>
    <row r="1689" spans="1:17" x14ac:dyDescent="0.25">
      <c r="A1689">
        <v>-1.3674229843535207E-2</v>
      </c>
      <c r="C1689">
        <v>7.5681900000000005E-4</v>
      </c>
      <c r="E1689">
        <v>-6.8364769999999997E-3</v>
      </c>
      <c r="G1689">
        <v>-4.4318145000000003E-2</v>
      </c>
      <c r="I1689">
        <v>2.2608599999999999E-4</v>
      </c>
      <c r="K1689">
        <v>-1.6346293000000001E-2</v>
      </c>
      <c r="M1689">
        <v>3.2986400000000003E-4</v>
      </c>
      <c r="P1689">
        <v>0.93782355799999995</v>
      </c>
      <c r="Q1689">
        <v>-2.0359559999999998E-3</v>
      </c>
    </row>
    <row r="1690" spans="1:17" x14ac:dyDescent="0.25">
      <c r="A1690">
        <v>-1.4333941481303387E-2</v>
      </c>
      <c r="C1690">
        <v>-1.3666383000000001E-2</v>
      </c>
      <c r="E1690">
        <v>-1.3095015999999999E-2</v>
      </c>
      <c r="G1690">
        <v>-4.5802414E-2</v>
      </c>
      <c r="I1690">
        <v>-8.8454060000000001E-3</v>
      </c>
      <c r="K1690">
        <v>-2.8235811999999999E-2</v>
      </c>
      <c r="M1690" s="3">
        <v>-6.0438900000000002E-5</v>
      </c>
      <c r="P1690">
        <v>0.80882730199999997</v>
      </c>
      <c r="Q1690">
        <v>-2.0738760000000001E-3</v>
      </c>
    </row>
    <row r="1691" spans="1:17" x14ac:dyDescent="0.25">
      <c r="A1691">
        <v>3.9446206203104083E-3</v>
      </c>
      <c r="C1691">
        <v>-4.9699289999999997E-3</v>
      </c>
      <c r="E1691">
        <v>-6.0487400000000004E-3</v>
      </c>
      <c r="G1691">
        <v>-2.2064918999999999E-2</v>
      </c>
      <c r="I1691">
        <v>1.104449E-3</v>
      </c>
      <c r="K1691">
        <v>-6.5199450000000001E-3</v>
      </c>
      <c r="M1691">
        <v>-2.2660700000000001E-4</v>
      </c>
      <c r="P1691">
        <v>0.93701843799999995</v>
      </c>
      <c r="Q1691">
        <v>-2.145924E-3</v>
      </c>
    </row>
    <row r="1692" spans="1:17" x14ac:dyDescent="0.25">
      <c r="A1692">
        <v>7.9825108169955025E-3</v>
      </c>
      <c r="C1692">
        <v>-8.4712959999999997E-3</v>
      </c>
      <c r="E1692">
        <v>-4.7117540000000003E-3</v>
      </c>
      <c r="G1692">
        <v>-4.0013043999999998E-2</v>
      </c>
      <c r="I1692">
        <v>-7.4577410000000004E-3</v>
      </c>
      <c r="K1692">
        <v>-5.9470440000000003E-3</v>
      </c>
      <c r="M1692">
        <v>-3.3481E-4</v>
      </c>
      <c r="P1692">
        <v>0.92145389799999999</v>
      </c>
      <c r="Q1692">
        <v>-3.0142889999999999E-3</v>
      </c>
    </row>
    <row r="1693" spans="1:17" x14ac:dyDescent="0.25">
      <c r="A1693">
        <v>-1.5270428691238892E-2</v>
      </c>
      <c r="C1693">
        <v>-1.1737213E-2</v>
      </c>
      <c r="E1693">
        <v>-1.2072401999999999E-2</v>
      </c>
      <c r="G1693">
        <v>-1.5457759999999999E-2</v>
      </c>
      <c r="I1693">
        <v>-1.1569068E-2</v>
      </c>
      <c r="K1693">
        <v>-2.4279891000000001E-2</v>
      </c>
      <c r="M1693">
        <v>-6.6328199999999996E-4</v>
      </c>
      <c r="P1693">
        <v>0.93099173000000002</v>
      </c>
      <c r="Q1693">
        <v>-3.196305E-3</v>
      </c>
    </row>
    <row r="1694" spans="1:17" x14ac:dyDescent="0.25">
      <c r="A1694">
        <v>7.8611845387851851E-3</v>
      </c>
      <c r="C1694">
        <v>-7.4307590000000003E-3</v>
      </c>
      <c r="E1694">
        <v>-3.461492E-3</v>
      </c>
      <c r="G1694">
        <v>-4.4638775999999998E-2</v>
      </c>
      <c r="I1694">
        <v>4.5182520000000004E-3</v>
      </c>
      <c r="K1694">
        <v>4.2346479999999997E-3</v>
      </c>
      <c r="M1694">
        <v>-6.71011E-4</v>
      </c>
      <c r="P1694">
        <v>0.96458293900000003</v>
      </c>
      <c r="Q1694">
        <v>-3.8219830000000002E-3</v>
      </c>
    </row>
    <row r="1695" spans="1:17" x14ac:dyDescent="0.25">
      <c r="A1695">
        <v>-4.4231011300032022E-3</v>
      </c>
      <c r="C1695">
        <v>-1.4334757E-2</v>
      </c>
      <c r="E1695">
        <v>-1.9021113999999999E-2</v>
      </c>
      <c r="G1695">
        <v>-5.3933468999999998E-2</v>
      </c>
      <c r="I1695">
        <v>-9.0889850000000008E-3</v>
      </c>
      <c r="K1695">
        <v>1.3628889999999999E-3</v>
      </c>
      <c r="M1695">
        <v>-1.7143939999999999E-3</v>
      </c>
      <c r="P1695">
        <v>0.96076780699999997</v>
      </c>
      <c r="Q1695">
        <v>-4.4211169999999996E-3</v>
      </c>
    </row>
    <row r="1696" spans="1:17" x14ac:dyDescent="0.25">
      <c r="A1696">
        <v>-8.2676275707906192E-3</v>
      </c>
      <c r="C1696">
        <v>-7.1763219999999997E-3</v>
      </c>
      <c r="E1696">
        <v>-1.338048E-2</v>
      </c>
      <c r="G1696">
        <v>-4.9224878E-2</v>
      </c>
      <c r="I1696">
        <v>7.1324500000000005E-4</v>
      </c>
      <c r="K1696">
        <v>-1.1226440000000001E-2</v>
      </c>
      <c r="M1696">
        <v>-3.9248199999999999E-3</v>
      </c>
      <c r="P1696">
        <v>0.99050379399999999</v>
      </c>
      <c r="Q1696">
        <v>-5.8279439999999998E-3</v>
      </c>
    </row>
    <row r="1697" spans="1:17" x14ac:dyDescent="0.25">
      <c r="A1697">
        <v>-5.6022408963591697E-3</v>
      </c>
      <c r="C1697">
        <v>-6.5307330000000004E-3</v>
      </c>
      <c r="E1697">
        <v>-8.632374E-3</v>
      </c>
      <c r="G1697">
        <v>-4.0405727000000002E-2</v>
      </c>
      <c r="I1697">
        <v>-9.2661340000000005E-3</v>
      </c>
      <c r="K1697">
        <v>-1.7836562E-2</v>
      </c>
      <c r="M1697">
        <v>-4.1450899999999997E-3</v>
      </c>
      <c r="P1697">
        <v>0.81320033999999997</v>
      </c>
      <c r="Q1697">
        <v>-7.2726919999999999E-3</v>
      </c>
    </row>
    <row r="1698" spans="1:17" x14ac:dyDescent="0.25">
      <c r="A1698">
        <v>6.329440276380726E-3</v>
      </c>
      <c r="C1698">
        <v>-7.8295050000000005E-3</v>
      </c>
      <c r="E1698">
        <v>-1.3207033E-2</v>
      </c>
      <c r="G1698">
        <v>-3.5084694999999999E-2</v>
      </c>
      <c r="I1698">
        <v>-8.605517E-3</v>
      </c>
      <c r="K1698">
        <v>-1.3318618000000001E-2</v>
      </c>
      <c r="M1698">
        <v>-4.307394E-3</v>
      </c>
      <c r="P1698">
        <v>0.87689835800000004</v>
      </c>
      <c r="Q1698">
        <v>-7.7884019999999998E-3</v>
      </c>
    </row>
    <row r="1699" spans="1:17" x14ac:dyDescent="0.25">
      <c r="A1699">
        <v>-1.5112704529569635E-3</v>
      </c>
      <c r="C1699">
        <v>-9.1168840000000004E-3</v>
      </c>
      <c r="E1699">
        <v>-2.2329110000000002E-3</v>
      </c>
      <c r="G1699">
        <v>-5.5316865999999999E-2</v>
      </c>
      <c r="I1699">
        <v>-4.3453099999999999E-4</v>
      </c>
      <c r="K1699">
        <v>-9.4896049999999999E-3</v>
      </c>
      <c r="M1699">
        <v>-5.5285380000000004E-3</v>
      </c>
      <c r="P1699">
        <v>0.92147060199999997</v>
      </c>
      <c r="Q1699">
        <v>-7.8339059999999999E-3</v>
      </c>
    </row>
    <row r="1700" spans="1:17" x14ac:dyDescent="0.25">
      <c r="A1700">
        <v>-1.2169025704489128E-2</v>
      </c>
      <c r="C1700">
        <v>-9.701711E-3</v>
      </c>
      <c r="E1700">
        <v>-1.107147E-2</v>
      </c>
      <c r="G1700">
        <v>-5.7100150000000002E-2</v>
      </c>
      <c r="I1700">
        <v>-1.6444349E-2</v>
      </c>
      <c r="K1700">
        <v>-1.7774920999999999E-2</v>
      </c>
      <c r="M1700">
        <v>-5.6367409999999998E-3</v>
      </c>
      <c r="P1700">
        <v>0.946131995</v>
      </c>
      <c r="Q1700">
        <v>-7.8566580000000007E-3</v>
      </c>
    </row>
    <row r="1701" spans="1:17" x14ac:dyDescent="0.25">
      <c r="A1701">
        <v>-1.4129203386823594E-2</v>
      </c>
      <c r="C1701">
        <v>-1.1642273999999999E-2</v>
      </c>
      <c r="E1701">
        <v>-6.7895020000000002E-3</v>
      </c>
      <c r="G1701">
        <v>-5.4185651000000001E-2</v>
      </c>
      <c r="I1701">
        <v>-2.4569790000000002E-3</v>
      </c>
      <c r="K1701">
        <v>-7.3357860000000004E-3</v>
      </c>
      <c r="M1701">
        <v>-8.0094710000000006E-3</v>
      </c>
      <c r="P1701">
        <v>0.43205788000000001</v>
      </c>
      <c r="Q1701">
        <v>-9.5782209999999996E-3</v>
      </c>
    </row>
    <row r="1702" spans="1:17" x14ac:dyDescent="0.25">
      <c r="A1702">
        <v>-6.4249847204723189E-3</v>
      </c>
      <c r="C1702">
        <v>-1.6795587000000001E-2</v>
      </c>
      <c r="E1702">
        <v>-1.3669558E-2</v>
      </c>
      <c r="G1702">
        <v>-5.3883032999999997E-2</v>
      </c>
      <c r="I1702">
        <v>-4.1767979999999998E-3</v>
      </c>
      <c r="K1702">
        <v>-1.7220149000000001E-2</v>
      </c>
      <c r="M1702">
        <v>-8.4538749999999996E-3</v>
      </c>
      <c r="P1702">
        <v>0.75949783500000001</v>
      </c>
      <c r="Q1702">
        <v>-9.9460429999999999E-3</v>
      </c>
    </row>
    <row r="1703" spans="1:17" x14ac:dyDescent="0.25">
      <c r="A1703">
        <v>6.9246973288498532E-3</v>
      </c>
      <c r="C1703">
        <v>-1.6833562999999999E-2</v>
      </c>
      <c r="E1703">
        <v>-5.53924E-3</v>
      </c>
      <c r="G1703">
        <v>-4.0953321000000001E-2</v>
      </c>
      <c r="I1703">
        <v>-4.1878699999999998E-3</v>
      </c>
      <c r="K1703">
        <v>4.4957169999999998E-3</v>
      </c>
      <c r="M1703">
        <v>-8.6161789999999999E-3</v>
      </c>
      <c r="P1703">
        <v>0.935905969</v>
      </c>
      <c r="Q1703">
        <v>-1.0821993E-2</v>
      </c>
    </row>
    <row r="1704" spans="1:17" x14ac:dyDescent="0.25">
      <c r="A1704">
        <v>-4.2335288202996783E-3</v>
      </c>
      <c r="C1704">
        <v>-2.3969213E-2</v>
      </c>
      <c r="E1704">
        <v>-1.6741011E-2</v>
      </c>
      <c r="G1704">
        <v>-6.4651187999999998E-2</v>
      </c>
      <c r="I1704">
        <v>-4.9001560000000001E-3</v>
      </c>
      <c r="K1704">
        <v>-2.5882565E-2</v>
      </c>
      <c r="M1704">
        <v>-1.0992773000000001E-2</v>
      </c>
      <c r="P1704">
        <v>0.95023109100000003</v>
      </c>
      <c r="Q1704">
        <v>-1.1091224E-2</v>
      </c>
    </row>
    <row r="1705" spans="1:17" x14ac:dyDescent="0.25">
      <c r="A1705">
        <v>-3.9757104791027752E-3</v>
      </c>
      <c r="C1705">
        <v>-1.3468908999999999E-2</v>
      </c>
      <c r="E1705">
        <v>-2.0621883000000001E-2</v>
      </c>
      <c r="G1705">
        <v>-5.7928747000000003E-2</v>
      </c>
      <c r="I1705">
        <v>-1.0065740000000001E-3</v>
      </c>
      <c r="K1705">
        <v>-1.5305643000000001E-2</v>
      </c>
      <c r="M1705">
        <v>-1.1325109999999999E-2</v>
      </c>
      <c r="P1705">
        <v>0.96058740600000003</v>
      </c>
      <c r="Q1705">
        <v>-1.1360455E-2</v>
      </c>
    </row>
    <row r="1706" spans="1:17" x14ac:dyDescent="0.25">
      <c r="A1706">
        <v>-3.5396941667848077E-3</v>
      </c>
      <c r="C1706">
        <v>-1.5656314000000001E-2</v>
      </c>
      <c r="E1706">
        <v>-1.6795213999999999E-2</v>
      </c>
      <c r="G1706">
        <v>-5.1289164999999998E-2</v>
      </c>
      <c r="I1706">
        <v>2.2977699999999999E-4</v>
      </c>
      <c r="K1706">
        <v>-1.1092279E-2</v>
      </c>
      <c r="M1706">
        <v>-1.1433313000000001E-2</v>
      </c>
      <c r="P1706">
        <v>0.96563193400000003</v>
      </c>
      <c r="Q1706">
        <v>-1.2050597E-2</v>
      </c>
    </row>
    <row r="1707" spans="1:17" x14ac:dyDescent="0.25">
      <c r="A1707">
        <v>-6.7775892165209831E-3</v>
      </c>
      <c r="C1707">
        <v>-1.8060181000000002E-2</v>
      </c>
      <c r="E1707">
        <v>-1.6235125E-2</v>
      </c>
      <c r="G1707">
        <v>-5.6956046000000003E-2</v>
      </c>
      <c r="I1707">
        <v>-9.480189E-3</v>
      </c>
      <c r="K1707">
        <v>-6.9695640000000001E-3</v>
      </c>
      <c r="M1707">
        <v>-1.2372358E-2</v>
      </c>
      <c r="P1707">
        <v>0.97678000600000003</v>
      </c>
      <c r="Q1707">
        <v>-1.3434672E-2</v>
      </c>
    </row>
    <row r="1708" spans="1:17" x14ac:dyDescent="0.25">
      <c r="A1708">
        <v>-2.7740495223536651E-2</v>
      </c>
      <c r="C1708">
        <v>2.5492760000000001E-3</v>
      </c>
      <c r="E1708">
        <v>-1.7976820000000001E-2</v>
      </c>
      <c r="G1708">
        <v>-5.5644701999999997E-2</v>
      </c>
      <c r="I1708">
        <v>-1.7374379999999998E-2</v>
      </c>
      <c r="K1708">
        <v>-2.4366914E-2</v>
      </c>
      <c r="M1708">
        <v>-1.2534662E-2</v>
      </c>
      <c r="P1708">
        <v>0.98758732199999999</v>
      </c>
      <c r="Q1708">
        <v>-1.4394044999999999E-2</v>
      </c>
    </row>
    <row r="1709" spans="1:17" x14ac:dyDescent="0.25">
      <c r="A1709">
        <v>-1.6176584331621689E-2</v>
      </c>
      <c r="C1709">
        <v>-2.5697111000000002E-2</v>
      </c>
      <c r="E1709">
        <v>-1.7138494000000001E-2</v>
      </c>
      <c r="G1709">
        <v>-6.1318787999999999E-2</v>
      </c>
      <c r="I1709">
        <v>-3.5899930000000001E-3</v>
      </c>
      <c r="K1709">
        <v>-2.2601072E-2</v>
      </c>
      <c r="M1709">
        <v>-1.3697839999999999E-2</v>
      </c>
      <c r="P1709">
        <v>0.41987417599999999</v>
      </c>
      <c r="Q1709">
        <v>-1.5709865E-2</v>
      </c>
    </row>
    <row r="1710" spans="1:17" x14ac:dyDescent="0.25">
      <c r="A1710">
        <v>-3.6761862297712208E-3</v>
      </c>
      <c r="C1710">
        <v>-5.8661570000000003E-3</v>
      </c>
      <c r="E1710">
        <v>-8.953974E-3</v>
      </c>
      <c r="G1710">
        <v>-5.8429506999999999E-2</v>
      </c>
      <c r="I1710">
        <v>-5.85846E-4</v>
      </c>
      <c r="K1710">
        <v>-5.8056310000000003E-3</v>
      </c>
      <c r="M1710">
        <v>-1.5409760999999999E-2</v>
      </c>
      <c r="P1710">
        <v>0.81486403100000004</v>
      </c>
      <c r="Q1710">
        <v>-1.5816040999999999E-2</v>
      </c>
    </row>
    <row r="1711" spans="1:17" x14ac:dyDescent="0.25">
      <c r="A1711">
        <v>-1.9782249662182623E-2</v>
      </c>
      <c r="C1711">
        <v>-3.2116499999999999E-3</v>
      </c>
      <c r="E1711">
        <v>-2.0293057E-2</v>
      </c>
      <c r="G1711">
        <v>-4.4120001999999998E-2</v>
      </c>
      <c r="I1711">
        <v>-2.9035419999999998E-3</v>
      </c>
      <c r="K1711">
        <v>-2.2126071000000001E-2</v>
      </c>
      <c r="M1711">
        <v>-1.600874E-2</v>
      </c>
      <c r="P1711">
        <v>0.97676998400000004</v>
      </c>
      <c r="Q1711">
        <v>-1.6202824000000001E-2</v>
      </c>
    </row>
    <row r="1712" spans="1:17" x14ac:dyDescent="0.25">
      <c r="A1712">
        <v>-7.9832691062353342E-3</v>
      </c>
      <c r="C1712">
        <v>-1.8865268000000001E-2</v>
      </c>
      <c r="E1712">
        <v>-1.6289326999999999E-2</v>
      </c>
      <c r="G1712">
        <v>-5.3681288000000001E-2</v>
      </c>
      <c r="I1712">
        <v>-1.2842324E-2</v>
      </c>
      <c r="K1712">
        <v>-1.2847243E-2</v>
      </c>
      <c r="M1712">
        <v>-1.6290840000000001E-2</v>
      </c>
      <c r="P1712">
        <v>0.82309229100000003</v>
      </c>
      <c r="Q1712">
        <v>-1.6775413999999999E-2</v>
      </c>
    </row>
    <row r="1713" spans="1:17" x14ac:dyDescent="0.25">
      <c r="A1713">
        <v>-1.7283686620290294E-2</v>
      </c>
      <c r="C1713">
        <v>-1.4433494E-2</v>
      </c>
      <c r="E1713">
        <v>-2.2956187999999999E-2</v>
      </c>
      <c r="G1713">
        <v>-7.1600593000000004E-2</v>
      </c>
      <c r="I1713">
        <v>-1.4063912E-2</v>
      </c>
      <c r="K1713">
        <v>-2.6857948E-2</v>
      </c>
      <c r="M1713">
        <v>-1.6457009000000002E-2</v>
      </c>
      <c r="P1713">
        <v>0.93602289500000002</v>
      </c>
      <c r="Q1713">
        <v>-1.6779206000000001E-2</v>
      </c>
    </row>
    <row r="1714" spans="1:17" x14ac:dyDescent="0.25">
      <c r="A1714">
        <v>-1.647231713475909E-2</v>
      </c>
      <c r="C1714">
        <v>-1.8519687999999999E-2</v>
      </c>
      <c r="E1714">
        <v>-2.5633772999999999E-2</v>
      </c>
      <c r="G1714">
        <v>-5.5594264999999997E-2</v>
      </c>
      <c r="I1714">
        <v>-2.1315938999999999E-2</v>
      </c>
      <c r="K1714">
        <v>-1.5751635999999999E-2</v>
      </c>
      <c r="M1714">
        <v>-1.7724526000000001E-2</v>
      </c>
      <c r="P1714">
        <v>0.94792931700000005</v>
      </c>
      <c r="Q1714">
        <v>-1.74921E-2</v>
      </c>
    </row>
    <row r="1715" spans="1:17" x14ac:dyDescent="0.25">
      <c r="A1715">
        <v>-1.3169967499723687E-2</v>
      </c>
      <c r="C1715">
        <v>-1.4520837999999999E-2</v>
      </c>
      <c r="E1715">
        <v>-1.6668742E-2</v>
      </c>
      <c r="G1715">
        <v>-4.5813221000000001E-2</v>
      </c>
      <c r="I1715">
        <v>-2.3794770000000001E-3</v>
      </c>
      <c r="K1715">
        <v>-9.6781550000000008E-3</v>
      </c>
      <c r="M1715">
        <v>-1.8667435E-2</v>
      </c>
      <c r="P1715">
        <v>0.89212882299999996</v>
      </c>
      <c r="Q1715">
        <v>-1.791301E-2</v>
      </c>
    </row>
    <row r="1716" spans="1:17" x14ac:dyDescent="0.25">
      <c r="A1716">
        <v>-2.3676064903492999E-2</v>
      </c>
      <c r="C1716">
        <v>-3.5954369999999999E-2</v>
      </c>
      <c r="E1716">
        <v>-2.9171364000000002E-2</v>
      </c>
      <c r="G1716">
        <v>-7.5948924000000001E-2</v>
      </c>
      <c r="I1716">
        <v>-2.1356535999999999E-2</v>
      </c>
      <c r="K1716">
        <v>-2.9925508999999999E-2</v>
      </c>
      <c r="M1716">
        <v>-2.1206333000000001E-2</v>
      </c>
      <c r="P1716">
        <v>0.98230225999999998</v>
      </c>
      <c r="Q1716">
        <v>-1.8409761E-2</v>
      </c>
    </row>
    <row r="1717" spans="1:17" x14ac:dyDescent="0.25">
      <c r="A1717">
        <v>-2.7236232879725306E-2</v>
      </c>
      <c r="C1717">
        <v>-2.9122526999999999E-2</v>
      </c>
      <c r="E1717">
        <v>-3.2293407000000003E-2</v>
      </c>
      <c r="G1717">
        <v>-6.4708828999999995E-2</v>
      </c>
      <c r="I1717">
        <v>-1.3263053E-2</v>
      </c>
      <c r="K1717">
        <v>-2.5248021999999998E-2</v>
      </c>
      <c r="M1717">
        <v>-2.3799332999999999E-2</v>
      </c>
      <c r="P1717">
        <v>0.97666976100000003</v>
      </c>
      <c r="Q1717">
        <v>-2.0863177E-2</v>
      </c>
    </row>
    <row r="1718" spans="1:17" x14ac:dyDescent="0.25">
      <c r="A1718">
        <v>-2.7387890727487985E-2</v>
      </c>
      <c r="C1718">
        <v>-2.0426072E-2</v>
      </c>
      <c r="E1718">
        <v>-2.7183953E-2</v>
      </c>
      <c r="G1718">
        <v>-7.2742614999999997E-2</v>
      </c>
      <c r="I1718">
        <v>-2.2105726999999999E-2</v>
      </c>
      <c r="K1718">
        <v>-3.1053181999999999E-2</v>
      </c>
      <c r="M1718">
        <v>-2.4464006E-2</v>
      </c>
      <c r="P1718">
        <v>0.94938254099999997</v>
      </c>
      <c r="Q1718">
        <v>-2.182255E-2</v>
      </c>
    </row>
    <row r="1719" spans="1:17" x14ac:dyDescent="0.25">
      <c r="A1719">
        <v>-2.5367049906048447E-2</v>
      </c>
      <c r="C1719">
        <v>-2.2157768000000001E-2</v>
      </c>
      <c r="E1719">
        <v>-1.8168334000000001E-2</v>
      </c>
      <c r="G1719">
        <v>-3.8215350000000002E-2</v>
      </c>
      <c r="I1719">
        <v>-1.2015629999999999E-2</v>
      </c>
      <c r="K1719">
        <v>-2.4258135E-2</v>
      </c>
      <c r="M1719">
        <v>-2.6836736999999999E-2</v>
      </c>
      <c r="P1719">
        <v>0.91858419700000005</v>
      </c>
      <c r="Q1719">
        <v>-2.2042485000000001E-2</v>
      </c>
    </row>
    <row r="1720" spans="1:17" x14ac:dyDescent="0.25">
      <c r="A1720">
        <v>-3.205895243858288E-2</v>
      </c>
      <c r="C1720">
        <v>-3.4226472000000001E-2</v>
      </c>
      <c r="E1720">
        <v>-1.7698582000000001E-2</v>
      </c>
      <c r="G1720">
        <v>-4.5845644999999997E-2</v>
      </c>
      <c r="I1720">
        <v>-1.7104965999999999E-2</v>
      </c>
      <c r="K1720">
        <v>-1.2865372999999999E-2</v>
      </c>
      <c r="M1720">
        <v>-2.7114972000000001E-2</v>
      </c>
      <c r="P1720">
        <v>0.96253506200000005</v>
      </c>
      <c r="Q1720">
        <v>-2.5925481E-2</v>
      </c>
    </row>
    <row r="1721" spans="1:17" x14ac:dyDescent="0.25">
      <c r="A1721">
        <v>-2.2443844890420093E-2</v>
      </c>
      <c r="C1721">
        <v>-3.5661956000000002E-2</v>
      </c>
      <c r="E1721">
        <v>-3.3485853000000003E-2</v>
      </c>
      <c r="G1721">
        <v>-6.6085020999999994E-2</v>
      </c>
      <c r="I1721">
        <v>-1.8872763000000001E-2</v>
      </c>
      <c r="K1721">
        <v>-2.5766534000000001E-2</v>
      </c>
      <c r="M1721">
        <v>-2.7775780999999999E-2</v>
      </c>
      <c r="P1721">
        <v>0.97900828399999995</v>
      </c>
      <c r="Q1721">
        <v>-2.6596663E-2</v>
      </c>
    </row>
    <row r="1722" spans="1:17" x14ac:dyDescent="0.25">
      <c r="A1722">
        <v>-2.9821999184081259E-2</v>
      </c>
      <c r="C1722">
        <v>-3.6675909999999999E-2</v>
      </c>
      <c r="E1722">
        <v>-3.6214027000000003E-2</v>
      </c>
      <c r="G1722">
        <v>-8.7077339000000004E-2</v>
      </c>
      <c r="I1722">
        <v>-2.0234594000000002E-2</v>
      </c>
      <c r="K1722">
        <v>-3.4599368999999998E-2</v>
      </c>
      <c r="M1722">
        <v>-3.4951937000000002E-2</v>
      </c>
      <c r="P1722">
        <v>0.93367434999999999</v>
      </c>
      <c r="Q1722">
        <v>-2.7999698999999999E-2</v>
      </c>
    </row>
    <row r="1723" spans="1:17" x14ac:dyDescent="0.25">
      <c r="A1723">
        <v>-3.9816251351651094E-2</v>
      </c>
      <c r="C1723">
        <v>-4.3595096999999999E-2</v>
      </c>
      <c r="E1723">
        <v>-4.8608245000000001E-2</v>
      </c>
      <c r="G1723">
        <v>-9.0975345999999999E-2</v>
      </c>
      <c r="I1723">
        <v>-3.4336371999999997E-2</v>
      </c>
      <c r="K1723">
        <v>-3.6930861000000002E-2</v>
      </c>
      <c r="M1723">
        <v>-3.6223318999999997E-2</v>
      </c>
      <c r="P1723">
        <v>0.97215307200000001</v>
      </c>
      <c r="Q1723">
        <v>-2.8291681999999999E-2</v>
      </c>
    </row>
    <row r="1724" spans="1:17" x14ac:dyDescent="0.25">
      <c r="A1724">
        <v>-2.5977472743293841E-2</v>
      </c>
      <c r="C1724">
        <v>-3.6584767999999997E-2</v>
      </c>
      <c r="E1724">
        <v>-3.2026010000000001E-2</v>
      </c>
      <c r="G1724">
        <v>-6.9269713999999996E-2</v>
      </c>
      <c r="I1724">
        <v>-2.2692532000000001E-2</v>
      </c>
      <c r="K1724">
        <v>-3.4374559999999998E-2</v>
      </c>
      <c r="M1724">
        <v>-3.9314823999999998E-2</v>
      </c>
      <c r="P1724">
        <v>0.98810513700000002</v>
      </c>
      <c r="Q1724">
        <v>-3.0968824999999998E-2</v>
      </c>
    </row>
    <row r="1725" spans="1:17" x14ac:dyDescent="0.25">
      <c r="A1725">
        <v>-2.5435295937541826E-2</v>
      </c>
      <c r="C1725">
        <v>-4.1946948999999997E-2</v>
      </c>
      <c r="E1725">
        <v>-3.4844519999999997E-2</v>
      </c>
      <c r="G1725">
        <v>-5.8361058E-2</v>
      </c>
      <c r="I1725">
        <v>-2.6814931E-2</v>
      </c>
      <c r="K1725">
        <v>-2.4696876E-2</v>
      </c>
      <c r="M1725">
        <v>-4.0802610000000003E-2</v>
      </c>
      <c r="P1725">
        <v>0.98450381200000003</v>
      </c>
      <c r="Q1725">
        <v>-3.3467745E-2</v>
      </c>
    </row>
    <row r="1726" spans="1:17" x14ac:dyDescent="0.25">
      <c r="A1726">
        <v>-4.6398201944557495E-2</v>
      </c>
      <c r="C1726">
        <v>-5.8489199999999998E-2</v>
      </c>
      <c r="E1726">
        <v>-5.3056432000000001E-2</v>
      </c>
      <c r="G1726">
        <v>-5.8487149000000002E-2</v>
      </c>
      <c r="I1726">
        <v>-4.2533191999999997E-2</v>
      </c>
      <c r="K1726">
        <v>-5.1586986000000001E-2</v>
      </c>
      <c r="M1726">
        <v>-4.7538227000000002E-2</v>
      </c>
      <c r="P1726">
        <v>0.99187015899999997</v>
      </c>
      <c r="Q1726">
        <v>-4.5533851E-2</v>
      </c>
    </row>
    <row r="1727" spans="1:17" x14ac:dyDescent="0.25">
      <c r="A1727">
        <v>-5.6403828450709438E-2</v>
      </c>
      <c r="C1727">
        <v>-5.6973966000000001E-2</v>
      </c>
      <c r="E1727">
        <v>-5.7623863999999997E-2</v>
      </c>
      <c r="G1727">
        <v>-9.5525422999999998E-2</v>
      </c>
      <c r="I1727">
        <v>-4.7722173E-2</v>
      </c>
      <c r="K1727">
        <v>-5.8512567000000001E-2</v>
      </c>
      <c r="M1727">
        <v>-4.8589339000000002E-2</v>
      </c>
      <c r="P1727">
        <v>0.99540801000000001</v>
      </c>
      <c r="Q1727">
        <v>-4.8992145000000001E-2</v>
      </c>
    </row>
    <row r="1728" spans="1:17" x14ac:dyDescent="0.25">
      <c r="A1728">
        <v>-4.5234227962977797E-2</v>
      </c>
      <c r="C1728">
        <v>-6.6593232000000002E-2</v>
      </c>
      <c r="E1728">
        <v>-5.8870512999999999E-2</v>
      </c>
      <c r="G1728">
        <v>-9.3626854999999995E-2</v>
      </c>
      <c r="I1728">
        <v>-4.1193503999999999E-2</v>
      </c>
      <c r="K1728">
        <v>-5.1489084999999997E-2</v>
      </c>
      <c r="M1728">
        <v>-4.8755506999999997E-2</v>
      </c>
      <c r="P1728">
        <v>0.98215192699999998</v>
      </c>
      <c r="Q1728">
        <v>-4.9614031000000003E-2</v>
      </c>
    </row>
    <row r="1729" spans="1:17" x14ac:dyDescent="0.25">
      <c r="A1729">
        <v>-6.0506173232693763E-2</v>
      </c>
      <c r="C1729">
        <v>-5.731195E-2</v>
      </c>
      <c r="E1729">
        <v>-6.3712568999999997E-2</v>
      </c>
      <c r="G1729">
        <v>-0.105641508</v>
      </c>
      <c r="I1729">
        <v>-4.5101848E-2</v>
      </c>
      <c r="K1729">
        <v>-6.5688338999999998E-2</v>
      </c>
      <c r="M1729">
        <v>-5.2399618000000002E-2</v>
      </c>
      <c r="P1729">
        <v>1.466747292</v>
      </c>
      <c r="Q1729">
        <v>-5.4388143999999999E-2</v>
      </c>
    </row>
    <row r="1730" spans="1:17" x14ac:dyDescent="0.25">
      <c r="A1730">
        <v>-7.3328844261040013E-2</v>
      </c>
      <c r="C1730">
        <v>-7.2460490000000002E-2</v>
      </c>
      <c r="E1730">
        <v>-8.1725741000000005E-2</v>
      </c>
      <c r="G1730">
        <v>-0.116841974</v>
      </c>
      <c r="I1730">
        <v>-5.9827338000000001E-2</v>
      </c>
      <c r="K1730">
        <v>-8.1929008999999997E-2</v>
      </c>
      <c r="M1730">
        <v>-6.5480548999999999E-2</v>
      </c>
      <c r="P1730">
        <v>0.99632003400000002</v>
      </c>
      <c r="Q1730">
        <v>-5.5324764999999998E-2</v>
      </c>
    </row>
    <row r="1731" spans="1:17" x14ac:dyDescent="0.25">
      <c r="A1731">
        <v>-6.1685312999049557E-2</v>
      </c>
      <c r="C1731">
        <v>-3.6216403000000001E-2</v>
      </c>
      <c r="E1731">
        <v>-4.0676667999999999E-2</v>
      </c>
      <c r="G1731">
        <v>-6.1491713000000003E-2</v>
      </c>
      <c r="I1731">
        <v>-5.3398314000000002E-2</v>
      </c>
      <c r="K1731">
        <v>-1.6716141E-2</v>
      </c>
      <c r="M1731">
        <v>-7.5307669999999993E-2</v>
      </c>
      <c r="P1731">
        <v>1.067918919</v>
      </c>
      <c r="Q1731">
        <v>-6.3981872999999995E-2</v>
      </c>
    </row>
    <row r="1732" spans="1:17" x14ac:dyDescent="0.25">
      <c r="A1732">
        <v>-5.6445534358844265E-2</v>
      </c>
      <c r="C1732">
        <v>-7.0816139E-2</v>
      </c>
      <c r="E1732">
        <v>-5.7352854000000002E-2</v>
      </c>
      <c r="G1732">
        <v>-9.5323676999999996E-2</v>
      </c>
      <c r="I1732">
        <v>-6.4141647999999996E-2</v>
      </c>
      <c r="K1732">
        <v>-2.2884509999999999E-3</v>
      </c>
      <c r="M1732">
        <v>-7.5752074000000003E-2</v>
      </c>
      <c r="P1732">
        <v>1.0118545059999999</v>
      </c>
      <c r="Q1732">
        <v>-7.0761948000000005E-2</v>
      </c>
    </row>
    <row r="1733" spans="1:17" x14ac:dyDescent="0.25">
      <c r="A1733">
        <v>-8.0047286916932997E-2</v>
      </c>
      <c r="C1733">
        <v>-9.0855959E-2</v>
      </c>
      <c r="E1733">
        <v>-7.9774464000000003E-2</v>
      </c>
      <c r="G1733">
        <v>-0.119958219</v>
      </c>
      <c r="I1733">
        <v>-6.6990789999999995E-2</v>
      </c>
      <c r="K1733">
        <v>-8.3683972999999995E-2</v>
      </c>
      <c r="M1733">
        <v>-7.9612590999999996E-2</v>
      </c>
      <c r="P1733">
        <v>0.99323652500000004</v>
      </c>
      <c r="Q1733">
        <v>-7.9551776000000005E-2</v>
      </c>
    </row>
    <row r="1734" spans="1:17" x14ac:dyDescent="0.25">
      <c r="A1734">
        <v>-6.4854962017292531E-2</v>
      </c>
      <c r="C1734">
        <v>-0.103137328</v>
      </c>
      <c r="E1734">
        <v>-9.6432583000000002E-2</v>
      </c>
      <c r="G1734">
        <v>-0.138162128</v>
      </c>
      <c r="I1734">
        <v>-8.5953085999999998E-2</v>
      </c>
      <c r="K1734">
        <v>-6.4731085999999993E-2</v>
      </c>
      <c r="M1734">
        <v>-8.9717948000000006E-2</v>
      </c>
      <c r="P1734">
        <v>0.99334342799999997</v>
      </c>
      <c r="Q1734">
        <v>-8.5505198000000004E-2</v>
      </c>
    </row>
    <row r="1735" spans="1:17" x14ac:dyDescent="0.25">
      <c r="A1735">
        <v>-9.6282259519942681E-2</v>
      </c>
      <c r="C1735">
        <v>-9.9548616000000006E-2</v>
      </c>
      <c r="E1735">
        <v>-8.6224517000000001E-2</v>
      </c>
      <c r="G1735">
        <v>-0.125394534</v>
      </c>
      <c r="I1735">
        <v>-7.3966022000000006E-2</v>
      </c>
      <c r="K1735">
        <v>-9.6298682999999996E-2</v>
      </c>
      <c r="M1735">
        <v>-9.0765195000000007E-2</v>
      </c>
      <c r="P1735">
        <v>1.0654434260000001</v>
      </c>
      <c r="Q1735">
        <v>-9.2910950000000006E-2</v>
      </c>
    </row>
    <row r="1736" spans="1:17" x14ac:dyDescent="0.25">
      <c r="A1736">
        <v>-9.4871841535748541E-2</v>
      </c>
      <c r="C1736">
        <v>-0.114571836</v>
      </c>
      <c r="E1736">
        <v>-0.111302031</v>
      </c>
      <c r="G1736">
        <v>-0.15217982399999999</v>
      </c>
      <c r="I1736">
        <v>-0.106288286</v>
      </c>
      <c r="K1736">
        <v>-0.111582099</v>
      </c>
      <c r="M1736">
        <v>-9.9819440999999995E-2</v>
      </c>
      <c r="P1736">
        <v>1.018278762</v>
      </c>
      <c r="Q1736">
        <v>-0.102883879</v>
      </c>
    </row>
    <row r="1737" spans="1:17" x14ac:dyDescent="0.25">
      <c r="A1737">
        <v>-0.2595305582980354</v>
      </c>
      <c r="C1737">
        <v>-0.24314264599999999</v>
      </c>
      <c r="E1737">
        <v>-0.26285115999999997</v>
      </c>
      <c r="G1737">
        <v>-0.26831305999999999</v>
      </c>
      <c r="I1737">
        <v>-0.26372553999999998</v>
      </c>
      <c r="K1737">
        <v>-0.25631586699999998</v>
      </c>
      <c r="M1737">
        <v>-0.26576756400000001</v>
      </c>
      <c r="P1737">
        <v>2.0536730730000001</v>
      </c>
      <c r="Q1737">
        <v>-0.25942472999999999</v>
      </c>
    </row>
  </sheetData>
  <pageMargins left="0.511811024" right="0.511811024" top="0.78740157499999996" bottom="0.78740157499999996" header="0.31496062000000002" footer="0.31496062000000002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A2" sqref="A2:B7"/>
    </sheetView>
  </sheetViews>
  <sheetFormatPr defaultRowHeight="15" x14ac:dyDescent="0.25"/>
  <cols>
    <col min="1" max="1" width="12" bestFit="1" customWidth="1"/>
    <col min="3" max="3" width="16.28515625" bestFit="1" customWidth="1"/>
    <col min="5" max="5" width="14.7109375" bestFit="1" customWidth="1"/>
    <col min="7" max="7" width="15.7109375" bestFit="1" customWidth="1"/>
    <col min="9" max="9" width="16.7109375" bestFit="1" customWidth="1"/>
    <col min="11" max="11" width="15.28515625" bestFit="1" customWidth="1"/>
    <col min="13" max="13" width="16.28515625" bestFit="1" customWidth="1"/>
  </cols>
  <sheetData>
    <row r="1" spans="1:2" x14ac:dyDescent="0.25">
      <c r="A1" t="s">
        <v>27</v>
      </c>
    </row>
    <row r="2" spans="1:2" x14ac:dyDescent="0.25">
      <c r="A2" s="5" t="s">
        <v>20</v>
      </c>
      <c r="B2" t="s">
        <v>21</v>
      </c>
    </row>
    <row r="3" spans="1:2" x14ac:dyDescent="0.25">
      <c r="A3" s="5" t="s">
        <v>19</v>
      </c>
      <c r="B3" t="s">
        <v>22</v>
      </c>
    </row>
    <row r="4" spans="1:2" x14ac:dyDescent="0.25">
      <c r="A4" s="5" t="s">
        <v>18</v>
      </c>
      <c r="B4" t="s">
        <v>23</v>
      </c>
    </row>
    <row r="5" spans="1:2" x14ac:dyDescent="0.25">
      <c r="A5" s="5" t="s">
        <v>17</v>
      </c>
      <c r="B5" t="s">
        <v>24</v>
      </c>
    </row>
    <row r="6" spans="1:2" x14ac:dyDescent="0.25">
      <c r="A6" s="5" t="s">
        <v>16</v>
      </c>
      <c r="B6" t="s">
        <v>25</v>
      </c>
    </row>
    <row r="7" spans="1:2" x14ac:dyDescent="0.25">
      <c r="A7" s="5" t="s">
        <v>15</v>
      </c>
      <c r="B7" t="s">
        <v>26</v>
      </c>
    </row>
    <row r="12" spans="1:2" x14ac:dyDescent="0.25">
      <c r="A12" s="5"/>
    </row>
    <row r="13" spans="1:2" x14ac:dyDescent="0.25">
      <c r="A13" s="5"/>
    </row>
    <row r="14" spans="1:2" x14ac:dyDescent="0.25">
      <c r="A14" s="5"/>
    </row>
    <row r="15" spans="1:2" x14ac:dyDescent="0.25">
      <c r="A15" s="5"/>
    </row>
    <row r="16" spans="1:2" x14ac:dyDescent="0.25">
      <c r="A16" s="5"/>
    </row>
    <row r="17" spans="1:1" x14ac:dyDescent="0.25">
      <c r="A17" s="5"/>
    </row>
    <row r="18" spans="1:1" x14ac:dyDescent="0.25">
      <c r="A18" s="5"/>
    </row>
    <row r="19" spans="1:1" x14ac:dyDescent="0.25">
      <c r="A19" s="5"/>
    </row>
    <row r="20" spans="1:1" x14ac:dyDescent="0.25">
      <c r="A20" s="5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36"/>
  <sheetViews>
    <sheetView zoomScale="85" zoomScaleNormal="85" workbookViewId="0">
      <selection activeCell="D1" sqref="D1:D1048576"/>
    </sheetView>
  </sheetViews>
  <sheetFormatPr defaultRowHeight="15" x14ac:dyDescent="0.25"/>
  <cols>
    <col min="1" max="1" width="9.5703125" style="1" bestFit="1" customWidth="1"/>
  </cols>
  <sheetData>
    <row r="1" spans="1:4" x14ac:dyDescent="0.25">
      <c r="A1" s="1">
        <v>900093</v>
      </c>
      <c r="B1">
        <v>1953</v>
      </c>
      <c r="D1">
        <f>(B1-(AVERAGE($B$1:$B$100)))/(AVERAGE($B$1:$B$100))</f>
        <v>-0.2595305582980354</v>
      </c>
    </row>
    <row r="2" spans="1:4" x14ac:dyDescent="0.25">
      <c r="A2" s="1">
        <v>900.21</v>
      </c>
      <c r="B2">
        <v>2474.8200000000002</v>
      </c>
      <c r="D2">
        <f t="shared" ref="D2:D65" si="0">(B2-(AVERAGE($B$1:$B$100)))/(AVERAGE($B$1:$B$100))</f>
        <v>-6.1685312999049557E-2</v>
      </c>
    </row>
    <row r="3" spans="1:4" x14ac:dyDescent="0.25">
      <c r="A3" s="1">
        <v>900328</v>
      </c>
      <c r="B3">
        <v>2488.64</v>
      </c>
      <c r="D3">
        <f t="shared" si="0"/>
        <v>-5.6445534358844265E-2</v>
      </c>
    </row>
    <row r="4" spans="1:4" x14ac:dyDescent="0.25">
      <c r="A4" s="1">
        <v>900446</v>
      </c>
      <c r="B4">
        <v>2466.46</v>
      </c>
      <c r="D4">
        <f t="shared" si="0"/>
        <v>-6.4854962017292531E-2</v>
      </c>
    </row>
    <row r="5" spans="1:4" x14ac:dyDescent="0.25">
      <c r="A5" s="1">
        <v>900564</v>
      </c>
      <c r="B5">
        <v>2387.29</v>
      </c>
      <c r="D5">
        <f t="shared" si="0"/>
        <v>-9.4871841535748541E-2</v>
      </c>
    </row>
    <row r="6" spans="1:4" x14ac:dyDescent="0.25">
      <c r="A6" s="1">
        <v>900682</v>
      </c>
      <c r="B6">
        <v>2444.11</v>
      </c>
      <c r="D6">
        <f t="shared" si="0"/>
        <v>-7.3328844261040013E-2</v>
      </c>
    </row>
    <row r="7" spans="1:4" x14ac:dyDescent="0.25">
      <c r="A7" s="1">
        <v>900799</v>
      </c>
      <c r="B7">
        <v>2477.9299999999998</v>
      </c>
      <c r="D7">
        <f t="shared" si="0"/>
        <v>-6.0506173232693763E-2</v>
      </c>
    </row>
    <row r="8" spans="1:4" x14ac:dyDescent="0.25">
      <c r="A8" s="1">
        <v>900917</v>
      </c>
      <c r="B8">
        <v>2488.75</v>
      </c>
      <c r="D8">
        <f t="shared" si="0"/>
        <v>-5.6403828450709438E-2</v>
      </c>
    </row>
    <row r="9" spans="1:4" x14ac:dyDescent="0.25">
      <c r="A9" s="1">
        <v>901035</v>
      </c>
      <c r="B9">
        <v>2383.5700000000002</v>
      </c>
      <c r="D9">
        <f t="shared" si="0"/>
        <v>-9.6282259519942681E-2</v>
      </c>
    </row>
    <row r="10" spans="1:4" x14ac:dyDescent="0.25">
      <c r="A10" s="1">
        <v>901153</v>
      </c>
      <c r="B10">
        <v>2426.39</v>
      </c>
      <c r="D10">
        <f t="shared" si="0"/>
        <v>-8.0047286916932997E-2</v>
      </c>
    </row>
    <row r="11" spans="1:4" x14ac:dyDescent="0.25">
      <c r="A11" s="1">
        <v>901.27</v>
      </c>
      <c r="B11">
        <v>2518.21</v>
      </c>
      <c r="D11">
        <f t="shared" si="0"/>
        <v>-4.5234227962977797E-2</v>
      </c>
    </row>
    <row r="12" spans="1:4" x14ac:dyDescent="0.25">
      <c r="A12" s="1">
        <v>901388</v>
      </c>
      <c r="B12">
        <v>2627.03</v>
      </c>
      <c r="D12">
        <f t="shared" si="0"/>
        <v>-3.9757104791027752E-3</v>
      </c>
    </row>
    <row r="13" spans="1:4" x14ac:dyDescent="0.25">
      <c r="A13" s="1">
        <v>901506</v>
      </c>
      <c r="B13">
        <v>2558.86</v>
      </c>
      <c r="D13">
        <f t="shared" si="0"/>
        <v>-2.9821999184081259E-2</v>
      </c>
    </row>
    <row r="14" spans="1:4" x14ac:dyDescent="0.25">
      <c r="A14" s="1">
        <v>901624</v>
      </c>
      <c r="B14">
        <v>2565.6799999999998</v>
      </c>
      <c r="D14">
        <f t="shared" si="0"/>
        <v>-2.7236232879725306E-2</v>
      </c>
    </row>
    <row r="15" spans="1:4" x14ac:dyDescent="0.25">
      <c r="A15" s="1">
        <v>901741</v>
      </c>
      <c r="B15">
        <v>2532.5</v>
      </c>
      <c r="D15">
        <f t="shared" si="0"/>
        <v>-3.9816251351651094E-2</v>
      </c>
    </row>
    <row r="16" spans="1:4" x14ac:dyDescent="0.25">
      <c r="A16" s="1">
        <v>901859</v>
      </c>
      <c r="B16">
        <v>2578.3200000000002</v>
      </c>
      <c r="D16">
        <f t="shared" si="0"/>
        <v>-2.2443844890420093E-2</v>
      </c>
    </row>
    <row r="17" spans="1:4" x14ac:dyDescent="0.25">
      <c r="A17" s="1">
        <v>901977</v>
      </c>
      <c r="B17">
        <v>2515.14</v>
      </c>
      <c r="D17">
        <f t="shared" si="0"/>
        <v>-4.6398201944557495E-2</v>
      </c>
    </row>
    <row r="18" spans="1:4" x14ac:dyDescent="0.25">
      <c r="A18" s="1">
        <v>902095</v>
      </c>
      <c r="B18">
        <v>2552.96</v>
      </c>
      <c r="D18">
        <f t="shared" si="0"/>
        <v>-3.205895243858288E-2</v>
      </c>
    </row>
    <row r="19" spans="1:4" x14ac:dyDescent="0.25">
      <c r="A19" s="1">
        <v>902212</v>
      </c>
      <c r="B19">
        <v>2602.7800000000002</v>
      </c>
      <c r="D19">
        <f t="shared" si="0"/>
        <v>-1.3169967499723687E-2</v>
      </c>
    </row>
    <row r="20" spans="1:4" x14ac:dyDescent="0.25">
      <c r="A20" s="1">
        <v>902.33</v>
      </c>
      <c r="B20">
        <v>2570.61</v>
      </c>
      <c r="D20">
        <f t="shared" si="0"/>
        <v>-2.5367049906048447E-2</v>
      </c>
    </row>
    <row r="21" spans="1:4" x14ac:dyDescent="0.25">
      <c r="A21" s="1">
        <v>902448</v>
      </c>
      <c r="B21">
        <v>2570.4299999999998</v>
      </c>
      <c r="D21">
        <f t="shared" si="0"/>
        <v>-2.5435295937541826E-2</v>
      </c>
    </row>
    <row r="22" spans="1:4" x14ac:dyDescent="0.25">
      <c r="A22" s="1">
        <v>902566</v>
      </c>
      <c r="B22">
        <v>2658.25</v>
      </c>
      <c r="D22">
        <f t="shared" si="0"/>
        <v>7.8611845387851851E-3</v>
      </c>
    </row>
    <row r="23" spans="1:4" x14ac:dyDescent="0.25">
      <c r="A23" s="1">
        <v>902683</v>
      </c>
      <c r="B23">
        <v>2575.0700000000002</v>
      </c>
      <c r="D23">
        <f t="shared" si="0"/>
        <v>-2.3676064903492999E-2</v>
      </c>
    </row>
    <row r="24" spans="1:4" x14ac:dyDescent="0.25">
      <c r="A24" s="1">
        <v>902801</v>
      </c>
      <c r="B24">
        <v>2649.89</v>
      </c>
      <c r="D24">
        <f t="shared" si="0"/>
        <v>4.6915355205422171E-3</v>
      </c>
    </row>
    <row r="25" spans="1:4" x14ac:dyDescent="0.25">
      <c r="A25" s="1">
        <v>902919</v>
      </c>
      <c r="B25">
        <v>2615.71</v>
      </c>
      <c r="D25">
        <f t="shared" si="0"/>
        <v>-8.2676275707906192E-3</v>
      </c>
    </row>
    <row r="26" spans="1:4" x14ac:dyDescent="0.25">
      <c r="A26" s="1">
        <v>903036</v>
      </c>
      <c r="B26">
        <v>2633.53</v>
      </c>
      <c r="D26">
        <f t="shared" si="0"/>
        <v>-1.5112704529569635E-3</v>
      </c>
    </row>
    <row r="27" spans="1:4" x14ac:dyDescent="0.25">
      <c r="A27" s="1">
        <v>903154</v>
      </c>
      <c r="B27">
        <v>2626.35</v>
      </c>
      <c r="D27">
        <f t="shared" si="0"/>
        <v>-4.2335288202996783E-3</v>
      </c>
    </row>
    <row r="28" spans="1:4" x14ac:dyDescent="0.25">
      <c r="A28" s="1">
        <v>903272</v>
      </c>
      <c r="B28">
        <v>2628.18</v>
      </c>
      <c r="D28">
        <f t="shared" si="0"/>
        <v>-3.5396941667848077E-3</v>
      </c>
    </row>
    <row r="29" spans="1:4" x14ac:dyDescent="0.25">
      <c r="A29" s="1">
        <v>903.39</v>
      </c>
      <c r="B29">
        <v>2569</v>
      </c>
      <c r="D29">
        <f t="shared" si="0"/>
        <v>-2.5977472743293841E-2</v>
      </c>
    </row>
    <row r="30" spans="1:4" x14ac:dyDescent="0.25">
      <c r="A30" s="1">
        <v>903507</v>
      </c>
      <c r="B30">
        <v>2627.82</v>
      </c>
      <c r="D30">
        <f t="shared" si="0"/>
        <v>-3.6761862297712208E-3</v>
      </c>
    </row>
    <row r="31" spans="1:4" x14ac:dyDescent="0.25">
      <c r="A31" s="1">
        <v>903625</v>
      </c>
      <c r="B31">
        <v>2619.64</v>
      </c>
      <c r="D31">
        <f t="shared" si="0"/>
        <v>-6.7775892165209831E-3</v>
      </c>
    </row>
    <row r="32" spans="1:4" x14ac:dyDescent="0.25">
      <c r="A32" s="1">
        <v>903743</v>
      </c>
      <c r="B32">
        <v>2616.46</v>
      </c>
      <c r="D32">
        <f t="shared" si="0"/>
        <v>-7.9832691062353342E-3</v>
      </c>
    </row>
    <row r="33" spans="1:4" x14ac:dyDescent="0.25">
      <c r="A33" s="1">
        <v>903.86</v>
      </c>
      <c r="B33">
        <v>2565.2800000000002</v>
      </c>
      <c r="D33">
        <f t="shared" si="0"/>
        <v>-2.7387890727487985E-2</v>
      </c>
    </row>
    <row r="34" spans="1:4" x14ac:dyDescent="0.25">
      <c r="A34" s="1">
        <v>903978</v>
      </c>
      <c r="B34">
        <v>2677.1</v>
      </c>
      <c r="D34">
        <f t="shared" si="0"/>
        <v>1.5008060614608005E-2</v>
      </c>
    </row>
    <row r="35" spans="1:4" x14ac:dyDescent="0.25">
      <c r="A35" s="1">
        <v>904096</v>
      </c>
      <c r="B35">
        <v>2591.9299999999998</v>
      </c>
      <c r="D35">
        <f t="shared" si="0"/>
        <v>-1.7283686620290294E-2</v>
      </c>
    </row>
    <row r="36" spans="1:4" x14ac:dyDescent="0.25">
      <c r="A36" s="1">
        <v>904213</v>
      </c>
      <c r="B36">
        <v>2645.75</v>
      </c>
      <c r="D36">
        <f t="shared" si="0"/>
        <v>3.1218767961970866E-3</v>
      </c>
    </row>
    <row r="37" spans="1:4" x14ac:dyDescent="0.25">
      <c r="A37" s="1">
        <v>904331</v>
      </c>
      <c r="B37">
        <v>2620.5700000000002</v>
      </c>
      <c r="D37">
        <f t="shared" si="0"/>
        <v>-6.4249847204723189E-3</v>
      </c>
    </row>
    <row r="38" spans="1:4" x14ac:dyDescent="0.25">
      <c r="A38" s="1">
        <v>904449</v>
      </c>
      <c r="B38">
        <v>2639.39</v>
      </c>
      <c r="D38">
        <f t="shared" si="0"/>
        <v>7.1051701676821336E-4</v>
      </c>
    </row>
    <row r="39" spans="1:4" x14ac:dyDescent="0.25">
      <c r="A39" s="1">
        <v>904566</v>
      </c>
      <c r="B39">
        <v>2645.21</v>
      </c>
      <c r="D39">
        <f t="shared" si="0"/>
        <v>2.9171387017172946E-3</v>
      </c>
    </row>
    <row r="40" spans="1:4" x14ac:dyDescent="0.25">
      <c r="A40" s="1">
        <v>904684</v>
      </c>
      <c r="B40">
        <v>2672.03</v>
      </c>
      <c r="D40">
        <f t="shared" si="0"/>
        <v>1.3085797394214383E-2</v>
      </c>
    </row>
    <row r="41" spans="1:4" x14ac:dyDescent="0.25">
      <c r="A41" s="1">
        <v>904802</v>
      </c>
      <c r="B41">
        <v>2594.85</v>
      </c>
      <c r="D41">
        <f t="shared" si="0"/>
        <v>-1.6176584331621689E-2</v>
      </c>
    </row>
    <row r="42" spans="1:4" x14ac:dyDescent="0.25">
      <c r="A42" s="1">
        <v>904919</v>
      </c>
      <c r="B42">
        <v>2687.67</v>
      </c>
      <c r="D42">
        <f t="shared" si="0"/>
        <v>1.9015619241740563E-2</v>
      </c>
    </row>
    <row r="43" spans="1:4" x14ac:dyDescent="0.25">
      <c r="A43" s="1">
        <v>905037</v>
      </c>
      <c r="B43">
        <v>2694.5</v>
      </c>
      <c r="D43">
        <f t="shared" si="0"/>
        <v>2.1605176992290673E-2</v>
      </c>
    </row>
    <row r="44" spans="1:4" x14ac:dyDescent="0.25">
      <c r="A44" s="1">
        <v>905155</v>
      </c>
      <c r="B44">
        <v>2681.32</v>
      </c>
      <c r="D44">
        <f t="shared" si="0"/>
        <v>1.6608050908505843E-2</v>
      </c>
    </row>
    <row r="45" spans="1:4" x14ac:dyDescent="0.25">
      <c r="A45" s="1">
        <v>905272</v>
      </c>
      <c r="B45">
        <v>2621.14</v>
      </c>
      <c r="D45">
        <f t="shared" si="0"/>
        <v>-6.2088722874104113E-3</v>
      </c>
    </row>
    <row r="46" spans="1:4" x14ac:dyDescent="0.25">
      <c r="A46" s="1">
        <v>905.39</v>
      </c>
      <c r="B46">
        <v>2651.96</v>
      </c>
      <c r="D46">
        <f t="shared" si="0"/>
        <v>5.4763648827148683E-3</v>
      </c>
    </row>
    <row r="47" spans="1:4" x14ac:dyDescent="0.25">
      <c r="A47" s="1">
        <v>905507</v>
      </c>
      <c r="B47">
        <v>2655.78</v>
      </c>
      <c r="D47">
        <f t="shared" si="0"/>
        <v>6.9246973288498532E-3</v>
      </c>
    </row>
    <row r="48" spans="1:4" x14ac:dyDescent="0.25">
      <c r="A48" s="1">
        <v>905625</v>
      </c>
      <c r="B48">
        <v>2659.6</v>
      </c>
      <c r="D48">
        <f t="shared" si="0"/>
        <v>8.3730297749846656E-3</v>
      </c>
    </row>
    <row r="49" spans="1:4" x14ac:dyDescent="0.25">
      <c r="A49" s="1">
        <v>905743</v>
      </c>
      <c r="B49">
        <v>2605.42</v>
      </c>
      <c r="D49">
        <f t="shared" si="0"/>
        <v>-1.2169025704489128E-2</v>
      </c>
    </row>
    <row r="50" spans="1:4" x14ac:dyDescent="0.25">
      <c r="A50" s="1">
        <v>905.86</v>
      </c>
      <c r="B50">
        <v>2600.25</v>
      </c>
      <c r="D50">
        <f t="shared" si="0"/>
        <v>-1.4129203386823594E-2</v>
      </c>
    </row>
    <row r="51" spans="1:4" x14ac:dyDescent="0.25">
      <c r="A51" s="1">
        <v>905978</v>
      </c>
      <c r="B51">
        <v>2594.0700000000002</v>
      </c>
      <c r="D51">
        <f t="shared" si="0"/>
        <v>-1.647231713475909E-2</v>
      </c>
    </row>
    <row r="52" spans="1:4" x14ac:dyDescent="0.25">
      <c r="A52" s="1">
        <v>906096</v>
      </c>
      <c r="B52">
        <v>2655.89</v>
      </c>
      <c r="D52">
        <f t="shared" si="0"/>
        <v>6.9664032369845044E-3</v>
      </c>
    </row>
    <row r="53" spans="1:4" x14ac:dyDescent="0.25">
      <c r="A53" s="1">
        <v>906213</v>
      </c>
      <c r="B53">
        <v>2599.71</v>
      </c>
      <c r="D53">
        <f t="shared" si="0"/>
        <v>-1.4333941481303387E-2</v>
      </c>
    </row>
    <row r="54" spans="1:4" x14ac:dyDescent="0.25">
      <c r="A54" s="1">
        <v>906331</v>
      </c>
      <c r="B54">
        <v>2738.53</v>
      </c>
      <c r="D54">
        <f t="shared" si="0"/>
        <v>3.8298914584783073E-2</v>
      </c>
    </row>
    <row r="55" spans="1:4" x14ac:dyDescent="0.25">
      <c r="A55" s="1">
        <v>906448</v>
      </c>
      <c r="B55">
        <v>2784.35</v>
      </c>
      <c r="D55">
        <f t="shared" si="0"/>
        <v>5.5671321046013897E-2</v>
      </c>
    </row>
    <row r="56" spans="1:4" x14ac:dyDescent="0.25">
      <c r="A56" s="1">
        <v>906566</v>
      </c>
      <c r="B56">
        <v>2749.17</v>
      </c>
      <c r="D56">
        <f t="shared" si="0"/>
        <v>4.2333013335274013E-2</v>
      </c>
    </row>
    <row r="57" spans="1:4" x14ac:dyDescent="0.25">
      <c r="A57" s="1">
        <v>906683</v>
      </c>
      <c r="B57">
        <v>2651.99</v>
      </c>
      <c r="D57">
        <f t="shared" si="0"/>
        <v>5.4877392212969826E-3</v>
      </c>
    </row>
    <row r="58" spans="1:4" x14ac:dyDescent="0.25">
      <c r="A58" s="1">
        <v>906801</v>
      </c>
      <c r="B58">
        <v>2736.82</v>
      </c>
      <c r="D58">
        <f t="shared" si="0"/>
        <v>3.7650577285597002E-2</v>
      </c>
    </row>
    <row r="59" spans="1:4" x14ac:dyDescent="0.25">
      <c r="A59" s="1">
        <v>906919</v>
      </c>
      <c r="B59">
        <v>2728.64</v>
      </c>
      <c r="D59">
        <f t="shared" si="0"/>
        <v>3.4549174298847241E-2</v>
      </c>
    </row>
    <row r="60" spans="1:4" x14ac:dyDescent="0.25">
      <c r="A60" s="1">
        <v>907036</v>
      </c>
      <c r="B60">
        <v>2756.46</v>
      </c>
      <c r="D60">
        <f t="shared" si="0"/>
        <v>4.5096977610751376E-2</v>
      </c>
    </row>
    <row r="61" spans="1:4" x14ac:dyDescent="0.25">
      <c r="A61" s="1">
        <v>907154</v>
      </c>
      <c r="B61">
        <v>2716.28</v>
      </c>
      <c r="D61">
        <f t="shared" si="0"/>
        <v>2.9862946802976253E-2</v>
      </c>
    </row>
    <row r="62" spans="1:4" x14ac:dyDescent="0.25">
      <c r="A62" s="1">
        <v>907271</v>
      </c>
      <c r="B62">
        <v>2676.1</v>
      </c>
      <c r="D62">
        <f t="shared" si="0"/>
        <v>1.4628915995200957E-2</v>
      </c>
    </row>
    <row r="63" spans="1:4" x14ac:dyDescent="0.25">
      <c r="A63" s="1">
        <v>907389</v>
      </c>
      <c r="B63">
        <v>2647.92</v>
      </c>
      <c r="D63">
        <f t="shared" si="0"/>
        <v>3.9446206203104083E-3</v>
      </c>
    </row>
    <row r="64" spans="1:4" x14ac:dyDescent="0.25">
      <c r="A64" s="1">
        <v>907506</v>
      </c>
      <c r="B64">
        <v>2622.74</v>
      </c>
      <c r="D64">
        <f t="shared" si="0"/>
        <v>-5.6022408963591697E-3</v>
      </c>
    </row>
    <row r="65" spans="1:4" x14ac:dyDescent="0.25">
      <c r="A65" s="1">
        <v>907624</v>
      </c>
      <c r="B65">
        <v>2658.57</v>
      </c>
      <c r="D65">
        <f t="shared" si="0"/>
        <v>7.9825108169955025E-3</v>
      </c>
    </row>
    <row r="66" spans="1:4" x14ac:dyDescent="0.25">
      <c r="A66" s="1">
        <v>907742</v>
      </c>
      <c r="B66">
        <v>2707.39</v>
      </c>
      <c r="D66">
        <f t="shared" ref="D66:D129" si="1">(B66-(AVERAGE($B$1:$B$100)))/(AVERAGE($B$1:$B$100))</f>
        <v>2.6492351136447472E-2</v>
      </c>
    </row>
    <row r="67" spans="1:4" x14ac:dyDescent="0.25">
      <c r="A67" s="1">
        <v>907859</v>
      </c>
      <c r="B67">
        <v>2640.21</v>
      </c>
      <c r="D67">
        <f t="shared" si="1"/>
        <v>1.0214156046820548E-3</v>
      </c>
    </row>
    <row r="68" spans="1:4" x14ac:dyDescent="0.25">
      <c r="A68" s="1">
        <v>907977</v>
      </c>
      <c r="B68">
        <v>2667.03</v>
      </c>
      <c r="D68">
        <f t="shared" si="1"/>
        <v>1.1190074297179142E-2</v>
      </c>
    </row>
    <row r="69" spans="1:4" x14ac:dyDescent="0.25">
      <c r="A69" s="1">
        <v>908094</v>
      </c>
      <c r="B69">
        <v>2625.85</v>
      </c>
      <c r="D69">
        <f t="shared" si="1"/>
        <v>-4.4231011300032022E-3</v>
      </c>
    </row>
    <row r="70" spans="1:4" x14ac:dyDescent="0.25">
      <c r="A70" s="1">
        <v>908212</v>
      </c>
      <c r="B70">
        <v>2739.67</v>
      </c>
      <c r="D70">
        <f t="shared" si="1"/>
        <v>3.8731139450907059E-2</v>
      </c>
    </row>
    <row r="71" spans="1:4" x14ac:dyDescent="0.25">
      <c r="A71" s="1">
        <v>908329</v>
      </c>
      <c r="B71">
        <v>2722.49</v>
      </c>
      <c r="D71">
        <f t="shared" si="1"/>
        <v>3.2217434889493864E-2</v>
      </c>
    </row>
    <row r="72" spans="1:4" x14ac:dyDescent="0.25">
      <c r="A72" s="1">
        <v>908447</v>
      </c>
      <c r="B72">
        <v>2747.31</v>
      </c>
      <c r="D72">
        <f t="shared" si="1"/>
        <v>4.1627804343176852E-2</v>
      </c>
    </row>
    <row r="73" spans="1:4" x14ac:dyDescent="0.25">
      <c r="A73" s="1">
        <v>908564</v>
      </c>
      <c r="B73">
        <v>2733.14</v>
      </c>
      <c r="D73">
        <f t="shared" si="1"/>
        <v>3.6255325086178958E-2</v>
      </c>
    </row>
    <row r="74" spans="1:4" x14ac:dyDescent="0.25">
      <c r="A74" s="1">
        <v>908682</v>
      </c>
      <c r="B74">
        <v>2718.96</v>
      </c>
      <c r="D74">
        <f t="shared" si="1"/>
        <v>3.0879054382987079E-2</v>
      </c>
    </row>
    <row r="75" spans="1:4" x14ac:dyDescent="0.25">
      <c r="A75" s="1">
        <v>908799</v>
      </c>
      <c r="B75">
        <v>2653.78</v>
      </c>
      <c r="D75">
        <f t="shared" si="1"/>
        <v>6.1664080900357575E-3</v>
      </c>
    </row>
    <row r="76" spans="1:4" x14ac:dyDescent="0.25">
      <c r="A76" s="1">
        <v>908917</v>
      </c>
      <c r="B76">
        <v>2679.6</v>
      </c>
      <c r="D76">
        <f t="shared" si="1"/>
        <v>1.5955922163125625E-2</v>
      </c>
    </row>
    <row r="77" spans="1:4" x14ac:dyDescent="0.25">
      <c r="A77" s="1">
        <v>909034</v>
      </c>
      <c r="B77">
        <v>2626.42</v>
      </c>
      <c r="D77">
        <f t="shared" si="1"/>
        <v>-4.2069886969411229E-3</v>
      </c>
    </row>
    <row r="78" spans="1:4" x14ac:dyDescent="0.25">
      <c r="A78" s="1">
        <v>909152</v>
      </c>
      <c r="B78">
        <v>2739.24</v>
      </c>
      <c r="D78">
        <f t="shared" si="1"/>
        <v>3.8568107264561918E-2</v>
      </c>
    </row>
    <row r="79" spans="1:4" x14ac:dyDescent="0.25">
      <c r="A79" s="1">
        <v>909269</v>
      </c>
      <c r="B79">
        <v>2762.06</v>
      </c>
      <c r="D79">
        <f t="shared" si="1"/>
        <v>4.7220187479430811E-2</v>
      </c>
    </row>
    <row r="80" spans="1:4" x14ac:dyDescent="0.25">
      <c r="A80" s="1">
        <v>909387</v>
      </c>
      <c r="B80">
        <v>2720.89</v>
      </c>
      <c r="D80">
        <f t="shared" si="1"/>
        <v>3.161080349844262E-2</v>
      </c>
    </row>
    <row r="81" spans="1:4" x14ac:dyDescent="0.25">
      <c r="A81" s="1">
        <v>909504</v>
      </c>
      <c r="B81">
        <v>2628.71</v>
      </c>
      <c r="D81">
        <f t="shared" si="1"/>
        <v>-3.3387475184989968E-3</v>
      </c>
    </row>
    <row r="82" spans="1:4" x14ac:dyDescent="0.25">
      <c r="A82" s="1">
        <v>909622</v>
      </c>
      <c r="B82">
        <v>2633.53</v>
      </c>
      <c r="D82">
        <f t="shared" si="1"/>
        <v>-1.5112704529569635E-3</v>
      </c>
    </row>
    <row r="83" spans="1:4" x14ac:dyDescent="0.25">
      <c r="A83" s="1">
        <v>909739</v>
      </c>
      <c r="B83">
        <v>2564.35</v>
      </c>
      <c r="D83">
        <f t="shared" si="1"/>
        <v>-2.7740495223536651E-2</v>
      </c>
    </row>
    <row r="84" spans="1:4" x14ac:dyDescent="0.25">
      <c r="A84" s="1">
        <v>909857</v>
      </c>
      <c r="B84">
        <v>2705.17</v>
      </c>
      <c r="D84">
        <f t="shared" si="1"/>
        <v>2.5650650081363902E-2</v>
      </c>
    </row>
    <row r="85" spans="1:4" x14ac:dyDescent="0.25">
      <c r="A85" s="1">
        <v>909974</v>
      </c>
      <c r="B85">
        <v>2641.99</v>
      </c>
      <c r="D85">
        <f t="shared" si="1"/>
        <v>1.6962930272265036E-3</v>
      </c>
    </row>
    <row r="86" spans="1:4" x14ac:dyDescent="0.25">
      <c r="A86" s="1">
        <v>910092</v>
      </c>
      <c r="B86">
        <v>2814.81</v>
      </c>
      <c r="D86">
        <f t="shared" si="1"/>
        <v>6.7220066153152597E-2</v>
      </c>
    </row>
    <row r="87" spans="1:4" x14ac:dyDescent="0.25">
      <c r="A87" s="1">
        <v>910209</v>
      </c>
      <c r="B87">
        <v>2823.63</v>
      </c>
      <c r="D87">
        <f t="shared" si="1"/>
        <v>7.0564121696322812E-2</v>
      </c>
    </row>
    <row r="88" spans="1:4" x14ac:dyDescent="0.25">
      <c r="A88" s="1">
        <v>910327</v>
      </c>
      <c r="B88">
        <v>2728.46</v>
      </c>
      <c r="D88">
        <f t="shared" si="1"/>
        <v>3.4480928267354036E-2</v>
      </c>
    </row>
    <row r="89" spans="1:4" x14ac:dyDescent="0.25">
      <c r="A89" s="1">
        <v>910444</v>
      </c>
      <c r="B89">
        <v>2644.28</v>
      </c>
      <c r="D89">
        <f t="shared" si="1"/>
        <v>2.5645342056688021E-3</v>
      </c>
    </row>
    <row r="90" spans="1:4" x14ac:dyDescent="0.25">
      <c r="A90" s="1">
        <v>910561</v>
      </c>
      <c r="B90">
        <v>2718.1</v>
      </c>
      <c r="D90">
        <f t="shared" si="1"/>
        <v>3.055299001029697E-2</v>
      </c>
    </row>
    <row r="91" spans="1:4" x14ac:dyDescent="0.25">
      <c r="A91" s="1">
        <v>910679</v>
      </c>
      <c r="B91">
        <v>2709.92</v>
      </c>
      <c r="D91">
        <f t="shared" si="1"/>
        <v>2.7451587023547379E-2</v>
      </c>
    </row>
    <row r="92" spans="1:4" x14ac:dyDescent="0.25">
      <c r="A92" s="1">
        <v>910796</v>
      </c>
      <c r="B92">
        <v>2853.74</v>
      </c>
      <c r="D92">
        <f t="shared" si="1"/>
        <v>8.198016618666891E-2</v>
      </c>
    </row>
    <row r="93" spans="1:4" x14ac:dyDescent="0.25">
      <c r="A93" s="1">
        <v>910914</v>
      </c>
      <c r="B93">
        <v>2984.56</v>
      </c>
      <c r="D93">
        <f t="shared" si="1"/>
        <v>0.13157986529749899</v>
      </c>
    </row>
    <row r="94" spans="1:4" x14ac:dyDescent="0.25">
      <c r="A94" s="1">
        <v>911031</v>
      </c>
      <c r="B94">
        <v>2809.38</v>
      </c>
      <c r="D94">
        <f t="shared" si="1"/>
        <v>6.5161310869772379E-2</v>
      </c>
    </row>
    <row r="95" spans="1:4" x14ac:dyDescent="0.25">
      <c r="A95" s="1">
        <v>911149</v>
      </c>
      <c r="B95">
        <v>2654.21</v>
      </c>
      <c r="D95">
        <f t="shared" si="1"/>
        <v>6.329440276380726E-3</v>
      </c>
    </row>
    <row r="96" spans="1:4" x14ac:dyDescent="0.25">
      <c r="A96" s="1">
        <v>911266</v>
      </c>
      <c r="B96">
        <v>2697.03</v>
      </c>
      <c r="D96">
        <f t="shared" si="1"/>
        <v>2.256441287939058E-2</v>
      </c>
    </row>
    <row r="97" spans="1:4" x14ac:dyDescent="0.25">
      <c r="A97" s="1">
        <v>911383</v>
      </c>
      <c r="B97">
        <v>2708.85</v>
      </c>
      <c r="D97">
        <f t="shared" si="1"/>
        <v>2.7045902280781776E-2</v>
      </c>
    </row>
    <row r="98" spans="1:4" x14ac:dyDescent="0.25">
      <c r="A98" s="1">
        <v>911501</v>
      </c>
      <c r="B98">
        <v>2777.67</v>
      </c>
      <c r="D98">
        <f t="shared" si="1"/>
        <v>5.3138634988374879E-2</v>
      </c>
    </row>
    <row r="99" spans="1:4" x14ac:dyDescent="0.25">
      <c r="A99" s="1">
        <v>911618</v>
      </c>
      <c r="B99">
        <v>2680.49</v>
      </c>
      <c r="D99">
        <f t="shared" si="1"/>
        <v>1.6293360874397849E-2</v>
      </c>
    </row>
    <row r="100" spans="1:4" x14ac:dyDescent="0.25">
      <c r="A100" s="1">
        <v>911736</v>
      </c>
      <c r="B100">
        <v>2658.31</v>
      </c>
      <c r="D100">
        <f t="shared" si="1"/>
        <v>7.8839332159495873E-3</v>
      </c>
    </row>
    <row r="101" spans="1:4" x14ac:dyDescent="0.25">
      <c r="A101" s="1">
        <v>911853</v>
      </c>
      <c r="B101">
        <v>2610.13</v>
      </c>
      <c r="D101">
        <f t="shared" si="1"/>
        <v>-1.0383254547081919E-2</v>
      </c>
    </row>
    <row r="102" spans="1:4" x14ac:dyDescent="0.25">
      <c r="A102" s="1">
        <v>911971</v>
      </c>
      <c r="B102">
        <v>2724.95</v>
      </c>
      <c r="D102">
        <f t="shared" si="1"/>
        <v>3.3150130653235216E-2</v>
      </c>
    </row>
    <row r="103" spans="1:4" x14ac:dyDescent="0.25">
      <c r="A103" s="1">
        <v>912088</v>
      </c>
      <c r="B103">
        <v>2675.78</v>
      </c>
      <c r="D103">
        <f t="shared" si="1"/>
        <v>1.4507589716990812E-2</v>
      </c>
    </row>
    <row r="104" spans="1:4" x14ac:dyDescent="0.25">
      <c r="A104" s="1">
        <v>912205</v>
      </c>
      <c r="B104">
        <v>2641.6</v>
      </c>
      <c r="D104">
        <f t="shared" si="1"/>
        <v>1.548426625657803E-3</v>
      </c>
    </row>
    <row r="105" spans="1:4" x14ac:dyDescent="0.25">
      <c r="A105" s="1">
        <v>912323</v>
      </c>
      <c r="B105">
        <v>2645.42</v>
      </c>
      <c r="D105">
        <f t="shared" si="1"/>
        <v>2.9967590717927882E-3</v>
      </c>
    </row>
    <row r="106" spans="1:4" x14ac:dyDescent="0.25">
      <c r="A106" s="1">
        <v>912.44</v>
      </c>
      <c r="B106">
        <v>2689.24</v>
      </c>
      <c r="D106">
        <f t="shared" si="1"/>
        <v>1.9610876294209517E-2</v>
      </c>
    </row>
    <row r="107" spans="1:4" x14ac:dyDescent="0.25">
      <c r="A107" s="1">
        <v>912557</v>
      </c>
      <c r="B107">
        <v>2696.06</v>
      </c>
      <c r="D107">
        <f t="shared" si="1"/>
        <v>2.2196642598565648E-2</v>
      </c>
    </row>
    <row r="108" spans="1:4" x14ac:dyDescent="0.25">
      <c r="A108" s="1">
        <v>912675</v>
      </c>
      <c r="B108">
        <v>2692.88</v>
      </c>
      <c r="D108">
        <f t="shared" si="1"/>
        <v>2.0990962708851299E-2</v>
      </c>
    </row>
    <row r="109" spans="1:4" x14ac:dyDescent="0.25">
      <c r="A109" s="1">
        <v>912792</v>
      </c>
      <c r="B109">
        <v>2663.7</v>
      </c>
      <c r="D109">
        <f t="shared" si="1"/>
        <v>9.9275227145535286E-3</v>
      </c>
    </row>
    <row r="110" spans="1:4" x14ac:dyDescent="0.25">
      <c r="A110" s="1">
        <v>912.91</v>
      </c>
      <c r="B110">
        <v>2771.53</v>
      </c>
      <c r="D110">
        <f t="shared" si="1"/>
        <v>5.0810687025215649E-2</v>
      </c>
    </row>
    <row r="111" spans="1:4" x14ac:dyDescent="0.25">
      <c r="A111" s="1">
        <v>913027</v>
      </c>
      <c r="B111">
        <v>2703.35</v>
      </c>
      <c r="D111">
        <f t="shared" si="1"/>
        <v>2.4960606874043015E-2</v>
      </c>
    </row>
    <row r="112" spans="1:4" x14ac:dyDescent="0.25">
      <c r="A112" s="1">
        <v>913144</v>
      </c>
      <c r="B112">
        <v>2729.17</v>
      </c>
      <c r="D112">
        <f t="shared" si="1"/>
        <v>3.4750120947133055E-2</v>
      </c>
    </row>
    <row r="113" spans="1:4" x14ac:dyDescent="0.25">
      <c r="A113" s="1">
        <v>913262</v>
      </c>
      <c r="B113">
        <v>2658.99</v>
      </c>
      <c r="D113">
        <f t="shared" si="1"/>
        <v>8.1417515571463178E-3</v>
      </c>
    </row>
    <row r="114" spans="1:4" x14ac:dyDescent="0.25">
      <c r="A114" s="1">
        <v>913379</v>
      </c>
      <c r="B114">
        <v>2669.81</v>
      </c>
      <c r="D114">
        <f t="shared" si="1"/>
        <v>1.224409633913064E-2</v>
      </c>
    </row>
    <row r="115" spans="1:4" x14ac:dyDescent="0.25">
      <c r="A115" s="1">
        <v>913496</v>
      </c>
      <c r="B115">
        <v>2650.63</v>
      </c>
      <c r="D115">
        <f t="shared" si="1"/>
        <v>4.9721025389035216E-3</v>
      </c>
    </row>
    <row r="116" spans="1:4" x14ac:dyDescent="0.25">
      <c r="A116" s="1">
        <v>913614</v>
      </c>
      <c r="B116">
        <v>2764.45</v>
      </c>
      <c r="D116">
        <f t="shared" si="1"/>
        <v>4.8126343119813605E-2</v>
      </c>
    </row>
    <row r="117" spans="1:4" x14ac:dyDescent="0.25">
      <c r="A117" s="1">
        <v>913731</v>
      </c>
      <c r="B117">
        <v>2741.27</v>
      </c>
      <c r="D117">
        <f t="shared" si="1"/>
        <v>3.9337770841958296E-2</v>
      </c>
    </row>
    <row r="118" spans="1:4" x14ac:dyDescent="0.25">
      <c r="A118" s="1">
        <v>913848</v>
      </c>
      <c r="B118">
        <v>2688.1</v>
      </c>
      <c r="D118">
        <f t="shared" si="1"/>
        <v>1.9178651428085534E-2</v>
      </c>
    </row>
    <row r="119" spans="1:4" x14ac:dyDescent="0.25">
      <c r="A119" s="1">
        <v>913966</v>
      </c>
      <c r="B119">
        <v>2686.92</v>
      </c>
      <c r="D119">
        <f t="shared" si="1"/>
        <v>1.8731260777185278E-2</v>
      </c>
    </row>
    <row r="120" spans="1:4" x14ac:dyDescent="0.25">
      <c r="A120" s="1">
        <v>914083</v>
      </c>
      <c r="B120">
        <v>2813.74</v>
      </c>
      <c r="D120">
        <f t="shared" si="1"/>
        <v>6.681438141038698E-2</v>
      </c>
    </row>
    <row r="121" spans="1:4" x14ac:dyDescent="0.25">
      <c r="A121" s="1">
        <v>914.2</v>
      </c>
      <c r="B121">
        <v>2730.56</v>
      </c>
      <c r="D121">
        <f t="shared" si="1"/>
        <v>3.5277131968108805E-2</v>
      </c>
    </row>
    <row r="122" spans="1:4" x14ac:dyDescent="0.25">
      <c r="A122" s="1">
        <v>914318</v>
      </c>
      <c r="B122">
        <v>2727.38</v>
      </c>
      <c r="D122">
        <f t="shared" si="1"/>
        <v>3.4071452078394453E-2</v>
      </c>
    </row>
    <row r="123" spans="1:4" x14ac:dyDescent="0.25">
      <c r="A123" s="1">
        <v>914435</v>
      </c>
      <c r="B123">
        <v>2688.2</v>
      </c>
      <c r="D123">
        <f t="shared" si="1"/>
        <v>1.9216565890026203E-2</v>
      </c>
    </row>
    <row r="124" spans="1:4" x14ac:dyDescent="0.25">
      <c r="A124" s="1">
        <v>914552</v>
      </c>
      <c r="B124">
        <v>2723.02</v>
      </c>
      <c r="D124">
        <f t="shared" si="1"/>
        <v>3.2418381537779671E-2</v>
      </c>
    </row>
    <row r="125" spans="1:4" x14ac:dyDescent="0.25">
      <c r="A125" s="1">
        <v>914.67</v>
      </c>
      <c r="B125">
        <v>2634.85</v>
      </c>
      <c r="D125">
        <f t="shared" si="1"/>
        <v>-1.0107995553397704E-3</v>
      </c>
    </row>
    <row r="126" spans="1:4" x14ac:dyDescent="0.25">
      <c r="A126" s="1">
        <v>914787</v>
      </c>
      <c r="B126">
        <v>2716.67</v>
      </c>
      <c r="D126">
        <f t="shared" si="1"/>
        <v>3.0010813204544955E-2</v>
      </c>
    </row>
    <row r="127" spans="1:4" x14ac:dyDescent="0.25">
      <c r="A127" s="1">
        <v>914904</v>
      </c>
      <c r="B127">
        <v>2662.49</v>
      </c>
      <c r="D127">
        <f t="shared" si="1"/>
        <v>9.4687577250709854E-3</v>
      </c>
    </row>
    <row r="128" spans="1:4" x14ac:dyDescent="0.25">
      <c r="A128" s="1">
        <v>915021</v>
      </c>
      <c r="B128">
        <v>2701.31</v>
      </c>
      <c r="D128">
        <f t="shared" si="1"/>
        <v>2.418715185045265E-2</v>
      </c>
    </row>
    <row r="129" spans="1:4" x14ac:dyDescent="0.25">
      <c r="A129" s="1">
        <v>915139</v>
      </c>
      <c r="B129">
        <v>2661.13</v>
      </c>
      <c r="D129">
        <f t="shared" si="1"/>
        <v>8.9531210426775244E-3</v>
      </c>
    </row>
    <row r="130" spans="1:4" x14ac:dyDescent="0.25">
      <c r="A130" s="1">
        <v>915256</v>
      </c>
      <c r="B130">
        <v>2741.95</v>
      </c>
      <c r="D130">
        <f t="shared" ref="D130:D193" si="2">(B130-(AVERAGE($B$1:$B$100)))/(AVERAGE($B$1:$B$100))</f>
        <v>3.9595589183155026E-2</v>
      </c>
    </row>
    <row r="131" spans="1:4" x14ac:dyDescent="0.25">
      <c r="A131" s="1">
        <v>915373</v>
      </c>
      <c r="B131">
        <v>2725.77</v>
      </c>
      <c r="D131">
        <f t="shared" si="2"/>
        <v>3.3461029241149055E-2</v>
      </c>
    </row>
    <row r="132" spans="1:4" x14ac:dyDescent="0.25">
      <c r="A132" s="1">
        <v>915491</v>
      </c>
      <c r="B132">
        <v>2670.59</v>
      </c>
      <c r="D132">
        <f t="shared" si="2"/>
        <v>1.2539829142268212E-2</v>
      </c>
    </row>
    <row r="133" spans="1:4" x14ac:dyDescent="0.25">
      <c r="A133" s="1">
        <v>915608</v>
      </c>
      <c r="B133">
        <v>2648.42</v>
      </c>
      <c r="D133">
        <f t="shared" si="2"/>
        <v>4.1341929300139323E-3</v>
      </c>
    </row>
    <row r="134" spans="1:4" x14ac:dyDescent="0.25">
      <c r="A134" s="1">
        <v>915725</v>
      </c>
      <c r="B134">
        <v>2597.2399999999998</v>
      </c>
      <c r="D134">
        <f t="shared" si="2"/>
        <v>-1.5270428691238892E-2</v>
      </c>
    </row>
    <row r="135" spans="1:4" x14ac:dyDescent="0.25">
      <c r="A135" s="1">
        <v>915842</v>
      </c>
      <c r="B135">
        <v>2603.06</v>
      </c>
      <c r="D135">
        <f t="shared" si="2"/>
        <v>-1.3063807006289811E-2</v>
      </c>
    </row>
    <row r="136" spans="1:4" x14ac:dyDescent="0.25">
      <c r="A136" s="1">
        <v>915.96</v>
      </c>
      <c r="B136">
        <v>2682.88</v>
      </c>
      <c r="D136">
        <f t="shared" si="2"/>
        <v>1.7199516514780817E-2</v>
      </c>
    </row>
    <row r="137" spans="1:4" x14ac:dyDescent="0.25">
      <c r="A137" s="1">
        <v>916077</v>
      </c>
      <c r="B137">
        <v>2705.7</v>
      </c>
      <c r="D137">
        <f t="shared" si="2"/>
        <v>2.5851596729649543E-2</v>
      </c>
    </row>
    <row r="138" spans="1:4" x14ac:dyDescent="0.25">
      <c r="A138" s="1">
        <v>916194</v>
      </c>
      <c r="B138">
        <v>2756.52</v>
      </c>
      <c r="D138">
        <f t="shared" si="2"/>
        <v>4.511972628791578E-2</v>
      </c>
    </row>
    <row r="139" spans="1:4" x14ac:dyDescent="0.25">
      <c r="A139" s="1">
        <v>916311</v>
      </c>
      <c r="B139">
        <v>2585.34</v>
      </c>
      <c r="D139">
        <f t="shared" si="2"/>
        <v>-1.9782249662182623E-2</v>
      </c>
    </row>
    <row r="140" spans="1:4" x14ac:dyDescent="0.25">
      <c r="A140" s="1">
        <v>916429</v>
      </c>
      <c r="B140">
        <v>2642.17</v>
      </c>
      <c r="D140">
        <f t="shared" si="2"/>
        <v>1.7645390587198826E-3</v>
      </c>
    </row>
    <row r="141" spans="1:4" x14ac:dyDescent="0.25">
      <c r="A141" s="1">
        <v>916546</v>
      </c>
      <c r="B141">
        <v>2706.99</v>
      </c>
      <c r="D141">
        <f t="shared" si="2"/>
        <v>2.634069328868462E-2</v>
      </c>
    </row>
    <row r="142" spans="1:4" x14ac:dyDescent="0.25">
      <c r="A142" s="1">
        <v>916663</v>
      </c>
      <c r="B142">
        <v>2776.81</v>
      </c>
      <c r="D142">
        <f t="shared" si="2"/>
        <v>5.281257061568477E-2</v>
      </c>
    </row>
    <row r="143" spans="1:4" x14ac:dyDescent="0.25">
      <c r="A143" s="1">
        <v>916.78</v>
      </c>
      <c r="B143">
        <v>2685.63</v>
      </c>
      <c r="D143">
        <f t="shared" si="2"/>
        <v>1.8242164218150201E-2</v>
      </c>
    </row>
    <row r="144" spans="1:4" x14ac:dyDescent="0.25">
      <c r="A144" s="1">
        <v>916897</v>
      </c>
      <c r="B144">
        <v>2601.4499999999998</v>
      </c>
      <c r="D144">
        <f t="shared" si="2"/>
        <v>-1.3674229843535207E-2</v>
      </c>
    </row>
    <row r="145" spans="1:4" x14ac:dyDescent="0.25">
      <c r="A145" s="1">
        <v>917015</v>
      </c>
      <c r="B145">
        <v>2643.27</v>
      </c>
      <c r="D145">
        <f t="shared" si="2"/>
        <v>2.1815981400676006E-3</v>
      </c>
    </row>
    <row r="146" spans="1:4" x14ac:dyDescent="0.25">
      <c r="A146" s="1">
        <v>917132</v>
      </c>
      <c r="B146">
        <v>2745.09</v>
      </c>
      <c r="D146">
        <f t="shared" si="2"/>
        <v>4.0786103288093283E-2</v>
      </c>
    </row>
    <row r="147" spans="1:4" x14ac:dyDescent="0.25">
      <c r="A147" s="1">
        <v>917249</v>
      </c>
      <c r="B147">
        <v>2669.92</v>
      </c>
      <c r="D147">
        <f t="shared" si="2"/>
        <v>1.2285802247265463E-2</v>
      </c>
    </row>
    <row r="148" spans="1:4" x14ac:dyDescent="0.25">
      <c r="A148" s="1">
        <v>917366</v>
      </c>
      <c r="B148">
        <v>2720.74</v>
      </c>
      <c r="D148">
        <f t="shared" si="2"/>
        <v>3.1553931805531531E-2</v>
      </c>
    </row>
    <row r="149" spans="1:4" x14ac:dyDescent="0.25">
      <c r="A149" s="1">
        <v>917484</v>
      </c>
      <c r="B149">
        <v>2754.56</v>
      </c>
      <c r="D149">
        <f t="shared" si="2"/>
        <v>4.4376602833877954E-2</v>
      </c>
    </row>
    <row r="150" spans="1:4" x14ac:dyDescent="0.25">
      <c r="A150" s="1">
        <v>917601</v>
      </c>
      <c r="B150">
        <v>2788.38</v>
      </c>
      <c r="D150">
        <f t="shared" si="2"/>
        <v>5.7199273862224377E-2</v>
      </c>
    </row>
    <row r="151" spans="1:4" x14ac:dyDescent="0.25">
      <c r="A151" s="1">
        <v>917718</v>
      </c>
      <c r="B151">
        <v>2740.2</v>
      </c>
      <c r="D151">
        <f t="shared" si="2"/>
        <v>3.8932086099192693E-2</v>
      </c>
    </row>
    <row r="152" spans="1:4" x14ac:dyDescent="0.25">
      <c r="A152" s="1">
        <v>917835</v>
      </c>
      <c r="B152">
        <v>2739.02</v>
      </c>
      <c r="D152">
        <f t="shared" si="2"/>
        <v>3.8484695448292444E-2</v>
      </c>
    </row>
    <row r="153" spans="1:4" x14ac:dyDescent="0.25">
      <c r="A153" s="1">
        <v>917952</v>
      </c>
      <c r="B153">
        <v>2716.84</v>
      </c>
      <c r="D153">
        <f t="shared" si="2"/>
        <v>3.0075267789844179E-2</v>
      </c>
    </row>
    <row r="154" spans="1:4" x14ac:dyDescent="0.25">
      <c r="A154" s="1">
        <v>918069</v>
      </c>
      <c r="B154">
        <v>2779.66</v>
      </c>
      <c r="D154">
        <f t="shared" si="2"/>
        <v>5.3893132780994821E-2</v>
      </c>
    </row>
    <row r="155" spans="1:4" x14ac:dyDescent="0.25">
      <c r="A155" s="1">
        <v>918187</v>
      </c>
      <c r="B155">
        <v>2705.49</v>
      </c>
      <c r="D155">
        <f t="shared" si="2"/>
        <v>2.5771976359574046E-2</v>
      </c>
    </row>
    <row r="156" spans="1:4" x14ac:dyDescent="0.25">
      <c r="A156" s="1">
        <v>918304</v>
      </c>
      <c r="B156">
        <v>2704.31</v>
      </c>
      <c r="D156">
        <f t="shared" si="2"/>
        <v>2.5324585708673793E-2</v>
      </c>
    </row>
    <row r="157" spans="1:4" x14ac:dyDescent="0.25">
      <c r="A157" s="1">
        <v>918421</v>
      </c>
      <c r="B157">
        <v>2764.13</v>
      </c>
      <c r="D157">
        <f t="shared" si="2"/>
        <v>4.8005016841603465E-2</v>
      </c>
    </row>
    <row r="158" spans="1:4" x14ac:dyDescent="0.25">
      <c r="A158" s="1">
        <v>918538</v>
      </c>
      <c r="B158">
        <v>2779.95</v>
      </c>
      <c r="D158">
        <f t="shared" si="2"/>
        <v>5.4003084720622853E-2</v>
      </c>
    </row>
    <row r="159" spans="1:4" x14ac:dyDescent="0.25">
      <c r="A159" s="1">
        <v>918655</v>
      </c>
      <c r="B159">
        <v>2736.77</v>
      </c>
      <c r="D159">
        <f t="shared" si="2"/>
        <v>3.7631620054626586E-2</v>
      </c>
    </row>
    <row r="160" spans="1:4" x14ac:dyDescent="0.25">
      <c r="A160" s="1">
        <v>918772</v>
      </c>
      <c r="B160">
        <v>2737.59</v>
      </c>
      <c r="D160">
        <f t="shared" si="2"/>
        <v>3.7942518642540425E-2</v>
      </c>
    </row>
    <row r="161" spans="1:4" x14ac:dyDescent="0.25">
      <c r="A161" s="1">
        <v>918.89</v>
      </c>
      <c r="B161">
        <v>2724.41</v>
      </c>
      <c r="D161">
        <f t="shared" si="2"/>
        <v>3.2945392558755421E-2</v>
      </c>
    </row>
    <row r="162" spans="1:4" x14ac:dyDescent="0.25">
      <c r="A162" s="1">
        <v>919007</v>
      </c>
      <c r="B162">
        <v>2766.23</v>
      </c>
      <c r="D162">
        <f t="shared" si="2"/>
        <v>4.8801220542358227E-2</v>
      </c>
    </row>
    <row r="163" spans="1:4" x14ac:dyDescent="0.25">
      <c r="A163" s="1">
        <v>919124</v>
      </c>
      <c r="B163">
        <v>2713.06</v>
      </c>
      <c r="D163">
        <f t="shared" si="2"/>
        <v>2.8642101128485462E-2</v>
      </c>
    </row>
    <row r="164" spans="1:4" x14ac:dyDescent="0.25">
      <c r="A164" s="1">
        <v>919241</v>
      </c>
      <c r="B164">
        <v>2772.88</v>
      </c>
      <c r="D164">
        <f t="shared" si="2"/>
        <v>5.132253226141513E-2</v>
      </c>
    </row>
    <row r="165" spans="1:4" x14ac:dyDescent="0.25">
      <c r="A165" s="1">
        <v>919358</v>
      </c>
      <c r="B165">
        <v>2839.7</v>
      </c>
      <c r="D165">
        <f t="shared" si="2"/>
        <v>7.6656975730193963E-2</v>
      </c>
    </row>
    <row r="166" spans="1:4" x14ac:dyDescent="0.25">
      <c r="A166" s="1">
        <v>919475</v>
      </c>
      <c r="B166">
        <v>2823.52</v>
      </c>
      <c r="D166">
        <f t="shared" si="2"/>
        <v>7.0522415788187992E-2</v>
      </c>
    </row>
    <row r="167" spans="1:4" x14ac:dyDescent="0.25">
      <c r="A167" s="1">
        <v>919592</v>
      </c>
      <c r="B167">
        <v>2677.34</v>
      </c>
      <c r="D167">
        <f t="shared" si="2"/>
        <v>1.5099055323265786E-2</v>
      </c>
    </row>
    <row r="168" spans="1:4" x14ac:dyDescent="0.25">
      <c r="A168" s="1">
        <v>919709</v>
      </c>
      <c r="B168">
        <v>2623.16</v>
      </c>
      <c r="D168">
        <f t="shared" si="2"/>
        <v>-5.4430001562081817E-3</v>
      </c>
    </row>
    <row r="169" spans="1:4" x14ac:dyDescent="0.25">
      <c r="A169" s="1">
        <v>919827</v>
      </c>
      <c r="B169">
        <v>2649.98</v>
      </c>
      <c r="D169">
        <f t="shared" si="2"/>
        <v>4.7256585362889063E-3</v>
      </c>
    </row>
    <row r="170" spans="1:4" x14ac:dyDescent="0.25">
      <c r="A170" s="1">
        <v>919944</v>
      </c>
      <c r="B170">
        <v>2719.81</v>
      </c>
      <c r="D170">
        <f t="shared" si="2"/>
        <v>3.1201327309483037E-2</v>
      </c>
    </row>
    <row r="171" spans="1:4" x14ac:dyDescent="0.25">
      <c r="A171" s="1">
        <v>920061</v>
      </c>
      <c r="B171">
        <v>2737.63</v>
      </c>
      <c r="D171">
        <f t="shared" si="2"/>
        <v>3.7957684427316694E-2</v>
      </c>
    </row>
    <row r="172" spans="1:4" x14ac:dyDescent="0.25">
      <c r="A172" s="1">
        <v>920178</v>
      </c>
      <c r="B172">
        <v>2681.45</v>
      </c>
      <c r="D172">
        <f t="shared" si="2"/>
        <v>1.6657339709028628E-2</v>
      </c>
    </row>
    <row r="173" spans="1:4" x14ac:dyDescent="0.25">
      <c r="A173" s="1">
        <v>920295</v>
      </c>
      <c r="B173">
        <v>2658.27</v>
      </c>
      <c r="D173">
        <f t="shared" si="2"/>
        <v>7.8687674311733197E-3</v>
      </c>
    </row>
    <row r="174" spans="1:4" x14ac:dyDescent="0.25">
      <c r="A174" s="1">
        <v>920412</v>
      </c>
      <c r="B174">
        <v>2829.09</v>
      </c>
      <c r="D174">
        <f t="shared" si="2"/>
        <v>7.2634251318285312E-2</v>
      </c>
    </row>
    <row r="175" spans="1:4" x14ac:dyDescent="0.25">
      <c r="A175" s="1">
        <v>920529</v>
      </c>
      <c r="B175">
        <v>2739.91</v>
      </c>
      <c r="D175">
        <f t="shared" si="2"/>
        <v>3.8822134159564668E-2</v>
      </c>
    </row>
    <row r="176" spans="1:4" x14ac:dyDescent="0.25">
      <c r="A176" s="1">
        <v>920646</v>
      </c>
      <c r="B176">
        <v>2709.73</v>
      </c>
      <c r="D176">
        <f t="shared" si="2"/>
        <v>2.737954954586002E-2</v>
      </c>
    </row>
    <row r="177" spans="1:4" x14ac:dyDescent="0.25">
      <c r="A177" s="1">
        <v>920763</v>
      </c>
      <c r="B177">
        <v>2746.56</v>
      </c>
      <c r="D177">
        <f t="shared" si="2"/>
        <v>4.1343445878621571E-2</v>
      </c>
    </row>
    <row r="178" spans="1:4" x14ac:dyDescent="0.25">
      <c r="A178" s="1">
        <v>920.88</v>
      </c>
      <c r="B178">
        <v>2922.38</v>
      </c>
      <c r="D178">
        <f t="shared" si="2"/>
        <v>0.10800465286276879</v>
      </c>
    </row>
    <row r="179" spans="1:4" x14ac:dyDescent="0.25">
      <c r="A179" s="1">
        <v>920997</v>
      </c>
      <c r="B179">
        <v>3100.2</v>
      </c>
      <c r="D179">
        <f t="shared" si="2"/>
        <v>0.17542414908572995</v>
      </c>
    </row>
    <row r="180" spans="1:4" x14ac:dyDescent="0.25">
      <c r="A180" s="1">
        <v>921115</v>
      </c>
      <c r="B180">
        <v>3069.02</v>
      </c>
      <c r="D180">
        <f t="shared" si="2"/>
        <v>0.16360241985261825</v>
      </c>
    </row>
    <row r="181" spans="1:4" x14ac:dyDescent="0.25">
      <c r="A181" s="1">
        <v>921232</v>
      </c>
      <c r="B181">
        <v>2795.84</v>
      </c>
      <c r="D181">
        <f t="shared" si="2"/>
        <v>6.0027692723000965E-2</v>
      </c>
    </row>
    <row r="182" spans="1:4" x14ac:dyDescent="0.25">
      <c r="A182" s="1">
        <v>921349</v>
      </c>
      <c r="B182">
        <v>2766.66</v>
      </c>
      <c r="D182">
        <f t="shared" si="2"/>
        <v>4.8964252728703195E-2</v>
      </c>
    </row>
    <row r="183" spans="1:4" x14ac:dyDescent="0.25">
      <c r="A183" s="1">
        <v>921466</v>
      </c>
      <c r="B183">
        <v>2730.48</v>
      </c>
      <c r="D183">
        <f t="shared" si="2"/>
        <v>3.5246800398556266E-2</v>
      </c>
    </row>
    <row r="184" spans="1:4" x14ac:dyDescent="0.25">
      <c r="A184" s="1">
        <v>921583</v>
      </c>
      <c r="B184">
        <v>2730.3</v>
      </c>
      <c r="D184">
        <f t="shared" si="2"/>
        <v>3.5178554367063061E-2</v>
      </c>
    </row>
    <row r="185" spans="1:4" x14ac:dyDescent="0.25">
      <c r="A185" s="1">
        <v>921.7</v>
      </c>
      <c r="B185">
        <v>2790.13</v>
      </c>
      <c r="D185">
        <f t="shared" si="2"/>
        <v>5.786277694618671E-2</v>
      </c>
    </row>
    <row r="186" spans="1:4" x14ac:dyDescent="0.25">
      <c r="A186" s="1">
        <v>921817</v>
      </c>
      <c r="B186">
        <v>2694.95</v>
      </c>
      <c r="D186">
        <f t="shared" si="2"/>
        <v>2.1775792071023776E-2</v>
      </c>
    </row>
    <row r="187" spans="1:4" x14ac:dyDescent="0.25">
      <c r="A187" s="1">
        <v>921934</v>
      </c>
      <c r="B187">
        <v>2746.77</v>
      </c>
      <c r="D187">
        <f t="shared" si="2"/>
        <v>4.1423066248697064E-2</v>
      </c>
    </row>
    <row r="188" spans="1:4" x14ac:dyDescent="0.25">
      <c r="A188" s="1">
        <v>922051</v>
      </c>
      <c r="B188">
        <v>2794.59</v>
      </c>
      <c r="D188">
        <f t="shared" si="2"/>
        <v>5.9553761948742158E-2</v>
      </c>
    </row>
    <row r="189" spans="1:4" x14ac:dyDescent="0.25">
      <c r="A189" s="1">
        <v>922168</v>
      </c>
      <c r="B189">
        <v>2746.41</v>
      </c>
      <c r="D189">
        <f t="shared" si="2"/>
        <v>4.1286574185710474E-2</v>
      </c>
    </row>
    <row r="190" spans="1:4" x14ac:dyDescent="0.25">
      <c r="A190" s="1">
        <v>922285</v>
      </c>
      <c r="B190">
        <v>2830.23</v>
      </c>
      <c r="D190">
        <f t="shared" si="2"/>
        <v>7.3066476184409299E-2</v>
      </c>
    </row>
    <row r="191" spans="1:4" x14ac:dyDescent="0.25">
      <c r="A191" s="1">
        <v>922402</v>
      </c>
      <c r="B191">
        <v>2872.05</v>
      </c>
      <c r="D191">
        <f t="shared" si="2"/>
        <v>8.8922304168012098E-2</v>
      </c>
    </row>
    <row r="192" spans="1:4" x14ac:dyDescent="0.25">
      <c r="A192" s="1">
        <v>922519</v>
      </c>
      <c r="B192">
        <v>2880.88</v>
      </c>
      <c r="D192">
        <f t="shared" si="2"/>
        <v>9.2270151157376315E-2</v>
      </c>
    </row>
    <row r="193" spans="1:4" x14ac:dyDescent="0.25">
      <c r="A193" s="1">
        <v>922636</v>
      </c>
      <c r="B193">
        <v>2797.7</v>
      </c>
      <c r="D193">
        <f t="shared" si="2"/>
        <v>6.0732901715097952E-2</v>
      </c>
    </row>
    <row r="194" spans="1:4" x14ac:dyDescent="0.25">
      <c r="A194" s="1">
        <v>922753</v>
      </c>
      <c r="B194">
        <v>2748.52</v>
      </c>
      <c r="D194">
        <f t="shared" ref="D194:D257" si="3">(B194-(AVERAGE($B$1:$B$100)))/(AVERAGE($B$1:$B$100))</f>
        <v>4.2086569332659397E-2</v>
      </c>
    </row>
    <row r="195" spans="1:4" x14ac:dyDescent="0.25">
      <c r="A195" s="1">
        <v>922.87</v>
      </c>
      <c r="B195">
        <v>2676.34</v>
      </c>
      <c r="D195">
        <f t="shared" si="3"/>
        <v>1.4719910703858738E-2</v>
      </c>
    </row>
    <row r="196" spans="1:4" x14ac:dyDescent="0.25">
      <c r="A196" s="1">
        <v>922987</v>
      </c>
      <c r="B196">
        <v>2677.16</v>
      </c>
      <c r="D196">
        <f t="shared" si="3"/>
        <v>1.5030809291772407E-2</v>
      </c>
    </row>
    <row r="197" spans="1:4" x14ac:dyDescent="0.25">
      <c r="A197" s="1">
        <v>923104</v>
      </c>
      <c r="B197">
        <v>2681.98</v>
      </c>
      <c r="D197">
        <f t="shared" si="3"/>
        <v>1.6858286357314439E-2</v>
      </c>
    </row>
    <row r="198" spans="1:4" x14ac:dyDescent="0.25">
      <c r="A198" s="1">
        <v>923221</v>
      </c>
      <c r="B198">
        <v>2733.8</v>
      </c>
      <c r="D198">
        <f t="shared" si="3"/>
        <v>3.6505560534987727E-2</v>
      </c>
    </row>
    <row r="199" spans="1:4" x14ac:dyDescent="0.25">
      <c r="A199" s="1">
        <v>923338</v>
      </c>
      <c r="B199">
        <v>2678.62</v>
      </c>
      <c r="D199">
        <f t="shared" si="3"/>
        <v>1.5584360436106712E-2</v>
      </c>
    </row>
    <row r="200" spans="1:4" x14ac:dyDescent="0.25">
      <c r="A200" s="1">
        <v>923455</v>
      </c>
      <c r="B200">
        <v>2699.45</v>
      </c>
      <c r="D200">
        <f t="shared" si="3"/>
        <v>2.3481942858355493E-2</v>
      </c>
    </row>
    <row r="201" spans="1:4" x14ac:dyDescent="0.25">
      <c r="A201" s="1">
        <v>923572</v>
      </c>
      <c r="B201">
        <v>2685.27</v>
      </c>
      <c r="D201">
        <f t="shared" si="3"/>
        <v>1.8105672155163614E-2</v>
      </c>
    </row>
    <row r="202" spans="1:4" x14ac:dyDescent="0.25">
      <c r="A202" s="1">
        <v>923689</v>
      </c>
      <c r="B202">
        <v>2823.09</v>
      </c>
      <c r="D202">
        <f t="shared" si="3"/>
        <v>7.0359383601843017E-2</v>
      </c>
    </row>
    <row r="203" spans="1:4" x14ac:dyDescent="0.25">
      <c r="A203" s="1">
        <v>923806</v>
      </c>
      <c r="B203">
        <v>2798.91</v>
      </c>
      <c r="D203">
        <f t="shared" si="3"/>
        <v>6.1191666704580497E-2</v>
      </c>
    </row>
    <row r="204" spans="1:4" x14ac:dyDescent="0.25">
      <c r="A204" s="1">
        <v>923923</v>
      </c>
      <c r="B204">
        <v>2844.73</v>
      </c>
      <c r="D204">
        <f t="shared" si="3"/>
        <v>7.8564073165811488E-2</v>
      </c>
    </row>
    <row r="205" spans="1:4" x14ac:dyDescent="0.25">
      <c r="A205" s="1">
        <v>924.04</v>
      </c>
      <c r="B205">
        <v>2770.55</v>
      </c>
      <c r="D205">
        <f t="shared" si="3"/>
        <v>5.0439125298196739E-2</v>
      </c>
    </row>
    <row r="206" spans="1:4" x14ac:dyDescent="0.25">
      <c r="A206" s="1">
        <v>924157</v>
      </c>
      <c r="B206">
        <v>2780.37</v>
      </c>
      <c r="D206">
        <f t="shared" si="3"/>
        <v>5.416232546077384E-2</v>
      </c>
    </row>
    <row r="207" spans="1:4" x14ac:dyDescent="0.25">
      <c r="A207" s="1">
        <v>924274</v>
      </c>
      <c r="B207">
        <v>2742.2</v>
      </c>
      <c r="D207">
        <f t="shared" si="3"/>
        <v>3.9690375338006789E-2</v>
      </c>
    </row>
    <row r="208" spans="1:4" x14ac:dyDescent="0.25">
      <c r="A208" s="1">
        <v>924391</v>
      </c>
      <c r="B208">
        <v>2779.02</v>
      </c>
      <c r="D208">
        <f t="shared" si="3"/>
        <v>5.365048022457436E-2</v>
      </c>
    </row>
    <row r="209" spans="1:4" x14ac:dyDescent="0.25">
      <c r="A209" s="1">
        <v>924508</v>
      </c>
      <c r="B209">
        <v>2725.84</v>
      </c>
      <c r="D209">
        <f t="shared" si="3"/>
        <v>3.3487569364507613E-2</v>
      </c>
    </row>
    <row r="210" spans="1:4" x14ac:dyDescent="0.25">
      <c r="A210" s="1">
        <v>924625</v>
      </c>
      <c r="B210">
        <v>2764.66</v>
      </c>
      <c r="D210">
        <f t="shared" si="3"/>
        <v>4.8205963489889099E-2</v>
      </c>
    </row>
    <row r="211" spans="1:4" x14ac:dyDescent="0.25">
      <c r="A211" s="1">
        <v>924741</v>
      </c>
      <c r="B211">
        <v>2755.48</v>
      </c>
      <c r="D211">
        <f t="shared" si="3"/>
        <v>4.4725415883732467E-2</v>
      </c>
    </row>
    <row r="212" spans="1:4" x14ac:dyDescent="0.25">
      <c r="A212" s="1">
        <v>924858</v>
      </c>
      <c r="B212">
        <v>2726.3</v>
      </c>
      <c r="D212">
        <f t="shared" si="3"/>
        <v>3.366197588943487E-2</v>
      </c>
    </row>
    <row r="213" spans="1:4" x14ac:dyDescent="0.25">
      <c r="A213" s="1">
        <v>924975</v>
      </c>
      <c r="B213">
        <v>2684.12</v>
      </c>
      <c r="D213">
        <f t="shared" si="3"/>
        <v>1.7669655842845473E-2</v>
      </c>
    </row>
    <row r="214" spans="1:4" x14ac:dyDescent="0.25">
      <c r="A214" s="1">
        <v>925092</v>
      </c>
      <c r="B214">
        <v>2720.94</v>
      </c>
      <c r="D214">
        <f t="shared" si="3"/>
        <v>3.1629760729413044E-2</v>
      </c>
    </row>
    <row r="215" spans="1:4" x14ac:dyDescent="0.25">
      <c r="A215" s="1">
        <v>925209</v>
      </c>
      <c r="B215">
        <v>2730.77</v>
      </c>
      <c r="D215">
        <f t="shared" si="3"/>
        <v>3.5356752338184298E-2</v>
      </c>
    </row>
    <row r="216" spans="1:4" x14ac:dyDescent="0.25">
      <c r="A216" s="1">
        <v>925326</v>
      </c>
      <c r="B216">
        <v>2794.59</v>
      </c>
      <c r="D216">
        <f t="shared" si="3"/>
        <v>5.9553761948742158E-2</v>
      </c>
    </row>
    <row r="217" spans="1:4" x14ac:dyDescent="0.25">
      <c r="A217" s="1">
        <v>925443</v>
      </c>
      <c r="B217">
        <v>2803.41</v>
      </c>
      <c r="D217">
        <f t="shared" si="3"/>
        <v>6.2897817491912214E-2</v>
      </c>
    </row>
    <row r="218" spans="1:4" x14ac:dyDescent="0.25">
      <c r="A218" s="1">
        <v>925.56</v>
      </c>
      <c r="B218">
        <v>2811.23</v>
      </c>
      <c r="D218">
        <f t="shared" si="3"/>
        <v>6.5862728415675392E-2</v>
      </c>
    </row>
    <row r="219" spans="1:4" x14ac:dyDescent="0.25">
      <c r="A219" s="1">
        <v>925677</v>
      </c>
      <c r="B219">
        <v>2707.05</v>
      </c>
      <c r="D219">
        <f t="shared" si="3"/>
        <v>2.6363441965849194E-2</v>
      </c>
    </row>
    <row r="220" spans="1:4" x14ac:dyDescent="0.25">
      <c r="A220" s="1">
        <v>925794</v>
      </c>
      <c r="B220">
        <v>2741.87</v>
      </c>
      <c r="D220">
        <f t="shared" si="3"/>
        <v>3.9565257613602495E-2</v>
      </c>
    </row>
    <row r="221" spans="1:4" x14ac:dyDescent="0.25">
      <c r="A221" s="1">
        <v>925911</v>
      </c>
      <c r="B221">
        <v>2739.69</v>
      </c>
      <c r="D221">
        <f t="shared" si="3"/>
        <v>3.8738722343295194E-2</v>
      </c>
    </row>
    <row r="222" spans="1:4" x14ac:dyDescent="0.25">
      <c r="A222" s="1">
        <v>926027</v>
      </c>
      <c r="B222">
        <v>2719.51</v>
      </c>
      <c r="D222">
        <f t="shared" si="3"/>
        <v>3.1087583923661025E-2</v>
      </c>
    </row>
    <row r="223" spans="1:4" x14ac:dyDescent="0.25">
      <c r="A223" s="1">
        <v>926144</v>
      </c>
      <c r="B223">
        <v>2716.34</v>
      </c>
      <c r="D223">
        <f t="shared" si="3"/>
        <v>2.9885695480140657E-2</v>
      </c>
    </row>
    <row r="224" spans="1:4" x14ac:dyDescent="0.25">
      <c r="A224" s="1">
        <v>926261</v>
      </c>
      <c r="B224">
        <v>2734.16</v>
      </c>
      <c r="D224">
        <f t="shared" si="3"/>
        <v>3.6642052597974137E-2</v>
      </c>
    </row>
    <row r="225" spans="1:4" x14ac:dyDescent="0.25">
      <c r="A225" s="1">
        <v>926378</v>
      </c>
      <c r="B225">
        <v>2695.98</v>
      </c>
      <c r="D225">
        <f t="shared" si="3"/>
        <v>2.2166311029013112E-2</v>
      </c>
    </row>
    <row r="226" spans="1:4" x14ac:dyDescent="0.25">
      <c r="A226" s="1">
        <v>926495</v>
      </c>
      <c r="B226">
        <v>2718.8</v>
      </c>
      <c r="D226">
        <f t="shared" si="3"/>
        <v>3.0818391243882009E-2</v>
      </c>
    </row>
    <row r="227" spans="1:4" x14ac:dyDescent="0.25">
      <c r="A227" s="1">
        <v>926612</v>
      </c>
      <c r="B227">
        <v>2667.62</v>
      </c>
      <c r="D227">
        <f t="shared" si="3"/>
        <v>1.1413769622629183E-2</v>
      </c>
    </row>
    <row r="228" spans="1:4" x14ac:dyDescent="0.25">
      <c r="A228" s="1">
        <v>926729</v>
      </c>
      <c r="B228">
        <v>2743.44</v>
      </c>
      <c r="D228">
        <f t="shared" si="3"/>
        <v>4.0160514666071623E-2</v>
      </c>
    </row>
    <row r="229" spans="1:4" x14ac:dyDescent="0.25">
      <c r="A229" s="1">
        <v>926845</v>
      </c>
      <c r="B229">
        <v>2719.26</v>
      </c>
      <c r="D229">
        <f t="shared" si="3"/>
        <v>3.0992797768809262E-2</v>
      </c>
    </row>
    <row r="230" spans="1:4" x14ac:dyDescent="0.25">
      <c r="A230" s="1">
        <v>926962</v>
      </c>
      <c r="B230">
        <v>2705.09</v>
      </c>
      <c r="D230">
        <f t="shared" si="3"/>
        <v>2.5620318511811367E-2</v>
      </c>
    </row>
    <row r="231" spans="1:4" x14ac:dyDescent="0.25">
      <c r="A231" s="1">
        <v>927079</v>
      </c>
      <c r="B231">
        <v>2714.91</v>
      </c>
      <c r="D231">
        <f t="shared" si="3"/>
        <v>2.9343518674388468E-2</v>
      </c>
    </row>
    <row r="232" spans="1:4" x14ac:dyDescent="0.25">
      <c r="A232" s="1">
        <v>927196</v>
      </c>
      <c r="B232">
        <v>2739.73</v>
      </c>
      <c r="D232">
        <f t="shared" si="3"/>
        <v>3.8753888128071456E-2</v>
      </c>
    </row>
    <row r="233" spans="1:4" x14ac:dyDescent="0.25">
      <c r="A233" s="1">
        <v>927313</v>
      </c>
      <c r="B233">
        <v>2683.55</v>
      </c>
      <c r="D233">
        <f t="shared" si="3"/>
        <v>1.7453543409783567E-2</v>
      </c>
    </row>
    <row r="234" spans="1:4" x14ac:dyDescent="0.25">
      <c r="A234" s="1">
        <v>927.43</v>
      </c>
      <c r="B234">
        <v>2780.37</v>
      </c>
      <c r="D234">
        <f t="shared" si="3"/>
        <v>5.416232546077384E-2</v>
      </c>
    </row>
    <row r="235" spans="1:4" x14ac:dyDescent="0.25">
      <c r="A235" s="1">
        <v>927547</v>
      </c>
      <c r="B235">
        <v>2731.19</v>
      </c>
      <c r="D235">
        <f t="shared" si="3"/>
        <v>3.5515993078335285E-2</v>
      </c>
    </row>
    <row r="236" spans="1:4" x14ac:dyDescent="0.25">
      <c r="A236" s="1">
        <v>927663</v>
      </c>
      <c r="B236">
        <v>2789.01</v>
      </c>
      <c r="D236">
        <f t="shared" si="3"/>
        <v>5.7438134972450858E-2</v>
      </c>
    </row>
    <row r="237" spans="1:4" x14ac:dyDescent="0.25">
      <c r="A237" s="1">
        <v>927.78</v>
      </c>
      <c r="B237">
        <v>2795.84</v>
      </c>
      <c r="D237">
        <f t="shared" si="3"/>
        <v>6.0027692723000965E-2</v>
      </c>
    </row>
    <row r="238" spans="1:4" x14ac:dyDescent="0.25">
      <c r="A238" s="1">
        <v>927897</v>
      </c>
      <c r="B238">
        <v>2836.66</v>
      </c>
      <c r="D238">
        <f t="shared" si="3"/>
        <v>7.5504376087196554E-2</v>
      </c>
    </row>
    <row r="239" spans="1:4" x14ac:dyDescent="0.25">
      <c r="A239" s="1">
        <v>928014</v>
      </c>
      <c r="B239">
        <v>2707.48</v>
      </c>
      <c r="D239">
        <f t="shared" si="3"/>
        <v>2.6526474152194161E-2</v>
      </c>
    </row>
    <row r="240" spans="1:4" x14ac:dyDescent="0.25">
      <c r="A240" s="1">
        <v>928131</v>
      </c>
      <c r="B240">
        <v>2780.3</v>
      </c>
      <c r="D240">
        <f t="shared" si="3"/>
        <v>5.4135785337415455E-2</v>
      </c>
    </row>
    <row r="241" spans="1:4" x14ac:dyDescent="0.25">
      <c r="A241" s="1">
        <v>928247</v>
      </c>
      <c r="B241">
        <v>2746.12</v>
      </c>
      <c r="D241">
        <f t="shared" si="3"/>
        <v>4.1176622246082449E-2</v>
      </c>
    </row>
    <row r="242" spans="1:4" x14ac:dyDescent="0.25">
      <c r="A242" s="1">
        <v>928364</v>
      </c>
      <c r="B242">
        <v>2665.94</v>
      </c>
      <c r="D242">
        <f t="shared" si="3"/>
        <v>1.0776806662025405E-2</v>
      </c>
    </row>
    <row r="243" spans="1:4" x14ac:dyDescent="0.25">
      <c r="A243" s="1">
        <v>928481</v>
      </c>
      <c r="B243">
        <v>2621.76</v>
      </c>
      <c r="D243">
        <f t="shared" si="3"/>
        <v>-5.9738026233779112E-3</v>
      </c>
    </row>
    <row r="244" spans="1:4" x14ac:dyDescent="0.25">
      <c r="A244" s="1">
        <v>928598</v>
      </c>
      <c r="B244">
        <v>2700.58</v>
      </c>
      <c r="D244">
        <f t="shared" si="3"/>
        <v>2.3910376278285496E-2</v>
      </c>
    </row>
    <row r="245" spans="1:4" x14ac:dyDescent="0.25">
      <c r="A245" s="1">
        <v>928714</v>
      </c>
      <c r="B245">
        <v>2696.41</v>
      </c>
      <c r="D245">
        <f t="shared" si="3"/>
        <v>2.232934321535808E-2</v>
      </c>
    </row>
    <row r="246" spans="1:4" x14ac:dyDescent="0.25">
      <c r="A246" s="1">
        <v>928831</v>
      </c>
      <c r="B246">
        <v>2750.23</v>
      </c>
      <c r="D246">
        <f t="shared" si="3"/>
        <v>4.2734906631845461E-2</v>
      </c>
    </row>
    <row r="247" spans="1:4" x14ac:dyDescent="0.25">
      <c r="A247" s="1">
        <v>928948</v>
      </c>
      <c r="B247">
        <v>2672.05</v>
      </c>
      <c r="D247">
        <f t="shared" si="3"/>
        <v>1.3093380286602516E-2</v>
      </c>
    </row>
    <row r="248" spans="1:4" x14ac:dyDescent="0.25">
      <c r="A248" s="1">
        <v>929065</v>
      </c>
      <c r="B248">
        <v>2709.87</v>
      </c>
      <c r="D248">
        <f t="shared" si="3"/>
        <v>2.7432629792576959E-2</v>
      </c>
    </row>
    <row r="249" spans="1:4" x14ac:dyDescent="0.25">
      <c r="A249" s="1">
        <v>929182</v>
      </c>
      <c r="B249">
        <v>2704.69</v>
      </c>
      <c r="D249">
        <f t="shared" si="3"/>
        <v>2.5468660664048511E-2</v>
      </c>
    </row>
    <row r="250" spans="1:4" x14ac:dyDescent="0.25">
      <c r="A250" s="1">
        <v>929298</v>
      </c>
      <c r="B250">
        <v>2717.51</v>
      </c>
      <c r="D250">
        <f t="shared" si="3"/>
        <v>3.0329294684846929E-2</v>
      </c>
    </row>
    <row r="251" spans="1:4" x14ac:dyDescent="0.25">
      <c r="A251" s="1">
        <v>929415</v>
      </c>
      <c r="B251">
        <v>2653.33</v>
      </c>
      <c r="D251">
        <f t="shared" si="3"/>
        <v>5.9957930113024825E-3</v>
      </c>
    </row>
    <row r="252" spans="1:4" x14ac:dyDescent="0.25">
      <c r="A252" s="1">
        <v>929532</v>
      </c>
      <c r="B252">
        <v>2782.16</v>
      </c>
      <c r="D252">
        <f t="shared" si="3"/>
        <v>5.4840994329512442E-2</v>
      </c>
    </row>
    <row r="253" spans="1:4" x14ac:dyDescent="0.25">
      <c r="A253" s="1">
        <v>929649</v>
      </c>
      <c r="B253">
        <v>2673.98</v>
      </c>
      <c r="D253">
        <f t="shared" si="3"/>
        <v>1.3825129402058057E-2</v>
      </c>
    </row>
    <row r="254" spans="1:4" x14ac:dyDescent="0.25">
      <c r="A254" s="1">
        <v>929765</v>
      </c>
      <c r="B254">
        <v>2655.8</v>
      </c>
      <c r="D254">
        <f t="shared" si="3"/>
        <v>6.932280221237987E-3</v>
      </c>
    </row>
    <row r="255" spans="1:4" x14ac:dyDescent="0.25">
      <c r="A255" s="1">
        <v>929882</v>
      </c>
      <c r="B255">
        <v>2721.62</v>
      </c>
      <c r="D255">
        <f t="shared" si="3"/>
        <v>3.1887579070609774E-2</v>
      </c>
    </row>
    <row r="256" spans="1:4" x14ac:dyDescent="0.25">
      <c r="A256" s="1">
        <v>929999</v>
      </c>
      <c r="B256">
        <v>2685.44</v>
      </c>
      <c r="D256">
        <f t="shared" si="3"/>
        <v>1.8170126740462839E-2</v>
      </c>
    </row>
    <row r="257" spans="1:4" x14ac:dyDescent="0.25">
      <c r="A257" s="1">
        <v>930115</v>
      </c>
      <c r="B257">
        <v>2645.26</v>
      </c>
      <c r="D257">
        <f t="shared" si="3"/>
        <v>2.9360959326877158E-3</v>
      </c>
    </row>
    <row r="258" spans="1:4" x14ac:dyDescent="0.25">
      <c r="A258" s="1">
        <v>930232</v>
      </c>
      <c r="B258">
        <v>2726.08</v>
      </c>
      <c r="D258">
        <f t="shared" ref="D258:D321" si="4">(B258-(AVERAGE($B$1:$B$100)))/(AVERAGE($B$1:$B$100))</f>
        <v>3.3578564073165222E-2</v>
      </c>
    </row>
    <row r="259" spans="1:4" x14ac:dyDescent="0.25">
      <c r="A259" s="1">
        <v>930349</v>
      </c>
      <c r="B259">
        <v>2701.9</v>
      </c>
      <c r="D259">
        <f t="shared" si="4"/>
        <v>2.4410847175902861E-2</v>
      </c>
    </row>
    <row r="260" spans="1:4" x14ac:dyDescent="0.25">
      <c r="A260" s="1">
        <v>930466</v>
      </c>
      <c r="B260">
        <v>2796.73</v>
      </c>
      <c r="D260">
        <f t="shared" si="4"/>
        <v>6.0365131434273189E-2</v>
      </c>
    </row>
    <row r="261" spans="1:4" x14ac:dyDescent="0.25">
      <c r="A261" s="1">
        <v>930582</v>
      </c>
      <c r="B261">
        <v>2832.55</v>
      </c>
      <c r="D261">
        <f t="shared" si="4"/>
        <v>7.3946091701433708E-2</v>
      </c>
    </row>
    <row r="262" spans="1:4" x14ac:dyDescent="0.25">
      <c r="A262" s="1">
        <v>930699</v>
      </c>
      <c r="B262">
        <v>2868.37</v>
      </c>
      <c r="D262">
        <f t="shared" si="4"/>
        <v>8.7527051968594061E-2</v>
      </c>
    </row>
    <row r="263" spans="1:4" x14ac:dyDescent="0.25">
      <c r="A263" s="1">
        <v>930816</v>
      </c>
      <c r="B263">
        <v>2713.19</v>
      </c>
      <c r="D263">
        <f t="shared" si="4"/>
        <v>2.869138992900842E-2</v>
      </c>
    </row>
    <row r="264" spans="1:4" x14ac:dyDescent="0.25">
      <c r="A264" s="1">
        <v>930932</v>
      </c>
      <c r="B264">
        <v>2701.01</v>
      </c>
      <c r="D264">
        <f t="shared" si="4"/>
        <v>2.4073408464630637E-2</v>
      </c>
    </row>
    <row r="265" spans="1:4" x14ac:dyDescent="0.25">
      <c r="A265" s="1">
        <v>931049</v>
      </c>
      <c r="B265">
        <v>2746.83</v>
      </c>
      <c r="D265">
        <f t="shared" si="4"/>
        <v>4.1445814925861461E-2</v>
      </c>
    </row>
    <row r="266" spans="1:4" x14ac:dyDescent="0.25">
      <c r="A266" s="1">
        <v>931166</v>
      </c>
      <c r="B266">
        <v>2795.65</v>
      </c>
      <c r="D266">
        <f t="shared" si="4"/>
        <v>5.9955655245313606E-2</v>
      </c>
    </row>
    <row r="267" spans="1:4" x14ac:dyDescent="0.25">
      <c r="A267" s="1">
        <v>931283</v>
      </c>
      <c r="B267">
        <v>2719.48</v>
      </c>
      <c r="D267">
        <f t="shared" si="4"/>
        <v>3.1076209585078739E-2</v>
      </c>
    </row>
    <row r="268" spans="1:4" x14ac:dyDescent="0.25">
      <c r="A268" s="1">
        <v>931399</v>
      </c>
      <c r="B268">
        <v>2728.3</v>
      </c>
      <c r="D268">
        <f t="shared" si="4"/>
        <v>3.4420265128248966E-2</v>
      </c>
    </row>
    <row r="269" spans="1:4" x14ac:dyDescent="0.25">
      <c r="A269" s="1">
        <v>931516</v>
      </c>
      <c r="B269">
        <v>2680.12</v>
      </c>
      <c r="D269">
        <f t="shared" si="4"/>
        <v>1.6153077365217282E-2</v>
      </c>
    </row>
    <row r="270" spans="1:4" x14ac:dyDescent="0.25">
      <c r="A270" s="1">
        <v>931633</v>
      </c>
      <c r="B270">
        <v>2695.94</v>
      </c>
      <c r="D270">
        <f t="shared" si="4"/>
        <v>2.2151145244236843E-2</v>
      </c>
    </row>
    <row r="271" spans="1:4" x14ac:dyDescent="0.25">
      <c r="A271" s="1">
        <v>931749</v>
      </c>
      <c r="B271">
        <v>2665.76</v>
      </c>
      <c r="D271">
        <f t="shared" si="4"/>
        <v>1.0708560630532198E-2</v>
      </c>
    </row>
    <row r="272" spans="1:4" x14ac:dyDescent="0.25">
      <c r="A272" s="1">
        <v>931866</v>
      </c>
      <c r="B272">
        <v>2803.58</v>
      </c>
      <c r="D272">
        <f t="shared" si="4"/>
        <v>6.2962272077211431E-2</v>
      </c>
    </row>
    <row r="273" spans="1:4" x14ac:dyDescent="0.25">
      <c r="A273" s="1">
        <v>931982</v>
      </c>
      <c r="B273">
        <v>2767.4</v>
      </c>
      <c r="D273">
        <f t="shared" si="4"/>
        <v>4.9244819747064503E-2</v>
      </c>
    </row>
    <row r="274" spans="1:4" x14ac:dyDescent="0.25">
      <c r="A274" s="1">
        <v>932099</v>
      </c>
      <c r="B274">
        <v>2795.22</v>
      </c>
      <c r="D274">
        <f t="shared" si="4"/>
        <v>5.9792623058968465E-2</v>
      </c>
    </row>
    <row r="275" spans="1:4" x14ac:dyDescent="0.25">
      <c r="A275" s="1">
        <v>932216</v>
      </c>
      <c r="B275">
        <v>2752.05</v>
      </c>
      <c r="D275">
        <f t="shared" si="4"/>
        <v>4.3424949839166352E-2</v>
      </c>
    </row>
    <row r="276" spans="1:4" x14ac:dyDescent="0.25">
      <c r="A276" s="1">
        <v>932332</v>
      </c>
      <c r="B276">
        <v>2742.87</v>
      </c>
      <c r="D276">
        <f t="shared" si="4"/>
        <v>3.9944402233009539E-2</v>
      </c>
    </row>
    <row r="277" spans="1:4" x14ac:dyDescent="0.25">
      <c r="A277" s="1">
        <v>932449</v>
      </c>
      <c r="B277">
        <v>2686.69</v>
      </c>
      <c r="D277">
        <f t="shared" si="4"/>
        <v>1.8644057514721649E-2</v>
      </c>
    </row>
    <row r="278" spans="1:4" x14ac:dyDescent="0.25">
      <c r="A278" s="1">
        <v>932566</v>
      </c>
      <c r="B278">
        <v>2726.51</v>
      </c>
      <c r="D278">
        <f t="shared" si="4"/>
        <v>3.3741596259510363E-2</v>
      </c>
    </row>
    <row r="279" spans="1:4" x14ac:dyDescent="0.25">
      <c r="A279" s="1">
        <v>932682</v>
      </c>
      <c r="B279">
        <v>2762.33</v>
      </c>
      <c r="D279">
        <f t="shared" si="4"/>
        <v>4.7322556526670709E-2</v>
      </c>
    </row>
    <row r="280" spans="1:4" x14ac:dyDescent="0.25">
      <c r="A280" s="1">
        <v>932799</v>
      </c>
      <c r="B280">
        <v>2753.15</v>
      </c>
      <c r="D280">
        <f t="shared" si="4"/>
        <v>4.384200892051407E-2</v>
      </c>
    </row>
    <row r="281" spans="1:4" x14ac:dyDescent="0.25">
      <c r="A281" s="1">
        <v>932916</v>
      </c>
      <c r="B281">
        <v>2741.97</v>
      </c>
      <c r="D281">
        <f t="shared" si="4"/>
        <v>3.9603172075543161E-2</v>
      </c>
    </row>
    <row r="282" spans="1:4" x14ac:dyDescent="0.25">
      <c r="A282" s="1">
        <v>933032</v>
      </c>
      <c r="B282">
        <v>2795.8</v>
      </c>
      <c r="D282">
        <f t="shared" si="4"/>
        <v>6.0012526938224696E-2</v>
      </c>
    </row>
    <row r="283" spans="1:4" x14ac:dyDescent="0.25">
      <c r="A283" s="1">
        <v>933149</v>
      </c>
      <c r="B283">
        <v>2767.62</v>
      </c>
      <c r="D283">
        <f t="shared" si="4"/>
        <v>4.9328231563333977E-2</v>
      </c>
    </row>
    <row r="284" spans="1:4" x14ac:dyDescent="0.25">
      <c r="A284" s="1">
        <v>933265</v>
      </c>
      <c r="B284">
        <v>2841.44</v>
      </c>
      <c r="D284">
        <f t="shared" si="4"/>
        <v>7.7316687367962322E-2</v>
      </c>
    </row>
    <row r="285" spans="1:4" x14ac:dyDescent="0.25">
      <c r="A285" s="1">
        <v>933382</v>
      </c>
      <c r="B285">
        <v>2811.26</v>
      </c>
      <c r="D285">
        <f t="shared" si="4"/>
        <v>6.5874102754257674E-2</v>
      </c>
    </row>
    <row r="286" spans="1:4" x14ac:dyDescent="0.25">
      <c r="A286" s="1">
        <v>933499</v>
      </c>
      <c r="B286">
        <v>2893.08</v>
      </c>
      <c r="D286">
        <f t="shared" si="4"/>
        <v>9.6895715514142222E-2</v>
      </c>
    </row>
    <row r="287" spans="1:4" x14ac:dyDescent="0.25">
      <c r="A287" s="1">
        <v>933615</v>
      </c>
      <c r="B287">
        <v>2831.9</v>
      </c>
      <c r="D287">
        <f t="shared" si="4"/>
        <v>7.3699647698819093E-2</v>
      </c>
    </row>
    <row r="288" spans="1:4" x14ac:dyDescent="0.25">
      <c r="A288" s="1">
        <v>933732</v>
      </c>
      <c r="B288">
        <v>2840.72</v>
      </c>
      <c r="D288">
        <f t="shared" si="4"/>
        <v>7.7043703241989142E-2</v>
      </c>
    </row>
    <row r="289" spans="1:4" x14ac:dyDescent="0.25">
      <c r="A289" s="1">
        <v>933848</v>
      </c>
      <c r="B289">
        <v>2817.54</v>
      </c>
      <c r="D289">
        <f t="shared" si="4"/>
        <v>6.8255130964133839E-2</v>
      </c>
    </row>
    <row r="290" spans="1:4" x14ac:dyDescent="0.25">
      <c r="A290" s="1">
        <v>933965</v>
      </c>
      <c r="B290">
        <v>2881.37</v>
      </c>
      <c r="D290">
        <f t="shared" si="4"/>
        <v>9.2455932020885687E-2</v>
      </c>
    </row>
    <row r="291" spans="1:4" x14ac:dyDescent="0.25">
      <c r="A291" s="1">
        <v>934081</v>
      </c>
      <c r="B291">
        <v>2802.19</v>
      </c>
      <c r="D291">
        <f t="shared" si="4"/>
        <v>6.2435261056235689E-2</v>
      </c>
    </row>
    <row r="292" spans="1:4" x14ac:dyDescent="0.25">
      <c r="A292" s="1">
        <v>934198</v>
      </c>
      <c r="B292">
        <v>2785.01</v>
      </c>
      <c r="D292">
        <f t="shared" si="4"/>
        <v>5.5921556494822666E-2</v>
      </c>
    </row>
    <row r="293" spans="1:4" x14ac:dyDescent="0.25">
      <c r="A293" s="1">
        <v>934315</v>
      </c>
      <c r="B293">
        <v>2739.83</v>
      </c>
      <c r="D293">
        <f t="shared" si="4"/>
        <v>3.879180259001213E-2</v>
      </c>
    </row>
    <row r="294" spans="1:4" x14ac:dyDescent="0.25">
      <c r="A294" s="1">
        <v>934431</v>
      </c>
      <c r="B294">
        <v>2738.65</v>
      </c>
      <c r="D294">
        <f t="shared" si="4"/>
        <v>3.8344411939111873E-2</v>
      </c>
    </row>
    <row r="295" spans="1:4" x14ac:dyDescent="0.25">
      <c r="A295" s="1">
        <v>934548</v>
      </c>
      <c r="B295">
        <v>2737.47</v>
      </c>
      <c r="D295">
        <f t="shared" si="4"/>
        <v>3.7897021288211451E-2</v>
      </c>
    </row>
    <row r="296" spans="1:4" x14ac:dyDescent="0.25">
      <c r="A296" s="1">
        <v>934664</v>
      </c>
      <c r="B296">
        <v>2820.29</v>
      </c>
      <c r="D296">
        <f t="shared" si="4"/>
        <v>6.9297778667503224E-2</v>
      </c>
    </row>
    <row r="297" spans="1:4" x14ac:dyDescent="0.25">
      <c r="A297" s="1">
        <v>934781</v>
      </c>
      <c r="B297">
        <v>2817.12</v>
      </c>
      <c r="D297">
        <f t="shared" si="4"/>
        <v>6.8095890223982852E-2</v>
      </c>
    </row>
    <row r="298" spans="1:4" x14ac:dyDescent="0.25">
      <c r="A298" s="1">
        <v>934897</v>
      </c>
      <c r="B298">
        <v>2775.94</v>
      </c>
      <c r="D298">
        <f t="shared" si="4"/>
        <v>5.2482714796800681E-2</v>
      </c>
    </row>
    <row r="299" spans="1:4" x14ac:dyDescent="0.25">
      <c r="A299" s="1">
        <v>935014</v>
      </c>
      <c r="B299">
        <v>2698.76</v>
      </c>
      <c r="D299">
        <f t="shared" si="4"/>
        <v>2.3220333070964782E-2</v>
      </c>
    </row>
    <row r="300" spans="1:4" x14ac:dyDescent="0.25">
      <c r="A300" s="1">
        <v>935.13</v>
      </c>
      <c r="B300">
        <v>2816.58</v>
      </c>
      <c r="D300">
        <f t="shared" si="4"/>
        <v>6.7891152129503057E-2</v>
      </c>
    </row>
    <row r="301" spans="1:4" x14ac:dyDescent="0.25">
      <c r="A301" s="1">
        <v>935247</v>
      </c>
      <c r="B301">
        <v>2713.4</v>
      </c>
      <c r="D301">
        <f t="shared" si="4"/>
        <v>2.8771010299083914E-2</v>
      </c>
    </row>
    <row r="302" spans="1:4" x14ac:dyDescent="0.25">
      <c r="A302" s="1">
        <v>935363</v>
      </c>
      <c r="B302">
        <v>2678.22</v>
      </c>
      <c r="D302">
        <f t="shared" si="4"/>
        <v>1.5432702588343858E-2</v>
      </c>
    </row>
    <row r="303" spans="1:4" x14ac:dyDescent="0.25">
      <c r="A303" s="1">
        <v>935.48</v>
      </c>
      <c r="B303">
        <v>2677.04</v>
      </c>
      <c r="D303">
        <f t="shared" si="4"/>
        <v>1.4985311937443603E-2</v>
      </c>
    </row>
    <row r="304" spans="1:4" x14ac:dyDescent="0.25">
      <c r="A304" s="1">
        <v>935596</v>
      </c>
      <c r="B304">
        <v>2765.86</v>
      </c>
      <c r="D304">
        <f t="shared" si="4"/>
        <v>4.8660937033177663E-2</v>
      </c>
    </row>
    <row r="305" spans="1:4" x14ac:dyDescent="0.25">
      <c r="A305" s="1">
        <v>935713</v>
      </c>
      <c r="B305">
        <v>2777.69</v>
      </c>
      <c r="D305">
        <f t="shared" si="4"/>
        <v>5.3146217880763014E-2</v>
      </c>
    </row>
    <row r="306" spans="1:4" x14ac:dyDescent="0.25">
      <c r="A306" s="1">
        <v>935829</v>
      </c>
      <c r="B306">
        <v>2832.51</v>
      </c>
      <c r="D306">
        <f t="shared" si="4"/>
        <v>7.3930925916657439E-2</v>
      </c>
    </row>
    <row r="307" spans="1:4" x14ac:dyDescent="0.25">
      <c r="A307" s="1">
        <v>935946</v>
      </c>
      <c r="B307">
        <v>2771.33</v>
      </c>
      <c r="D307">
        <f t="shared" si="4"/>
        <v>5.0734858101334136E-2</v>
      </c>
    </row>
    <row r="308" spans="1:4" x14ac:dyDescent="0.25">
      <c r="A308" s="1">
        <v>936063</v>
      </c>
      <c r="B308">
        <v>2792.15</v>
      </c>
      <c r="D308">
        <f t="shared" si="4"/>
        <v>5.862864907738894E-2</v>
      </c>
    </row>
    <row r="309" spans="1:4" x14ac:dyDescent="0.25">
      <c r="A309" s="1">
        <v>936179</v>
      </c>
      <c r="B309">
        <v>2710.97</v>
      </c>
      <c r="D309">
        <f t="shared" si="4"/>
        <v>2.7849688873924677E-2</v>
      </c>
    </row>
    <row r="310" spans="1:4" x14ac:dyDescent="0.25">
      <c r="A310" s="1">
        <v>936295</v>
      </c>
      <c r="B310">
        <v>2697.79</v>
      </c>
      <c r="D310">
        <f t="shared" si="4"/>
        <v>2.2852562790139846E-2</v>
      </c>
    </row>
    <row r="311" spans="1:4" x14ac:dyDescent="0.25">
      <c r="A311" s="1">
        <v>936412</v>
      </c>
      <c r="B311">
        <v>2670.61</v>
      </c>
      <c r="D311">
        <f t="shared" si="4"/>
        <v>1.2547412034656346E-2</v>
      </c>
    </row>
    <row r="312" spans="1:4" x14ac:dyDescent="0.25">
      <c r="A312" s="1">
        <v>936528</v>
      </c>
      <c r="B312">
        <v>2775.44</v>
      </c>
      <c r="D312">
        <f t="shared" si="4"/>
        <v>5.2293142487097155E-2</v>
      </c>
    </row>
    <row r="313" spans="1:4" x14ac:dyDescent="0.25">
      <c r="A313" s="1">
        <v>936645</v>
      </c>
      <c r="B313">
        <v>2701.26</v>
      </c>
      <c r="D313">
        <f t="shared" si="4"/>
        <v>2.41681946194824E-2</v>
      </c>
    </row>
    <row r="314" spans="1:4" x14ac:dyDescent="0.25">
      <c r="A314" s="1">
        <v>936761</v>
      </c>
      <c r="B314">
        <v>2779.08</v>
      </c>
      <c r="D314">
        <f t="shared" si="4"/>
        <v>5.3673228901738763E-2</v>
      </c>
    </row>
    <row r="315" spans="1:4" x14ac:dyDescent="0.25">
      <c r="A315" s="1">
        <v>936878</v>
      </c>
      <c r="B315">
        <v>2662.9</v>
      </c>
      <c r="D315">
        <f t="shared" si="4"/>
        <v>9.6242070190279937E-3</v>
      </c>
    </row>
    <row r="316" spans="1:4" x14ac:dyDescent="0.25">
      <c r="A316" s="1">
        <v>936994</v>
      </c>
      <c r="B316">
        <v>2679.72</v>
      </c>
      <c r="D316">
        <f t="shared" si="4"/>
        <v>1.6001419517454429E-2</v>
      </c>
    </row>
    <row r="317" spans="1:4" x14ac:dyDescent="0.25">
      <c r="A317" s="1">
        <v>937111</v>
      </c>
      <c r="B317">
        <v>2661.54</v>
      </c>
      <c r="D317">
        <f t="shared" si="4"/>
        <v>9.1085703366343591E-3</v>
      </c>
    </row>
    <row r="318" spans="1:4" x14ac:dyDescent="0.25">
      <c r="A318" s="1">
        <v>937227</v>
      </c>
      <c r="B318">
        <v>2741.36</v>
      </c>
      <c r="D318">
        <f t="shared" si="4"/>
        <v>3.9371893857704988E-2</v>
      </c>
    </row>
    <row r="319" spans="1:4" x14ac:dyDescent="0.25">
      <c r="A319" s="1">
        <v>937344</v>
      </c>
      <c r="B319">
        <v>2695.18</v>
      </c>
      <c r="D319">
        <f t="shared" si="4"/>
        <v>2.1862995333487404E-2</v>
      </c>
    </row>
    <row r="320" spans="1:4" x14ac:dyDescent="0.25">
      <c r="A320" s="1">
        <v>937.46</v>
      </c>
      <c r="B320">
        <v>2793.01</v>
      </c>
      <c r="D320">
        <f t="shared" si="4"/>
        <v>5.8954713450079049E-2</v>
      </c>
    </row>
    <row r="321" spans="1:4" x14ac:dyDescent="0.25">
      <c r="A321" s="1">
        <v>937576</v>
      </c>
      <c r="B321">
        <v>2756.83</v>
      </c>
      <c r="D321">
        <f t="shared" si="4"/>
        <v>4.5237261119931947E-2</v>
      </c>
    </row>
    <row r="322" spans="1:4" x14ac:dyDescent="0.25">
      <c r="A322" s="1">
        <v>937693</v>
      </c>
      <c r="B322">
        <v>2841.65</v>
      </c>
      <c r="D322">
        <f t="shared" ref="D322:D385" si="5">(B322-(AVERAGE($B$1:$B$100)))/(AVERAGE($B$1:$B$100))</f>
        <v>7.7396307738037809E-2</v>
      </c>
    </row>
    <row r="323" spans="1:4" x14ac:dyDescent="0.25">
      <c r="A323" s="1">
        <v>937809</v>
      </c>
      <c r="B323">
        <v>2790.47</v>
      </c>
      <c r="D323">
        <f t="shared" si="5"/>
        <v>5.7991686116784985E-2</v>
      </c>
    </row>
    <row r="324" spans="1:4" x14ac:dyDescent="0.25">
      <c r="A324" s="1">
        <v>937926</v>
      </c>
      <c r="B324">
        <v>2761.29</v>
      </c>
      <c r="D324">
        <f t="shared" si="5"/>
        <v>4.6928246122487395E-2</v>
      </c>
    </row>
    <row r="325" spans="1:4" x14ac:dyDescent="0.25">
      <c r="A325" s="1">
        <v>938042</v>
      </c>
      <c r="B325">
        <v>2673.11</v>
      </c>
      <c r="D325">
        <f t="shared" si="5"/>
        <v>1.3495273583173966E-2</v>
      </c>
    </row>
    <row r="326" spans="1:4" x14ac:dyDescent="0.25">
      <c r="A326" s="1">
        <v>938159</v>
      </c>
      <c r="B326">
        <v>2665.93</v>
      </c>
      <c r="D326">
        <f t="shared" si="5"/>
        <v>1.0773015215831253E-2</v>
      </c>
    </row>
    <row r="327" spans="1:4" x14ac:dyDescent="0.25">
      <c r="A327" s="1">
        <v>938275</v>
      </c>
      <c r="B327">
        <v>2649.76</v>
      </c>
      <c r="D327">
        <f t="shared" si="5"/>
        <v>4.6422467200194313E-3</v>
      </c>
    </row>
    <row r="328" spans="1:4" x14ac:dyDescent="0.25">
      <c r="A328" s="1">
        <v>938391</v>
      </c>
      <c r="B328">
        <v>2683.58</v>
      </c>
      <c r="D328">
        <f t="shared" si="5"/>
        <v>1.7464917748365682E-2</v>
      </c>
    </row>
    <row r="329" spans="1:4" x14ac:dyDescent="0.25">
      <c r="A329" s="1">
        <v>938508</v>
      </c>
      <c r="B329">
        <v>2655.4</v>
      </c>
      <c r="D329">
        <f t="shared" si="5"/>
        <v>6.7806223734751337E-3</v>
      </c>
    </row>
    <row r="330" spans="1:4" x14ac:dyDescent="0.25">
      <c r="A330" s="1">
        <v>938624</v>
      </c>
      <c r="B330">
        <v>2694.22</v>
      </c>
      <c r="D330">
        <f t="shared" si="5"/>
        <v>2.1499016498856625E-2</v>
      </c>
    </row>
    <row r="331" spans="1:4" x14ac:dyDescent="0.25">
      <c r="A331" s="1">
        <v>938741</v>
      </c>
      <c r="B331">
        <v>2700.04</v>
      </c>
      <c r="D331">
        <f t="shared" si="5"/>
        <v>2.3705638183805704E-2</v>
      </c>
    </row>
    <row r="332" spans="1:4" x14ac:dyDescent="0.25">
      <c r="A332" s="1">
        <v>938857</v>
      </c>
      <c r="B332">
        <v>2755.86</v>
      </c>
      <c r="D332">
        <f t="shared" si="5"/>
        <v>4.4869490839107184E-2</v>
      </c>
    </row>
    <row r="333" spans="1:4" x14ac:dyDescent="0.25">
      <c r="A333" s="1">
        <v>938973</v>
      </c>
      <c r="B333">
        <v>2687.68</v>
      </c>
      <c r="D333">
        <f t="shared" si="5"/>
        <v>1.9019410687934543E-2</v>
      </c>
    </row>
    <row r="334" spans="1:4" x14ac:dyDescent="0.25">
      <c r="A334" s="1">
        <v>939.09</v>
      </c>
      <c r="B334">
        <v>2726.5</v>
      </c>
      <c r="D334">
        <f t="shared" si="5"/>
        <v>3.3737804813316209E-2</v>
      </c>
    </row>
    <row r="335" spans="1:4" x14ac:dyDescent="0.25">
      <c r="A335" s="1">
        <v>939206</v>
      </c>
      <c r="B335">
        <v>2694.33</v>
      </c>
      <c r="D335">
        <f t="shared" si="5"/>
        <v>2.1540722406991449E-2</v>
      </c>
    </row>
    <row r="336" spans="1:4" x14ac:dyDescent="0.25">
      <c r="A336" s="1">
        <v>939322</v>
      </c>
      <c r="B336">
        <v>2732.15</v>
      </c>
      <c r="D336">
        <f t="shared" si="5"/>
        <v>3.587997191296606E-2</v>
      </c>
    </row>
    <row r="337" spans="1:4" x14ac:dyDescent="0.25">
      <c r="A337" s="1">
        <v>939439</v>
      </c>
      <c r="B337">
        <v>2773.97</v>
      </c>
      <c r="D337">
        <f t="shared" si="5"/>
        <v>5.17357998965687E-2</v>
      </c>
    </row>
    <row r="338" spans="1:4" x14ac:dyDescent="0.25">
      <c r="A338" s="1">
        <v>939555</v>
      </c>
      <c r="B338">
        <v>2801.79</v>
      </c>
      <c r="D338">
        <f t="shared" si="5"/>
        <v>6.2283603208472836E-2</v>
      </c>
    </row>
    <row r="339" spans="1:4" x14ac:dyDescent="0.25">
      <c r="A339" s="1">
        <v>939671</v>
      </c>
      <c r="B339">
        <v>2672.61</v>
      </c>
      <c r="D339">
        <f t="shared" si="5"/>
        <v>1.3305701273470442E-2</v>
      </c>
    </row>
    <row r="340" spans="1:4" x14ac:dyDescent="0.25">
      <c r="A340" s="1">
        <v>939788</v>
      </c>
      <c r="B340">
        <v>2762.43</v>
      </c>
      <c r="D340">
        <f t="shared" si="5"/>
        <v>4.7360470988611375E-2</v>
      </c>
    </row>
    <row r="341" spans="1:4" x14ac:dyDescent="0.25">
      <c r="A341" s="1">
        <v>939904</v>
      </c>
      <c r="B341">
        <v>2772.25</v>
      </c>
      <c r="D341">
        <f t="shared" si="5"/>
        <v>5.1083671151188649E-2</v>
      </c>
    </row>
    <row r="342" spans="1:4" x14ac:dyDescent="0.25">
      <c r="A342" s="1">
        <v>940.02</v>
      </c>
      <c r="B342">
        <v>2796.08</v>
      </c>
      <c r="D342">
        <f t="shared" si="5"/>
        <v>6.0118687431658574E-2</v>
      </c>
    </row>
    <row r="343" spans="1:4" x14ac:dyDescent="0.25">
      <c r="A343" s="1">
        <v>940137</v>
      </c>
      <c r="B343">
        <v>2718.9</v>
      </c>
      <c r="D343">
        <f t="shared" si="5"/>
        <v>3.0856305705822679E-2</v>
      </c>
    </row>
    <row r="344" spans="1:4" x14ac:dyDescent="0.25">
      <c r="A344" s="1">
        <v>940253</v>
      </c>
      <c r="B344">
        <v>2727.72</v>
      </c>
      <c r="D344">
        <f t="shared" si="5"/>
        <v>3.4200361248992728E-2</v>
      </c>
    </row>
    <row r="345" spans="1:4" x14ac:dyDescent="0.25">
      <c r="A345" s="1">
        <v>940369</v>
      </c>
      <c r="B345">
        <v>2761.54</v>
      </c>
      <c r="D345">
        <f t="shared" si="5"/>
        <v>4.7023032277339151E-2</v>
      </c>
    </row>
    <row r="346" spans="1:4" x14ac:dyDescent="0.25">
      <c r="A346" s="1">
        <v>940486</v>
      </c>
      <c r="B346">
        <v>2748.36</v>
      </c>
      <c r="D346">
        <f t="shared" si="5"/>
        <v>4.2025906193554327E-2</v>
      </c>
    </row>
    <row r="347" spans="1:4" x14ac:dyDescent="0.25">
      <c r="A347" s="1">
        <v>940602</v>
      </c>
      <c r="B347">
        <v>2713.18</v>
      </c>
      <c r="D347">
        <f t="shared" si="5"/>
        <v>2.8687598482814266E-2</v>
      </c>
    </row>
    <row r="348" spans="1:4" x14ac:dyDescent="0.25">
      <c r="A348" s="1">
        <v>940718</v>
      </c>
      <c r="B348">
        <v>2816</v>
      </c>
      <c r="D348">
        <f t="shared" si="5"/>
        <v>6.7671248250246993E-2</v>
      </c>
    </row>
    <row r="349" spans="1:4" x14ac:dyDescent="0.25">
      <c r="A349" s="1">
        <v>940835</v>
      </c>
      <c r="B349">
        <v>2711.82</v>
      </c>
      <c r="D349">
        <f t="shared" si="5"/>
        <v>2.8171961800420805E-2</v>
      </c>
    </row>
    <row r="350" spans="1:4" x14ac:dyDescent="0.25">
      <c r="A350" s="1">
        <v>940951</v>
      </c>
      <c r="B350">
        <v>2662.65</v>
      </c>
      <c r="D350">
        <f t="shared" si="5"/>
        <v>9.5294208641762308E-3</v>
      </c>
    </row>
    <row r="351" spans="1:4" x14ac:dyDescent="0.25">
      <c r="A351" s="1">
        <v>941067</v>
      </c>
      <c r="B351">
        <v>2676.47</v>
      </c>
      <c r="D351">
        <f t="shared" si="5"/>
        <v>1.4769199504381523E-2</v>
      </c>
    </row>
    <row r="352" spans="1:4" x14ac:dyDescent="0.25">
      <c r="A352" s="1">
        <v>941184</v>
      </c>
      <c r="B352">
        <v>2705.29</v>
      </c>
      <c r="D352">
        <f t="shared" si="5"/>
        <v>2.5696147435692707E-2</v>
      </c>
    </row>
    <row r="353" spans="1:4" x14ac:dyDescent="0.25">
      <c r="A353" s="1">
        <v>941.3</v>
      </c>
      <c r="B353">
        <v>2708.11</v>
      </c>
      <c r="D353">
        <f t="shared" si="5"/>
        <v>2.6765335262420645E-2</v>
      </c>
    </row>
    <row r="354" spans="1:4" x14ac:dyDescent="0.25">
      <c r="A354" s="1">
        <v>941416</v>
      </c>
      <c r="B354">
        <v>2760.93</v>
      </c>
      <c r="D354">
        <f t="shared" si="5"/>
        <v>4.6791754059500805E-2</v>
      </c>
    </row>
    <row r="355" spans="1:4" x14ac:dyDescent="0.25">
      <c r="A355" s="1">
        <v>941532</v>
      </c>
      <c r="B355">
        <v>2706.75</v>
      </c>
      <c r="D355">
        <f t="shared" si="5"/>
        <v>2.6249698580027011E-2</v>
      </c>
    </row>
    <row r="356" spans="1:4" x14ac:dyDescent="0.25">
      <c r="A356" s="1">
        <v>941649</v>
      </c>
      <c r="B356">
        <v>2727.57</v>
      </c>
      <c r="D356">
        <f t="shared" si="5"/>
        <v>3.4143489556081812E-2</v>
      </c>
    </row>
    <row r="357" spans="1:4" x14ac:dyDescent="0.25">
      <c r="A357" s="1">
        <v>941765</v>
      </c>
      <c r="B357">
        <v>2653.4</v>
      </c>
      <c r="D357">
        <f t="shared" si="5"/>
        <v>6.0223331346610379E-3</v>
      </c>
    </row>
    <row r="358" spans="1:4" x14ac:dyDescent="0.25">
      <c r="A358" s="1">
        <v>941881</v>
      </c>
      <c r="B358">
        <v>2743.22</v>
      </c>
      <c r="D358">
        <f t="shared" si="5"/>
        <v>4.0077102849801975E-2</v>
      </c>
    </row>
    <row r="359" spans="1:4" x14ac:dyDescent="0.25">
      <c r="A359" s="1">
        <v>941997</v>
      </c>
      <c r="B359">
        <v>2719.04</v>
      </c>
      <c r="D359">
        <f t="shared" si="5"/>
        <v>3.0909385952539618E-2</v>
      </c>
    </row>
    <row r="360" spans="1:4" x14ac:dyDescent="0.25">
      <c r="A360" s="1">
        <v>942114</v>
      </c>
      <c r="B360">
        <v>2680.86</v>
      </c>
      <c r="D360">
        <f t="shared" si="5"/>
        <v>1.6433644383578586E-2</v>
      </c>
    </row>
    <row r="361" spans="1:4" x14ac:dyDescent="0.25">
      <c r="A361" s="1">
        <v>942.23</v>
      </c>
      <c r="B361">
        <v>2676.68</v>
      </c>
      <c r="D361">
        <f t="shared" si="5"/>
        <v>1.4848819874457016E-2</v>
      </c>
    </row>
    <row r="362" spans="1:4" x14ac:dyDescent="0.25">
      <c r="A362" s="1">
        <v>942346</v>
      </c>
      <c r="B362">
        <v>2737.5</v>
      </c>
      <c r="D362">
        <f t="shared" si="5"/>
        <v>3.7908395626793732E-2</v>
      </c>
    </row>
    <row r="363" spans="1:4" x14ac:dyDescent="0.25">
      <c r="A363" s="1">
        <v>942462</v>
      </c>
      <c r="B363">
        <v>2670.32</v>
      </c>
      <c r="D363">
        <f t="shared" si="5"/>
        <v>1.2437460095028316E-2</v>
      </c>
    </row>
    <row r="364" spans="1:4" x14ac:dyDescent="0.25">
      <c r="A364" s="1">
        <v>942579</v>
      </c>
      <c r="B364">
        <v>2701.14</v>
      </c>
      <c r="D364">
        <f t="shared" si="5"/>
        <v>2.4122697265153422E-2</v>
      </c>
    </row>
    <row r="365" spans="1:4" x14ac:dyDescent="0.25">
      <c r="A365" s="1">
        <v>942695</v>
      </c>
      <c r="B365">
        <v>2710.97</v>
      </c>
      <c r="D365">
        <f t="shared" si="5"/>
        <v>2.7849688873924677E-2</v>
      </c>
    </row>
    <row r="366" spans="1:4" x14ac:dyDescent="0.25">
      <c r="A366" s="1">
        <v>942811</v>
      </c>
      <c r="B366">
        <v>2762.79</v>
      </c>
      <c r="D366">
        <f t="shared" si="5"/>
        <v>4.7496963051597965E-2</v>
      </c>
    </row>
    <row r="367" spans="1:4" x14ac:dyDescent="0.25">
      <c r="A367" s="1">
        <v>942927</v>
      </c>
      <c r="B367">
        <v>2672.61</v>
      </c>
      <c r="D367">
        <f t="shared" si="5"/>
        <v>1.3305701273470442E-2</v>
      </c>
    </row>
    <row r="368" spans="1:4" x14ac:dyDescent="0.25">
      <c r="A368" s="1">
        <v>943044</v>
      </c>
      <c r="B368">
        <v>2712.43</v>
      </c>
      <c r="D368">
        <f t="shared" si="5"/>
        <v>2.8403240018258981E-2</v>
      </c>
    </row>
    <row r="369" spans="1:4" x14ac:dyDescent="0.25">
      <c r="A369" s="1">
        <v>943.16</v>
      </c>
      <c r="B369">
        <v>2668.25</v>
      </c>
      <c r="D369">
        <f t="shared" si="5"/>
        <v>1.1652630732855666E-2</v>
      </c>
    </row>
    <row r="370" spans="1:4" x14ac:dyDescent="0.25">
      <c r="A370" s="1">
        <v>943276</v>
      </c>
      <c r="B370">
        <v>2661.07</v>
      </c>
      <c r="D370">
        <f t="shared" si="5"/>
        <v>8.9303723655131239E-3</v>
      </c>
    </row>
    <row r="371" spans="1:4" x14ac:dyDescent="0.25">
      <c r="A371" s="1">
        <v>943392</v>
      </c>
      <c r="B371">
        <v>2613.89</v>
      </c>
      <c r="D371">
        <f t="shared" si="5"/>
        <v>-8.9576707781115084E-3</v>
      </c>
    </row>
    <row r="372" spans="1:4" x14ac:dyDescent="0.25">
      <c r="A372" s="1">
        <v>943508</v>
      </c>
      <c r="B372">
        <v>2671.72</v>
      </c>
      <c r="D372">
        <f t="shared" si="5"/>
        <v>1.2968262562198046E-2</v>
      </c>
    </row>
    <row r="373" spans="1:4" x14ac:dyDescent="0.25">
      <c r="A373" s="1">
        <v>943625</v>
      </c>
      <c r="B373">
        <v>2759.54</v>
      </c>
      <c r="D373">
        <f t="shared" si="5"/>
        <v>4.6264743038525055E-2</v>
      </c>
    </row>
    <row r="374" spans="1:4" x14ac:dyDescent="0.25">
      <c r="A374" s="1">
        <v>943741</v>
      </c>
      <c r="B374">
        <v>2795.36</v>
      </c>
      <c r="D374">
        <f t="shared" si="5"/>
        <v>5.9845703305685574E-2</v>
      </c>
    </row>
    <row r="375" spans="1:4" x14ac:dyDescent="0.25">
      <c r="A375" s="1">
        <v>943857</v>
      </c>
      <c r="B375">
        <v>2754.18</v>
      </c>
      <c r="D375">
        <f t="shared" si="5"/>
        <v>4.4232527878503229E-2</v>
      </c>
    </row>
    <row r="376" spans="1:4" x14ac:dyDescent="0.25">
      <c r="A376" s="1">
        <v>943973</v>
      </c>
      <c r="B376">
        <v>2764</v>
      </c>
      <c r="D376">
        <f t="shared" si="5"/>
        <v>4.7955728041080503E-2</v>
      </c>
    </row>
    <row r="377" spans="1:4" x14ac:dyDescent="0.25">
      <c r="A377" s="1">
        <v>944089</v>
      </c>
      <c r="B377">
        <v>2697.82</v>
      </c>
      <c r="D377">
        <f t="shared" si="5"/>
        <v>2.2863937128722134E-2</v>
      </c>
    </row>
    <row r="378" spans="1:4" x14ac:dyDescent="0.25">
      <c r="A378" s="1">
        <v>944205</v>
      </c>
      <c r="B378">
        <v>2649.64</v>
      </c>
      <c r="D378">
        <f t="shared" si="5"/>
        <v>4.5967493656904551E-3</v>
      </c>
    </row>
    <row r="379" spans="1:4" x14ac:dyDescent="0.25">
      <c r="A379" s="1">
        <v>944322</v>
      </c>
      <c r="B379">
        <v>2604.46</v>
      </c>
      <c r="D379">
        <f t="shared" si="5"/>
        <v>-1.2533004539119909E-2</v>
      </c>
    </row>
    <row r="380" spans="1:4" x14ac:dyDescent="0.25">
      <c r="A380" s="1">
        <v>944438</v>
      </c>
      <c r="B380">
        <v>2694.29</v>
      </c>
      <c r="D380">
        <f t="shared" si="5"/>
        <v>2.152555662221518E-2</v>
      </c>
    </row>
    <row r="381" spans="1:4" x14ac:dyDescent="0.25">
      <c r="A381" s="1">
        <v>944554</v>
      </c>
      <c r="B381">
        <v>2631.11</v>
      </c>
      <c r="D381">
        <f t="shared" si="5"/>
        <v>-2.4288004319220472E-3</v>
      </c>
    </row>
    <row r="382" spans="1:4" x14ac:dyDescent="0.25">
      <c r="A382" s="1">
        <v>944.67</v>
      </c>
      <c r="B382">
        <v>2757.93</v>
      </c>
      <c r="D382">
        <f t="shared" si="5"/>
        <v>4.5654320201279665E-2</v>
      </c>
    </row>
    <row r="383" spans="1:4" x14ac:dyDescent="0.25">
      <c r="A383" s="1">
        <v>944786</v>
      </c>
      <c r="B383">
        <v>2605.75</v>
      </c>
      <c r="D383">
        <f t="shared" si="5"/>
        <v>-1.2043907980084831E-2</v>
      </c>
    </row>
    <row r="384" spans="1:4" x14ac:dyDescent="0.25">
      <c r="A384" s="1">
        <v>944902</v>
      </c>
      <c r="B384">
        <v>2698.57</v>
      </c>
      <c r="D384">
        <f t="shared" si="5"/>
        <v>2.314829559327742E-2</v>
      </c>
    </row>
    <row r="385" spans="1:4" x14ac:dyDescent="0.25">
      <c r="A385" s="1">
        <v>945018</v>
      </c>
      <c r="B385">
        <v>2654.39</v>
      </c>
      <c r="D385">
        <f t="shared" si="5"/>
        <v>6.3976863078739326E-3</v>
      </c>
    </row>
    <row r="386" spans="1:4" x14ac:dyDescent="0.25">
      <c r="A386" s="1">
        <v>945135</v>
      </c>
      <c r="B386">
        <v>2700.21</v>
      </c>
      <c r="D386">
        <f t="shared" ref="D386:D449" si="6">(B386-(AVERAGE($B$1:$B$100)))/(AVERAGE($B$1:$B$100))</f>
        <v>2.3770092769104932E-2</v>
      </c>
    </row>
    <row r="387" spans="1:4" x14ac:dyDescent="0.25">
      <c r="A387" s="1">
        <v>945251</v>
      </c>
      <c r="B387">
        <v>2668.04</v>
      </c>
      <c r="D387">
        <f t="shared" si="6"/>
        <v>1.1573010362780172E-2</v>
      </c>
    </row>
    <row r="388" spans="1:4" x14ac:dyDescent="0.25">
      <c r="A388" s="1">
        <v>945367</v>
      </c>
      <c r="B388">
        <v>2669.86</v>
      </c>
      <c r="D388">
        <f t="shared" si="6"/>
        <v>1.2263053570101061E-2</v>
      </c>
    </row>
    <row r="389" spans="1:4" x14ac:dyDescent="0.25">
      <c r="A389" s="1">
        <v>945483</v>
      </c>
      <c r="B389">
        <v>2641.68</v>
      </c>
      <c r="D389">
        <f t="shared" si="6"/>
        <v>1.5787581952103394E-3</v>
      </c>
    </row>
    <row r="390" spans="1:4" x14ac:dyDescent="0.25">
      <c r="A390" s="1">
        <v>945599</v>
      </c>
      <c r="B390">
        <v>2693.5</v>
      </c>
      <c r="D390">
        <f t="shared" si="6"/>
        <v>2.1226032372883626E-2</v>
      </c>
    </row>
    <row r="391" spans="1:4" x14ac:dyDescent="0.25">
      <c r="A391" s="1">
        <v>945715</v>
      </c>
      <c r="B391">
        <v>2665.32</v>
      </c>
      <c r="D391">
        <f t="shared" si="6"/>
        <v>1.0541736997993077E-2</v>
      </c>
    </row>
    <row r="392" spans="1:4" x14ac:dyDescent="0.25">
      <c r="A392" s="1">
        <v>945831</v>
      </c>
      <c r="B392">
        <v>2658.14</v>
      </c>
      <c r="D392">
        <f t="shared" si="6"/>
        <v>7.819478630650363E-3</v>
      </c>
    </row>
    <row r="393" spans="1:4" x14ac:dyDescent="0.25">
      <c r="A393" s="1">
        <v>945947</v>
      </c>
      <c r="B393">
        <v>2685.96</v>
      </c>
      <c r="D393">
        <f t="shared" si="6"/>
        <v>1.8367281942554499E-2</v>
      </c>
    </row>
    <row r="394" spans="1:4" x14ac:dyDescent="0.25">
      <c r="A394" s="1">
        <v>946063</v>
      </c>
      <c r="B394">
        <v>2839.78</v>
      </c>
      <c r="D394">
        <f t="shared" si="6"/>
        <v>7.6687307299746668E-2</v>
      </c>
    </row>
    <row r="395" spans="1:4" x14ac:dyDescent="0.25">
      <c r="A395" s="1">
        <v>946179</v>
      </c>
      <c r="B395">
        <v>2765.61</v>
      </c>
      <c r="D395">
        <f t="shared" si="6"/>
        <v>4.85661508783259E-2</v>
      </c>
    </row>
    <row r="396" spans="1:4" x14ac:dyDescent="0.25">
      <c r="A396" s="1">
        <v>946296</v>
      </c>
      <c r="B396">
        <v>2778.43</v>
      </c>
      <c r="D396">
        <f t="shared" si="6"/>
        <v>5.3426784899124148E-2</v>
      </c>
    </row>
    <row r="397" spans="1:4" x14ac:dyDescent="0.25">
      <c r="A397" s="1">
        <v>946412</v>
      </c>
      <c r="B397">
        <v>2681.25</v>
      </c>
      <c r="D397">
        <f t="shared" si="6"/>
        <v>1.6581510785147288E-2</v>
      </c>
    </row>
    <row r="398" spans="1:4" x14ac:dyDescent="0.25">
      <c r="A398" s="1">
        <v>946528</v>
      </c>
      <c r="B398">
        <v>2673.07</v>
      </c>
      <c r="D398">
        <f t="shared" si="6"/>
        <v>1.3480107798397699E-2</v>
      </c>
    </row>
    <row r="399" spans="1:4" x14ac:dyDescent="0.25">
      <c r="A399" s="1">
        <v>946644</v>
      </c>
      <c r="B399">
        <v>2643.89</v>
      </c>
      <c r="D399">
        <f t="shared" si="6"/>
        <v>2.4166678040999289E-3</v>
      </c>
    </row>
    <row r="400" spans="1:4" x14ac:dyDescent="0.25">
      <c r="A400" s="1">
        <v>946.76</v>
      </c>
      <c r="B400">
        <v>2717.71</v>
      </c>
      <c r="D400">
        <f t="shared" si="6"/>
        <v>3.0405123608728268E-2</v>
      </c>
    </row>
    <row r="401" spans="1:4" x14ac:dyDescent="0.25">
      <c r="A401" s="1">
        <v>946876</v>
      </c>
      <c r="B401">
        <v>2759.53</v>
      </c>
      <c r="D401">
        <f t="shared" si="6"/>
        <v>4.6260951592331075E-2</v>
      </c>
    </row>
    <row r="402" spans="1:4" x14ac:dyDescent="0.25">
      <c r="A402" s="1">
        <v>946992</v>
      </c>
      <c r="B402">
        <v>2741.36</v>
      </c>
      <c r="D402">
        <f t="shared" si="6"/>
        <v>3.9371893857704988E-2</v>
      </c>
    </row>
    <row r="403" spans="1:4" x14ac:dyDescent="0.25">
      <c r="A403" s="1">
        <v>947108</v>
      </c>
      <c r="B403">
        <v>2666.18</v>
      </c>
      <c r="D403">
        <f t="shared" si="6"/>
        <v>1.0867801370683014E-2</v>
      </c>
    </row>
    <row r="404" spans="1:4" x14ac:dyDescent="0.25">
      <c r="A404" s="1">
        <v>947224</v>
      </c>
      <c r="B404">
        <v>2808</v>
      </c>
      <c r="D404">
        <f t="shared" si="6"/>
        <v>6.463809129499061E-2</v>
      </c>
    </row>
    <row r="405" spans="1:4" x14ac:dyDescent="0.25">
      <c r="A405" s="1">
        <v>947.34</v>
      </c>
      <c r="B405">
        <v>2832.82</v>
      </c>
      <c r="D405">
        <f t="shared" si="6"/>
        <v>7.4048460748673606E-2</v>
      </c>
    </row>
    <row r="406" spans="1:4" x14ac:dyDescent="0.25">
      <c r="A406" s="1">
        <v>947456</v>
      </c>
      <c r="B406">
        <v>2826.64</v>
      </c>
      <c r="D406">
        <f t="shared" si="6"/>
        <v>7.170534700073794E-2</v>
      </c>
    </row>
    <row r="407" spans="1:4" x14ac:dyDescent="0.25">
      <c r="A407" s="1">
        <v>947572</v>
      </c>
      <c r="B407">
        <v>2789.46</v>
      </c>
      <c r="D407">
        <f t="shared" si="6"/>
        <v>5.760875005118396E-2</v>
      </c>
    </row>
    <row r="408" spans="1:4" x14ac:dyDescent="0.25">
      <c r="A408" s="1">
        <v>947688</v>
      </c>
      <c r="B408">
        <v>2702.28</v>
      </c>
      <c r="D408">
        <f t="shared" si="6"/>
        <v>2.4554922131277582E-2</v>
      </c>
    </row>
    <row r="409" spans="1:4" x14ac:dyDescent="0.25">
      <c r="A409" s="1">
        <v>947804</v>
      </c>
      <c r="B409">
        <v>2772.1</v>
      </c>
      <c r="D409">
        <f t="shared" si="6"/>
        <v>5.1026799458277559E-2</v>
      </c>
    </row>
    <row r="410" spans="1:4" x14ac:dyDescent="0.25">
      <c r="A410" s="1">
        <v>947.92</v>
      </c>
      <c r="B410">
        <v>2807.93</v>
      </c>
      <c r="D410">
        <f t="shared" si="6"/>
        <v>6.4611551171632059E-2</v>
      </c>
    </row>
    <row r="411" spans="1:4" x14ac:dyDescent="0.25">
      <c r="A411" s="1">
        <v>948036</v>
      </c>
      <c r="B411">
        <v>2794.75</v>
      </c>
      <c r="D411">
        <f t="shared" si="6"/>
        <v>5.9614425087847228E-2</v>
      </c>
    </row>
    <row r="412" spans="1:4" x14ac:dyDescent="0.25">
      <c r="A412" s="1">
        <v>948152</v>
      </c>
      <c r="B412">
        <v>2727.57</v>
      </c>
      <c r="D412">
        <f t="shared" si="6"/>
        <v>3.4143489556081812E-2</v>
      </c>
    </row>
    <row r="413" spans="1:4" x14ac:dyDescent="0.25">
      <c r="A413" s="1">
        <v>948268</v>
      </c>
      <c r="B413">
        <v>2758.39</v>
      </c>
      <c r="D413">
        <f t="shared" si="6"/>
        <v>4.5828726726206921E-2</v>
      </c>
    </row>
    <row r="414" spans="1:4" x14ac:dyDescent="0.25">
      <c r="A414" s="1">
        <v>948384</v>
      </c>
      <c r="B414">
        <v>2793.21</v>
      </c>
      <c r="D414">
        <f t="shared" si="6"/>
        <v>5.9030542373960389E-2</v>
      </c>
    </row>
    <row r="415" spans="1:4" x14ac:dyDescent="0.25">
      <c r="A415" s="1">
        <v>948.5</v>
      </c>
      <c r="B415">
        <v>2654.03</v>
      </c>
      <c r="D415">
        <f t="shared" si="6"/>
        <v>6.2611942448875194E-3</v>
      </c>
    </row>
    <row r="416" spans="1:4" x14ac:dyDescent="0.25">
      <c r="A416" s="1">
        <v>948616</v>
      </c>
      <c r="B416">
        <v>2703.85</v>
      </c>
      <c r="D416">
        <f t="shared" si="6"/>
        <v>2.5150179183746537E-2</v>
      </c>
    </row>
    <row r="417" spans="1:4" x14ac:dyDescent="0.25">
      <c r="A417" s="1">
        <v>948732</v>
      </c>
      <c r="B417">
        <v>2805.68</v>
      </c>
      <c r="D417">
        <f t="shared" si="6"/>
        <v>6.37584757779662E-2</v>
      </c>
    </row>
    <row r="418" spans="1:4" x14ac:dyDescent="0.25">
      <c r="A418" s="1">
        <v>948848</v>
      </c>
      <c r="B418">
        <v>2822.5</v>
      </c>
      <c r="D418">
        <f t="shared" si="6"/>
        <v>7.0135688276392813E-2</v>
      </c>
    </row>
    <row r="419" spans="1:4" x14ac:dyDescent="0.25">
      <c r="A419" s="1">
        <v>948964</v>
      </c>
      <c r="B419">
        <v>2868.32</v>
      </c>
      <c r="D419">
        <f t="shared" si="6"/>
        <v>8.7508094737623804E-2</v>
      </c>
    </row>
    <row r="420" spans="1:4" x14ac:dyDescent="0.25">
      <c r="A420" s="1">
        <v>949.08</v>
      </c>
      <c r="B420">
        <v>2839.14</v>
      </c>
      <c r="D420">
        <f t="shared" si="6"/>
        <v>7.644465474332604E-2</v>
      </c>
    </row>
    <row r="421" spans="1:4" x14ac:dyDescent="0.25">
      <c r="A421" s="1">
        <v>949196</v>
      </c>
      <c r="B421">
        <v>2793.96</v>
      </c>
      <c r="D421">
        <f t="shared" si="6"/>
        <v>5.9314900838515677E-2</v>
      </c>
    </row>
    <row r="422" spans="1:4" x14ac:dyDescent="0.25">
      <c r="A422" s="1">
        <v>949312</v>
      </c>
      <c r="B422">
        <v>2806.47</v>
      </c>
      <c r="D422">
        <f t="shared" si="6"/>
        <v>6.4058000027297751E-2</v>
      </c>
    </row>
    <row r="423" spans="1:4" x14ac:dyDescent="0.25">
      <c r="A423" s="1">
        <v>949428</v>
      </c>
      <c r="B423">
        <v>2677.68</v>
      </c>
      <c r="D423">
        <f t="shared" si="6"/>
        <v>1.5227964493864064E-2</v>
      </c>
    </row>
    <row r="424" spans="1:4" x14ac:dyDescent="0.25">
      <c r="A424" s="1">
        <v>949544</v>
      </c>
      <c r="B424">
        <v>2780.6</v>
      </c>
      <c r="D424">
        <f t="shared" si="6"/>
        <v>5.4249528723237468E-2</v>
      </c>
    </row>
    <row r="425" spans="1:4" x14ac:dyDescent="0.25">
      <c r="A425" s="1">
        <v>949.66</v>
      </c>
      <c r="B425">
        <v>2740.92</v>
      </c>
      <c r="D425">
        <f t="shared" si="6"/>
        <v>3.9205070225165867E-2</v>
      </c>
    </row>
    <row r="426" spans="1:4" x14ac:dyDescent="0.25">
      <c r="A426" s="1">
        <v>949776</v>
      </c>
      <c r="B426">
        <v>2796.84</v>
      </c>
      <c r="D426">
        <f t="shared" si="6"/>
        <v>6.0406837342408017E-2</v>
      </c>
    </row>
    <row r="427" spans="1:4" x14ac:dyDescent="0.25">
      <c r="A427" s="1">
        <v>949892</v>
      </c>
      <c r="B427">
        <v>2707.15</v>
      </c>
      <c r="D427">
        <f t="shared" si="6"/>
        <v>2.6401356427789863E-2</v>
      </c>
    </row>
    <row r="428" spans="1:4" x14ac:dyDescent="0.25">
      <c r="A428" s="1">
        <v>950007</v>
      </c>
      <c r="B428">
        <v>2752.44</v>
      </c>
      <c r="D428">
        <f t="shared" si="6"/>
        <v>4.357281624073505E-2</v>
      </c>
    </row>
    <row r="429" spans="1:4" x14ac:dyDescent="0.25">
      <c r="A429" s="1">
        <v>950123</v>
      </c>
      <c r="B429">
        <v>2736.22</v>
      </c>
      <c r="D429">
        <f t="shared" si="6"/>
        <v>3.7423090513952637E-2</v>
      </c>
    </row>
    <row r="430" spans="1:4" x14ac:dyDescent="0.25">
      <c r="A430" s="1">
        <v>950239</v>
      </c>
      <c r="B430">
        <v>2802.06</v>
      </c>
      <c r="D430">
        <f t="shared" si="6"/>
        <v>6.2385972255712727E-2</v>
      </c>
    </row>
    <row r="431" spans="1:4" x14ac:dyDescent="0.25">
      <c r="A431" s="1">
        <v>950355</v>
      </c>
      <c r="B431">
        <v>2759.28</v>
      </c>
      <c r="D431">
        <f t="shared" si="6"/>
        <v>4.6166165437479312E-2</v>
      </c>
    </row>
    <row r="432" spans="1:4" x14ac:dyDescent="0.25">
      <c r="A432" s="1">
        <v>950471</v>
      </c>
      <c r="B432">
        <v>2808.89</v>
      </c>
      <c r="D432">
        <f t="shared" si="6"/>
        <v>6.4975530006262841E-2</v>
      </c>
    </row>
    <row r="433" spans="1:4" x14ac:dyDescent="0.25">
      <c r="A433" s="1">
        <v>950587</v>
      </c>
      <c r="B433">
        <v>2851.1</v>
      </c>
      <c r="D433">
        <f t="shared" si="6"/>
        <v>8.0979224391434346E-2</v>
      </c>
    </row>
    <row r="434" spans="1:4" x14ac:dyDescent="0.25">
      <c r="A434" s="1">
        <v>950703</v>
      </c>
      <c r="B434">
        <v>2821.08</v>
      </c>
      <c r="D434">
        <f t="shared" si="6"/>
        <v>6.9597302916834775E-2</v>
      </c>
    </row>
    <row r="435" spans="1:4" x14ac:dyDescent="0.25">
      <c r="A435" s="1">
        <v>950819</v>
      </c>
      <c r="B435">
        <v>2792.1</v>
      </c>
      <c r="D435">
        <f t="shared" si="6"/>
        <v>5.8609691846418517E-2</v>
      </c>
    </row>
    <row r="436" spans="1:4" x14ac:dyDescent="0.25">
      <c r="A436" s="1">
        <v>950935</v>
      </c>
      <c r="B436">
        <v>2830.35</v>
      </c>
      <c r="D436">
        <f t="shared" si="6"/>
        <v>7.3111973538738106E-2</v>
      </c>
    </row>
    <row r="437" spans="1:4" x14ac:dyDescent="0.25">
      <c r="A437" s="1">
        <v>951051</v>
      </c>
      <c r="B437">
        <v>2818.06</v>
      </c>
      <c r="D437">
        <f t="shared" si="6"/>
        <v>6.8452286166225493E-2</v>
      </c>
    </row>
    <row r="438" spans="1:4" x14ac:dyDescent="0.25">
      <c r="A438" s="1">
        <v>951166</v>
      </c>
      <c r="B438">
        <v>2830.59</v>
      </c>
      <c r="D438">
        <f t="shared" si="6"/>
        <v>7.3202968247395889E-2</v>
      </c>
    </row>
    <row r="439" spans="1:4" x14ac:dyDescent="0.25">
      <c r="A439" s="1">
        <v>951282</v>
      </c>
      <c r="B439">
        <v>2789.01</v>
      </c>
      <c r="D439">
        <f t="shared" si="6"/>
        <v>5.7438134972450858E-2</v>
      </c>
    </row>
    <row r="440" spans="1:4" x14ac:dyDescent="0.25">
      <c r="A440" s="1">
        <v>951398</v>
      </c>
      <c r="B440">
        <v>2840.74</v>
      </c>
      <c r="D440">
        <f t="shared" si="6"/>
        <v>7.7051286134377284E-2</v>
      </c>
    </row>
    <row r="441" spans="1:4" x14ac:dyDescent="0.25">
      <c r="A441" s="1">
        <v>951514</v>
      </c>
      <c r="B441">
        <v>2778.59</v>
      </c>
      <c r="D441">
        <f t="shared" si="6"/>
        <v>5.3487448038229392E-2</v>
      </c>
    </row>
    <row r="442" spans="1:4" x14ac:dyDescent="0.25">
      <c r="A442" s="1">
        <v>951.63</v>
      </c>
      <c r="B442">
        <v>2843.72</v>
      </c>
      <c r="D442">
        <f t="shared" si="6"/>
        <v>7.8181137100210296E-2</v>
      </c>
    </row>
    <row r="443" spans="1:4" x14ac:dyDescent="0.25">
      <c r="A443" s="1">
        <v>951746</v>
      </c>
      <c r="B443">
        <v>2836.74</v>
      </c>
      <c r="D443">
        <f t="shared" si="6"/>
        <v>7.5534707656749092E-2</v>
      </c>
    </row>
    <row r="444" spans="1:4" x14ac:dyDescent="0.25">
      <c r="A444" s="1">
        <v>951862</v>
      </c>
      <c r="B444">
        <v>2776.76</v>
      </c>
      <c r="D444">
        <f t="shared" si="6"/>
        <v>5.279361338471452E-2</v>
      </c>
    </row>
    <row r="445" spans="1:4" x14ac:dyDescent="0.25">
      <c r="A445" s="1">
        <v>951977</v>
      </c>
      <c r="B445">
        <v>2800.16</v>
      </c>
      <c r="D445">
        <f t="shared" si="6"/>
        <v>6.1665597478839304E-2</v>
      </c>
    </row>
    <row r="446" spans="1:4" x14ac:dyDescent="0.25">
      <c r="A446" s="1">
        <v>952093</v>
      </c>
      <c r="B446">
        <v>2832.73</v>
      </c>
      <c r="D446">
        <f t="shared" si="6"/>
        <v>7.4014337732926913E-2</v>
      </c>
    </row>
    <row r="447" spans="1:4" x14ac:dyDescent="0.25">
      <c r="A447" s="1">
        <v>952209</v>
      </c>
      <c r="B447">
        <v>2851.12</v>
      </c>
      <c r="D447">
        <f t="shared" si="6"/>
        <v>8.0986807283822487E-2</v>
      </c>
    </row>
    <row r="448" spans="1:4" x14ac:dyDescent="0.25">
      <c r="A448" s="1">
        <v>952325</v>
      </c>
      <c r="B448">
        <v>2853.7</v>
      </c>
      <c r="D448">
        <f t="shared" si="6"/>
        <v>8.196500040189264E-2</v>
      </c>
    </row>
    <row r="449" spans="1:4" x14ac:dyDescent="0.25">
      <c r="A449" s="1">
        <v>952441</v>
      </c>
      <c r="B449">
        <v>2756.08</v>
      </c>
      <c r="D449">
        <f t="shared" si="6"/>
        <v>4.4952902655376659E-2</v>
      </c>
    </row>
    <row r="450" spans="1:4" x14ac:dyDescent="0.25">
      <c r="A450" s="1">
        <v>952557</v>
      </c>
      <c r="B450">
        <v>2821.02</v>
      </c>
      <c r="D450">
        <f t="shared" ref="D450:D513" si="7">(B450-(AVERAGE($B$1:$B$100)))/(AVERAGE($B$1:$B$100))</f>
        <v>6.9574554239670378E-2</v>
      </c>
    </row>
    <row r="451" spans="1:4" x14ac:dyDescent="0.25">
      <c r="A451" s="1">
        <v>952672</v>
      </c>
      <c r="B451">
        <v>2808.01</v>
      </c>
      <c r="D451">
        <f t="shared" si="7"/>
        <v>6.4641882741184764E-2</v>
      </c>
    </row>
    <row r="452" spans="1:4" x14ac:dyDescent="0.25">
      <c r="A452" s="1">
        <v>952788</v>
      </c>
      <c r="B452">
        <v>2783.98</v>
      </c>
      <c r="D452">
        <f t="shared" si="7"/>
        <v>5.5531037536833333E-2</v>
      </c>
    </row>
    <row r="453" spans="1:4" x14ac:dyDescent="0.25">
      <c r="A453" s="1">
        <v>952904</v>
      </c>
      <c r="B453">
        <v>2773.36</v>
      </c>
      <c r="D453">
        <f t="shared" si="7"/>
        <v>5.1504521678730521E-2</v>
      </c>
    </row>
    <row r="454" spans="1:4" x14ac:dyDescent="0.25">
      <c r="A454" s="1">
        <v>953.02</v>
      </c>
      <c r="B454">
        <v>2773.34</v>
      </c>
      <c r="D454">
        <f t="shared" si="7"/>
        <v>5.1496938786342386E-2</v>
      </c>
    </row>
    <row r="455" spans="1:4" x14ac:dyDescent="0.25">
      <c r="A455" s="1">
        <v>953136</v>
      </c>
      <c r="B455">
        <v>2803.72</v>
      </c>
      <c r="D455">
        <f t="shared" si="7"/>
        <v>6.3015352323928367E-2</v>
      </c>
    </row>
    <row r="456" spans="1:4" x14ac:dyDescent="0.25">
      <c r="A456" s="1">
        <v>953251</v>
      </c>
      <c r="B456">
        <v>2783.54</v>
      </c>
      <c r="D456">
        <f t="shared" si="7"/>
        <v>5.5364213904294211E-2</v>
      </c>
    </row>
    <row r="457" spans="1:4" x14ac:dyDescent="0.25">
      <c r="A457" s="1">
        <v>953367</v>
      </c>
      <c r="B457">
        <v>2772.43</v>
      </c>
      <c r="D457">
        <f t="shared" si="7"/>
        <v>5.1151917182681861E-2</v>
      </c>
    </row>
    <row r="458" spans="1:4" x14ac:dyDescent="0.25">
      <c r="A458" s="1">
        <v>953483</v>
      </c>
      <c r="B458">
        <v>2834.92</v>
      </c>
      <c r="D458">
        <f t="shared" si="7"/>
        <v>7.4844664449428375E-2</v>
      </c>
    </row>
    <row r="459" spans="1:4" x14ac:dyDescent="0.25">
      <c r="A459" s="1">
        <v>953599</v>
      </c>
      <c r="B459">
        <v>2758.77</v>
      </c>
      <c r="D459">
        <f t="shared" si="7"/>
        <v>4.5972801681581639E-2</v>
      </c>
    </row>
    <row r="460" spans="1:4" x14ac:dyDescent="0.25">
      <c r="A460" s="1">
        <v>953714</v>
      </c>
      <c r="B460">
        <v>2800.49</v>
      </c>
      <c r="D460">
        <f t="shared" si="7"/>
        <v>6.1790715203243599E-2</v>
      </c>
    </row>
    <row r="461" spans="1:4" x14ac:dyDescent="0.25">
      <c r="A461" s="1">
        <v>953.83</v>
      </c>
      <c r="B461">
        <v>2813.26</v>
      </c>
      <c r="D461">
        <f t="shared" si="7"/>
        <v>6.6632391993071763E-2</v>
      </c>
    </row>
    <row r="462" spans="1:4" x14ac:dyDescent="0.25">
      <c r="A462" s="1">
        <v>953946</v>
      </c>
      <c r="B462">
        <v>2833.17</v>
      </c>
      <c r="D462">
        <f t="shared" si="7"/>
        <v>7.4181161365466042E-2</v>
      </c>
    </row>
    <row r="463" spans="1:4" x14ac:dyDescent="0.25">
      <c r="A463" s="1">
        <v>954062</v>
      </c>
      <c r="B463">
        <v>2855.68</v>
      </c>
      <c r="D463">
        <f t="shared" si="7"/>
        <v>8.2715706748318601E-2</v>
      </c>
    </row>
    <row r="464" spans="1:4" x14ac:dyDescent="0.25">
      <c r="A464" s="1">
        <v>954177</v>
      </c>
      <c r="B464">
        <v>2834.12</v>
      </c>
      <c r="D464">
        <f t="shared" si="7"/>
        <v>7.454134875390267E-2</v>
      </c>
    </row>
    <row r="465" spans="1:4" x14ac:dyDescent="0.25">
      <c r="A465" s="1">
        <v>954293</v>
      </c>
      <c r="B465">
        <v>2810.32</v>
      </c>
      <c r="D465">
        <f t="shared" si="7"/>
        <v>6.5517706812015034E-2</v>
      </c>
    </row>
    <row r="466" spans="1:4" x14ac:dyDescent="0.25">
      <c r="A466" s="1">
        <v>954409</v>
      </c>
      <c r="B466">
        <v>2782.44</v>
      </c>
      <c r="D466">
        <f t="shared" si="7"/>
        <v>5.4947154822946487E-2</v>
      </c>
    </row>
    <row r="467" spans="1:4" x14ac:dyDescent="0.25">
      <c r="A467" s="1">
        <v>954525</v>
      </c>
      <c r="B467">
        <v>2757.68</v>
      </c>
      <c r="D467">
        <f t="shared" si="7"/>
        <v>4.5559534046427902E-2</v>
      </c>
    </row>
    <row r="468" spans="1:4" x14ac:dyDescent="0.25">
      <c r="A468" s="1">
        <v>954.64</v>
      </c>
      <c r="B468">
        <v>2798.49</v>
      </c>
      <c r="D468">
        <f t="shared" si="7"/>
        <v>6.1032425964429503E-2</v>
      </c>
    </row>
    <row r="469" spans="1:4" x14ac:dyDescent="0.25">
      <c r="A469" s="1">
        <v>954756</v>
      </c>
      <c r="B469">
        <v>2816.93</v>
      </c>
      <c r="D469">
        <f t="shared" si="7"/>
        <v>6.8023852746295493E-2</v>
      </c>
    </row>
    <row r="470" spans="1:4" x14ac:dyDescent="0.25">
      <c r="A470" s="1">
        <v>954872</v>
      </c>
      <c r="B470">
        <v>2786.27</v>
      </c>
      <c r="D470">
        <f t="shared" si="7"/>
        <v>5.6399278715275454E-2</v>
      </c>
    </row>
    <row r="471" spans="1:4" x14ac:dyDescent="0.25">
      <c r="A471" s="1">
        <v>954988</v>
      </c>
      <c r="B471">
        <v>2791.78</v>
      </c>
      <c r="D471">
        <f t="shared" si="7"/>
        <v>5.848836556820837E-2</v>
      </c>
    </row>
    <row r="472" spans="1:4" x14ac:dyDescent="0.25">
      <c r="A472" s="1">
        <v>955103</v>
      </c>
      <c r="B472">
        <v>2812.36</v>
      </c>
      <c r="D472">
        <f t="shared" si="7"/>
        <v>6.6291161835605392E-2</v>
      </c>
    </row>
    <row r="473" spans="1:4" x14ac:dyDescent="0.25">
      <c r="A473" s="1">
        <v>955219</v>
      </c>
      <c r="B473">
        <v>2825.64</v>
      </c>
      <c r="D473">
        <f t="shared" si="7"/>
        <v>7.1326202381330889E-2</v>
      </c>
    </row>
    <row r="474" spans="1:4" x14ac:dyDescent="0.25">
      <c r="A474" s="1">
        <v>955335</v>
      </c>
      <c r="B474">
        <v>2805.36</v>
      </c>
      <c r="D474">
        <f t="shared" si="7"/>
        <v>6.363714949975606E-2</v>
      </c>
    </row>
    <row r="475" spans="1:4" x14ac:dyDescent="0.25">
      <c r="A475" s="1">
        <v>955.45</v>
      </c>
      <c r="B475">
        <v>2881.61</v>
      </c>
      <c r="D475">
        <f t="shared" si="7"/>
        <v>9.2546926729543455E-2</v>
      </c>
    </row>
    <row r="476" spans="1:4" x14ac:dyDescent="0.25">
      <c r="A476" s="1">
        <v>955566</v>
      </c>
      <c r="B476">
        <v>2920.67</v>
      </c>
      <c r="D476">
        <f t="shared" si="7"/>
        <v>0.10735631556358273</v>
      </c>
    </row>
    <row r="477" spans="1:4" x14ac:dyDescent="0.25">
      <c r="A477" s="1">
        <v>955682</v>
      </c>
      <c r="B477">
        <v>2878.92</v>
      </c>
      <c r="D477">
        <f t="shared" si="7"/>
        <v>9.1527027703338482E-2</v>
      </c>
    </row>
    <row r="478" spans="1:4" x14ac:dyDescent="0.25">
      <c r="A478" s="1">
        <v>955797</v>
      </c>
      <c r="B478">
        <v>2850.49</v>
      </c>
      <c r="D478">
        <f t="shared" si="7"/>
        <v>8.0747946173596E-2</v>
      </c>
    </row>
    <row r="479" spans="1:4" x14ac:dyDescent="0.25">
      <c r="A479" s="1">
        <v>955913</v>
      </c>
      <c r="B479">
        <v>2883.01</v>
      </c>
      <c r="D479">
        <f t="shared" si="7"/>
        <v>9.3077729196713366E-2</v>
      </c>
    </row>
    <row r="480" spans="1:4" x14ac:dyDescent="0.25">
      <c r="A480" s="1">
        <v>956029</v>
      </c>
      <c r="B480">
        <v>2908.65</v>
      </c>
      <c r="D480">
        <f t="shared" si="7"/>
        <v>0.10279899723831003</v>
      </c>
    </row>
    <row r="481" spans="1:4" x14ac:dyDescent="0.25">
      <c r="A481" s="1">
        <v>956144</v>
      </c>
      <c r="B481">
        <v>2898.49</v>
      </c>
      <c r="D481">
        <f t="shared" si="7"/>
        <v>9.8946887905134298E-2</v>
      </c>
    </row>
    <row r="482" spans="1:4" x14ac:dyDescent="0.25">
      <c r="A482" s="1">
        <v>956.26</v>
      </c>
      <c r="B482">
        <v>2875.4</v>
      </c>
      <c r="D482">
        <f t="shared" si="7"/>
        <v>9.0192438643025674E-2</v>
      </c>
    </row>
    <row r="483" spans="1:4" x14ac:dyDescent="0.25">
      <c r="A483" s="1">
        <v>956376</v>
      </c>
      <c r="B483">
        <v>2841.78</v>
      </c>
      <c r="D483">
        <f t="shared" si="7"/>
        <v>7.7445596538560771E-2</v>
      </c>
    </row>
    <row r="484" spans="1:4" x14ac:dyDescent="0.25">
      <c r="A484" s="1">
        <v>956491</v>
      </c>
      <c r="B484">
        <v>2840.14</v>
      </c>
      <c r="D484">
        <f t="shared" si="7"/>
        <v>7.6823799362733092E-2</v>
      </c>
    </row>
    <row r="485" spans="1:4" x14ac:dyDescent="0.25">
      <c r="A485" s="1">
        <v>956607</v>
      </c>
      <c r="B485">
        <v>2829.77</v>
      </c>
      <c r="D485">
        <f t="shared" si="7"/>
        <v>7.2892069659482042E-2</v>
      </c>
    </row>
    <row r="486" spans="1:4" x14ac:dyDescent="0.25">
      <c r="A486" s="1">
        <v>956723</v>
      </c>
      <c r="B486">
        <v>2852.09</v>
      </c>
      <c r="D486">
        <f t="shared" si="7"/>
        <v>8.135457756464741E-2</v>
      </c>
    </row>
    <row r="487" spans="1:4" x14ac:dyDescent="0.25">
      <c r="A487" s="1">
        <v>956838</v>
      </c>
      <c r="B487">
        <v>2880.28</v>
      </c>
      <c r="D487">
        <f t="shared" si="7"/>
        <v>9.2042664385732109E-2</v>
      </c>
    </row>
    <row r="488" spans="1:4" x14ac:dyDescent="0.25">
      <c r="A488" s="1">
        <v>956954</v>
      </c>
      <c r="B488">
        <v>2842.02</v>
      </c>
      <c r="D488">
        <f t="shared" si="7"/>
        <v>7.7536591247218373E-2</v>
      </c>
    </row>
    <row r="489" spans="1:4" x14ac:dyDescent="0.25">
      <c r="A489" s="1">
        <v>957.07</v>
      </c>
      <c r="B489">
        <v>2882.15</v>
      </c>
      <c r="D489">
        <f t="shared" si="7"/>
        <v>9.275166482402325E-2</v>
      </c>
    </row>
    <row r="490" spans="1:4" x14ac:dyDescent="0.25">
      <c r="A490" s="1">
        <v>957185</v>
      </c>
      <c r="B490">
        <v>2843.71</v>
      </c>
      <c r="D490">
        <f t="shared" si="7"/>
        <v>7.8177345654016309E-2</v>
      </c>
    </row>
    <row r="491" spans="1:4" x14ac:dyDescent="0.25">
      <c r="A491" s="1">
        <v>957301</v>
      </c>
      <c r="B491">
        <v>2907.94</v>
      </c>
      <c r="D491">
        <f t="shared" si="7"/>
        <v>0.102529804558531</v>
      </c>
    </row>
    <row r="492" spans="1:4" x14ac:dyDescent="0.25">
      <c r="A492" s="1">
        <v>957416</v>
      </c>
      <c r="B492">
        <v>2935.82</v>
      </c>
      <c r="D492">
        <f t="shared" si="7"/>
        <v>0.11310035654759955</v>
      </c>
    </row>
    <row r="493" spans="1:4" x14ac:dyDescent="0.25">
      <c r="A493" s="1">
        <v>957532</v>
      </c>
      <c r="B493">
        <v>2924.03</v>
      </c>
      <c r="D493">
        <f t="shared" si="7"/>
        <v>0.10863024148479046</v>
      </c>
    </row>
    <row r="494" spans="1:4" x14ac:dyDescent="0.25">
      <c r="A494" s="1">
        <v>957648</v>
      </c>
      <c r="B494">
        <v>2935.45</v>
      </c>
      <c r="D494">
        <f t="shared" si="7"/>
        <v>0.1129600730384188</v>
      </c>
    </row>
    <row r="495" spans="1:4" x14ac:dyDescent="0.25">
      <c r="A495" s="1">
        <v>957763</v>
      </c>
      <c r="B495">
        <v>2941.6</v>
      </c>
      <c r="D495">
        <f t="shared" si="7"/>
        <v>0.11529181244777219</v>
      </c>
    </row>
    <row r="496" spans="1:4" x14ac:dyDescent="0.25">
      <c r="A496" s="1">
        <v>957879</v>
      </c>
      <c r="B496">
        <v>2913.43</v>
      </c>
      <c r="D496">
        <f t="shared" si="7"/>
        <v>0.10461130851907562</v>
      </c>
    </row>
    <row r="497" spans="1:4" x14ac:dyDescent="0.25">
      <c r="A497" s="1">
        <v>957994</v>
      </c>
      <c r="B497">
        <v>2905.65</v>
      </c>
      <c r="D497">
        <f t="shared" si="7"/>
        <v>0.10166156338008889</v>
      </c>
    </row>
    <row r="498" spans="1:4" x14ac:dyDescent="0.25">
      <c r="A498" s="1">
        <v>958.11</v>
      </c>
      <c r="B498">
        <v>2876.69</v>
      </c>
      <c r="D498">
        <f t="shared" si="7"/>
        <v>9.0681535202060765E-2</v>
      </c>
    </row>
    <row r="499" spans="1:4" x14ac:dyDescent="0.25">
      <c r="A499" s="1">
        <v>958225</v>
      </c>
      <c r="B499">
        <v>2928.45</v>
      </c>
      <c r="D499">
        <f t="shared" si="7"/>
        <v>0.11030606070256947</v>
      </c>
    </row>
    <row r="500" spans="1:4" x14ac:dyDescent="0.25">
      <c r="A500" s="1">
        <v>958341</v>
      </c>
      <c r="B500">
        <v>2982.85</v>
      </c>
      <c r="D500">
        <f t="shared" si="7"/>
        <v>0.13093152799831292</v>
      </c>
    </row>
    <row r="501" spans="1:4" x14ac:dyDescent="0.25">
      <c r="A501" s="1">
        <v>958457</v>
      </c>
      <c r="B501">
        <v>2978.55</v>
      </c>
      <c r="D501">
        <f t="shared" si="7"/>
        <v>0.12930120613486271</v>
      </c>
    </row>
    <row r="502" spans="1:4" x14ac:dyDescent="0.25">
      <c r="A502" s="1">
        <v>958572</v>
      </c>
      <c r="B502">
        <v>2941.02</v>
      </c>
      <c r="D502">
        <f t="shared" si="7"/>
        <v>0.11507190856851612</v>
      </c>
    </row>
    <row r="503" spans="1:4" x14ac:dyDescent="0.25">
      <c r="A503" s="1">
        <v>958688</v>
      </c>
      <c r="B503">
        <v>2916.95</v>
      </c>
      <c r="D503">
        <f t="shared" si="7"/>
        <v>0.10594589757938842</v>
      </c>
    </row>
    <row r="504" spans="1:4" x14ac:dyDescent="0.25">
      <c r="A504" s="1">
        <v>958803</v>
      </c>
      <c r="B504">
        <v>2877.05</v>
      </c>
      <c r="D504">
        <f t="shared" si="7"/>
        <v>9.0818027265047341E-2</v>
      </c>
    </row>
    <row r="505" spans="1:4" x14ac:dyDescent="0.25">
      <c r="A505" s="1">
        <v>958919</v>
      </c>
      <c r="B505">
        <v>2948.82</v>
      </c>
      <c r="D505">
        <f t="shared" si="7"/>
        <v>0.11802923659989117</v>
      </c>
    </row>
    <row r="506" spans="1:4" x14ac:dyDescent="0.25">
      <c r="A506" s="1">
        <v>959034</v>
      </c>
      <c r="B506">
        <v>2941.35</v>
      </c>
      <c r="D506">
        <f t="shared" si="7"/>
        <v>0.11519702629292042</v>
      </c>
    </row>
    <row r="507" spans="1:4" x14ac:dyDescent="0.25">
      <c r="A507" s="1">
        <v>959.15</v>
      </c>
      <c r="B507">
        <v>3016.03</v>
      </c>
      <c r="D507">
        <f t="shared" si="7"/>
        <v>0.14351154647023887</v>
      </c>
    </row>
    <row r="508" spans="1:4" x14ac:dyDescent="0.25">
      <c r="A508" s="1">
        <v>959265</v>
      </c>
      <c r="B508">
        <v>3064.64</v>
      </c>
      <c r="D508">
        <f t="shared" si="7"/>
        <v>0.16194176641961536</v>
      </c>
    </row>
    <row r="509" spans="1:4" x14ac:dyDescent="0.25">
      <c r="A509" s="1">
        <v>959381</v>
      </c>
      <c r="B509">
        <v>3029.38</v>
      </c>
      <c r="D509">
        <f t="shared" si="7"/>
        <v>0.14857312713932294</v>
      </c>
    </row>
    <row r="510" spans="1:4" x14ac:dyDescent="0.25">
      <c r="A510" s="1">
        <v>959496</v>
      </c>
      <c r="B510">
        <v>2985.96</v>
      </c>
      <c r="D510">
        <f t="shared" si="7"/>
        <v>0.13211066776466887</v>
      </c>
    </row>
    <row r="511" spans="1:4" x14ac:dyDescent="0.25">
      <c r="A511" s="1">
        <v>959612</v>
      </c>
      <c r="B511">
        <v>3035.98</v>
      </c>
      <c r="D511">
        <f t="shared" si="7"/>
        <v>0.15107548162740941</v>
      </c>
    </row>
    <row r="512" spans="1:4" x14ac:dyDescent="0.25">
      <c r="A512" s="1">
        <v>959727</v>
      </c>
      <c r="B512">
        <v>3021.92</v>
      </c>
      <c r="D512">
        <f t="shared" si="7"/>
        <v>0.14574470827854633</v>
      </c>
    </row>
    <row r="513" spans="1:4" x14ac:dyDescent="0.25">
      <c r="A513" s="1">
        <v>959765</v>
      </c>
      <c r="B513">
        <v>3000.77</v>
      </c>
      <c r="D513">
        <f t="shared" si="7"/>
        <v>0.13772579957808723</v>
      </c>
    </row>
    <row r="514" spans="1:4" x14ac:dyDescent="0.25">
      <c r="A514" s="1">
        <v>959882</v>
      </c>
      <c r="B514">
        <v>3019.04</v>
      </c>
      <c r="D514">
        <f t="shared" ref="D514:D577" si="8">(B514-(AVERAGE($B$1:$B$100)))/(AVERAGE($B$1:$B$100))</f>
        <v>0.14465277177465399</v>
      </c>
    </row>
    <row r="515" spans="1:4" x14ac:dyDescent="0.25">
      <c r="A515" s="1">
        <v>959999</v>
      </c>
      <c r="B515">
        <v>2990.3</v>
      </c>
      <c r="D515">
        <f t="shared" si="8"/>
        <v>0.13375615541289551</v>
      </c>
    </row>
    <row r="516" spans="1:4" x14ac:dyDescent="0.25">
      <c r="A516" s="1">
        <v>960115</v>
      </c>
      <c r="B516">
        <v>3004.57</v>
      </c>
      <c r="D516">
        <f t="shared" si="8"/>
        <v>0.1391665491318341</v>
      </c>
    </row>
    <row r="517" spans="1:4" x14ac:dyDescent="0.25">
      <c r="A517" s="1">
        <v>960232</v>
      </c>
      <c r="B517">
        <v>2998.84</v>
      </c>
      <c r="D517">
        <f t="shared" si="8"/>
        <v>0.13699405046263169</v>
      </c>
    </row>
    <row r="518" spans="1:4" x14ac:dyDescent="0.25">
      <c r="A518" s="1">
        <v>960348</v>
      </c>
      <c r="B518">
        <v>3053.11</v>
      </c>
      <c r="D518">
        <f t="shared" si="8"/>
        <v>0.15757022895785219</v>
      </c>
    </row>
    <row r="519" spans="1:4" x14ac:dyDescent="0.25">
      <c r="A519" s="1">
        <v>960465</v>
      </c>
      <c r="B519">
        <v>3055.38</v>
      </c>
      <c r="D519">
        <f t="shared" si="8"/>
        <v>0.15843088724390617</v>
      </c>
    </row>
    <row r="520" spans="1:4" x14ac:dyDescent="0.25">
      <c r="A520" s="1">
        <v>960581</v>
      </c>
      <c r="B520">
        <v>3127.65</v>
      </c>
      <c r="D520">
        <f t="shared" si="8"/>
        <v>0.18583166888845351</v>
      </c>
    </row>
    <row r="521" spans="1:4" x14ac:dyDescent="0.25">
      <c r="A521" s="1">
        <v>960698</v>
      </c>
      <c r="B521">
        <v>3067.92</v>
      </c>
      <c r="D521">
        <f t="shared" si="8"/>
        <v>0.16318536077127055</v>
      </c>
    </row>
    <row r="522" spans="1:4" x14ac:dyDescent="0.25">
      <c r="A522" s="1">
        <v>960814</v>
      </c>
      <c r="B522">
        <v>3029.19</v>
      </c>
      <c r="D522">
        <f t="shared" si="8"/>
        <v>0.14850108966163558</v>
      </c>
    </row>
    <row r="523" spans="1:4" x14ac:dyDescent="0.25">
      <c r="A523" s="1">
        <v>960931</v>
      </c>
      <c r="B523">
        <v>3004.46</v>
      </c>
      <c r="D523">
        <f t="shared" si="8"/>
        <v>0.13912484322369928</v>
      </c>
    </row>
    <row r="524" spans="1:4" x14ac:dyDescent="0.25">
      <c r="A524" s="1">
        <v>961047</v>
      </c>
      <c r="B524">
        <v>3110.73</v>
      </c>
      <c r="D524">
        <f t="shared" si="8"/>
        <v>0.17941654192808623</v>
      </c>
    </row>
    <row r="525" spans="1:4" x14ac:dyDescent="0.25">
      <c r="A525" s="1">
        <v>961164</v>
      </c>
      <c r="B525">
        <v>3037</v>
      </c>
      <c r="D525">
        <f t="shared" si="8"/>
        <v>0.15146220913920461</v>
      </c>
    </row>
    <row r="526" spans="1:4" x14ac:dyDescent="0.25">
      <c r="A526" s="1">
        <v>961.28</v>
      </c>
      <c r="B526">
        <v>3024.27</v>
      </c>
      <c r="D526">
        <f t="shared" si="8"/>
        <v>0.14663569813415286</v>
      </c>
    </row>
    <row r="527" spans="1:4" x14ac:dyDescent="0.25">
      <c r="A527" s="1">
        <v>961397</v>
      </c>
      <c r="B527">
        <v>3030.53</v>
      </c>
      <c r="D527">
        <f t="shared" si="8"/>
        <v>0.14900914345164107</v>
      </c>
    </row>
    <row r="528" spans="1:4" x14ac:dyDescent="0.25">
      <c r="A528" s="1">
        <v>961513</v>
      </c>
      <c r="B528">
        <v>3122.8</v>
      </c>
      <c r="D528">
        <f t="shared" si="8"/>
        <v>0.18399281748432939</v>
      </c>
    </row>
    <row r="529" spans="1:4" x14ac:dyDescent="0.25">
      <c r="A529" s="1">
        <v>961.63</v>
      </c>
      <c r="B529">
        <v>3093.07</v>
      </c>
      <c r="D529">
        <f t="shared" si="8"/>
        <v>0.17272084794935783</v>
      </c>
    </row>
    <row r="530" spans="1:4" x14ac:dyDescent="0.25">
      <c r="A530" s="1">
        <v>961746</v>
      </c>
      <c r="B530">
        <v>3098.34</v>
      </c>
      <c r="D530">
        <f t="shared" si="8"/>
        <v>0.17471894009363298</v>
      </c>
    </row>
    <row r="531" spans="1:4" x14ac:dyDescent="0.25">
      <c r="A531" s="1">
        <v>961863</v>
      </c>
      <c r="B531">
        <v>3127.61</v>
      </c>
      <c r="D531">
        <f t="shared" si="8"/>
        <v>0.18581650310367726</v>
      </c>
    </row>
    <row r="532" spans="1:4" x14ac:dyDescent="0.25">
      <c r="A532" s="1">
        <v>961979</v>
      </c>
      <c r="B532">
        <v>3232.88</v>
      </c>
      <c r="D532">
        <f t="shared" si="8"/>
        <v>0.22572905718865718</v>
      </c>
    </row>
    <row r="533" spans="1:4" x14ac:dyDescent="0.25">
      <c r="A533" s="1">
        <v>962096</v>
      </c>
      <c r="B533">
        <v>3190.15</v>
      </c>
      <c r="D533">
        <f t="shared" si="8"/>
        <v>0.20952820760139401</v>
      </c>
    </row>
    <row r="534" spans="1:4" x14ac:dyDescent="0.25">
      <c r="A534" s="1">
        <v>962212</v>
      </c>
      <c r="B534">
        <v>3189.42</v>
      </c>
      <c r="D534">
        <f t="shared" si="8"/>
        <v>0.20925143202922686</v>
      </c>
    </row>
    <row r="535" spans="1:4" x14ac:dyDescent="0.25">
      <c r="A535" s="1">
        <v>962329</v>
      </c>
      <c r="B535">
        <v>3112.69</v>
      </c>
      <c r="D535">
        <f t="shared" si="8"/>
        <v>0.18015966538212408</v>
      </c>
    </row>
    <row r="536" spans="1:4" x14ac:dyDescent="0.25">
      <c r="A536" s="1">
        <v>962445</v>
      </c>
      <c r="B536">
        <v>3108.96</v>
      </c>
      <c r="D536">
        <f t="shared" si="8"/>
        <v>0.17874545595173577</v>
      </c>
    </row>
    <row r="537" spans="1:4" x14ac:dyDescent="0.25">
      <c r="A537" s="1">
        <v>962561</v>
      </c>
      <c r="B537">
        <v>3132.23</v>
      </c>
      <c r="D537">
        <f t="shared" si="8"/>
        <v>0.18756815124533777</v>
      </c>
    </row>
    <row r="538" spans="1:4" x14ac:dyDescent="0.25">
      <c r="A538" s="1">
        <v>962678</v>
      </c>
      <c r="B538">
        <v>3228.5</v>
      </c>
      <c r="D538">
        <f t="shared" si="8"/>
        <v>0.22406840375565426</v>
      </c>
    </row>
    <row r="539" spans="1:4" x14ac:dyDescent="0.25">
      <c r="A539" s="1">
        <v>962794</v>
      </c>
      <c r="B539">
        <v>3183.76</v>
      </c>
      <c r="D539">
        <f t="shared" si="8"/>
        <v>0.20710547348338304</v>
      </c>
    </row>
    <row r="540" spans="1:4" x14ac:dyDescent="0.25">
      <c r="A540" s="1">
        <v>962911</v>
      </c>
      <c r="B540">
        <v>3129.03</v>
      </c>
      <c r="D540">
        <f t="shared" si="8"/>
        <v>0.18635488846323528</v>
      </c>
    </row>
    <row r="541" spans="1:4" x14ac:dyDescent="0.25">
      <c r="A541" s="1">
        <v>963027</v>
      </c>
      <c r="B541">
        <v>3148.3</v>
      </c>
      <c r="D541">
        <f t="shared" si="8"/>
        <v>0.1936610052792091</v>
      </c>
    </row>
    <row r="542" spans="1:4" x14ac:dyDescent="0.25">
      <c r="A542" s="1">
        <v>963144</v>
      </c>
      <c r="B542">
        <v>3244.57</v>
      </c>
      <c r="D542">
        <f t="shared" si="8"/>
        <v>0.23016125778952559</v>
      </c>
    </row>
    <row r="543" spans="1:4" x14ac:dyDescent="0.25">
      <c r="A543" s="1">
        <v>963.26</v>
      </c>
      <c r="B543">
        <v>3161.84</v>
      </c>
      <c r="D543">
        <f t="shared" si="8"/>
        <v>0.1987946234259805</v>
      </c>
    </row>
    <row r="544" spans="1:4" x14ac:dyDescent="0.25">
      <c r="A544" s="1">
        <v>963377</v>
      </c>
      <c r="B544">
        <v>3189.11</v>
      </c>
      <c r="D544">
        <f t="shared" si="8"/>
        <v>0.20913389719721071</v>
      </c>
    </row>
    <row r="545" spans="1:4" x14ac:dyDescent="0.25">
      <c r="A545" s="1">
        <v>963493</v>
      </c>
      <c r="B545">
        <v>3138.38</v>
      </c>
      <c r="D545">
        <f t="shared" si="8"/>
        <v>0.18989989065469115</v>
      </c>
    </row>
    <row r="546" spans="1:4" x14ac:dyDescent="0.25">
      <c r="A546" s="1">
        <v>963609</v>
      </c>
      <c r="B546">
        <v>3204.65</v>
      </c>
      <c r="D546">
        <f t="shared" si="8"/>
        <v>0.21502580458279622</v>
      </c>
    </row>
    <row r="547" spans="1:4" x14ac:dyDescent="0.25">
      <c r="A547" s="1">
        <v>963726</v>
      </c>
      <c r="B547">
        <v>3125.92</v>
      </c>
      <c r="D547">
        <f t="shared" si="8"/>
        <v>0.18517574869687933</v>
      </c>
    </row>
    <row r="548" spans="1:4" x14ac:dyDescent="0.25">
      <c r="A548" s="1">
        <v>963842</v>
      </c>
      <c r="B548">
        <v>3192.19</v>
      </c>
      <c r="D548">
        <f t="shared" si="8"/>
        <v>0.21030166262498437</v>
      </c>
    </row>
    <row r="549" spans="1:4" x14ac:dyDescent="0.25">
      <c r="A549" s="1">
        <v>963959</v>
      </c>
      <c r="B549">
        <v>3178.46</v>
      </c>
      <c r="D549">
        <f t="shared" si="8"/>
        <v>0.2050960070005256</v>
      </c>
    </row>
    <row r="550" spans="1:4" x14ac:dyDescent="0.25">
      <c r="A550" s="1">
        <v>964075</v>
      </c>
      <c r="B550">
        <v>3239.73</v>
      </c>
      <c r="D550">
        <f t="shared" si="8"/>
        <v>0.22832619783159544</v>
      </c>
    </row>
    <row r="551" spans="1:4" x14ac:dyDescent="0.25">
      <c r="A551" s="1">
        <v>964191</v>
      </c>
      <c r="B551">
        <v>3191.99</v>
      </c>
      <c r="D551">
        <f t="shared" si="8"/>
        <v>0.21022583370110287</v>
      </c>
    </row>
    <row r="552" spans="1:4" x14ac:dyDescent="0.25">
      <c r="A552" s="1">
        <v>964308</v>
      </c>
      <c r="B552">
        <v>3280.26</v>
      </c>
      <c r="D552">
        <f t="shared" si="8"/>
        <v>0.24369292925616315</v>
      </c>
    </row>
    <row r="553" spans="1:4" x14ac:dyDescent="0.25">
      <c r="A553" s="1">
        <v>964424</v>
      </c>
      <c r="B553">
        <v>3248.53</v>
      </c>
      <c r="D553">
        <f t="shared" si="8"/>
        <v>0.23166267048237751</v>
      </c>
    </row>
    <row r="554" spans="1:4" x14ac:dyDescent="0.25">
      <c r="A554" s="1">
        <v>964541</v>
      </c>
      <c r="B554">
        <v>3200.8</v>
      </c>
      <c r="D554">
        <f t="shared" si="8"/>
        <v>0.21356609779807911</v>
      </c>
    </row>
    <row r="555" spans="1:4" x14ac:dyDescent="0.25">
      <c r="A555" s="1">
        <v>964657</v>
      </c>
      <c r="B555">
        <v>3189.07</v>
      </c>
      <c r="D555">
        <f t="shared" si="8"/>
        <v>0.20911873141243442</v>
      </c>
    </row>
    <row r="556" spans="1:4" x14ac:dyDescent="0.25">
      <c r="A556" s="1">
        <v>964773</v>
      </c>
      <c r="B556">
        <v>3142.34</v>
      </c>
      <c r="D556">
        <f t="shared" si="8"/>
        <v>0.19140130334754307</v>
      </c>
    </row>
    <row r="557" spans="1:4" x14ac:dyDescent="0.25">
      <c r="A557" s="1">
        <v>964.89</v>
      </c>
      <c r="B557">
        <v>3151.61</v>
      </c>
      <c r="D557">
        <f t="shared" si="8"/>
        <v>0.1949159739694464</v>
      </c>
    </row>
    <row r="558" spans="1:4" x14ac:dyDescent="0.25">
      <c r="A558" s="1">
        <v>965006</v>
      </c>
      <c r="B558">
        <v>3226.88</v>
      </c>
      <c r="D558">
        <f t="shared" si="8"/>
        <v>0.2234541894722149</v>
      </c>
    </row>
    <row r="559" spans="1:4" x14ac:dyDescent="0.25">
      <c r="A559" s="1">
        <v>965122</v>
      </c>
      <c r="B559">
        <v>3250.15</v>
      </c>
      <c r="D559">
        <f t="shared" si="8"/>
        <v>0.2322768847658169</v>
      </c>
    </row>
    <row r="560" spans="1:4" x14ac:dyDescent="0.25">
      <c r="A560" s="1">
        <v>965239</v>
      </c>
      <c r="B560">
        <v>3296.42</v>
      </c>
      <c r="D560">
        <f t="shared" si="8"/>
        <v>0.24981990630578099</v>
      </c>
    </row>
    <row r="561" spans="1:4" x14ac:dyDescent="0.25">
      <c r="A561" s="1">
        <v>965355</v>
      </c>
      <c r="B561">
        <v>3167.69</v>
      </c>
      <c r="D561">
        <f t="shared" si="8"/>
        <v>0.20101261944951171</v>
      </c>
    </row>
    <row r="562" spans="1:4" x14ac:dyDescent="0.25">
      <c r="A562" s="1">
        <v>965471</v>
      </c>
      <c r="B562">
        <v>3232.96</v>
      </c>
      <c r="D562">
        <f t="shared" si="8"/>
        <v>0.22575938875820972</v>
      </c>
    </row>
    <row r="563" spans="1:4" x14ac:dyDescent="0.25">
      <c r="A563" s="1">
        <v>965588</v>
      </c>
      <c r="B563">
        <v>3300.23</v>
      </c>
      <c r="D563">
        <f t="shared" si="8"/>
        <v>0.25126444730572184</v>
      </c>
    </row>
    <row r="564" spans="1:4" x14ac:dyDescent="0.25">
      <c r="A564" s="1">
        <v>965704</v>
      </c>
      <c r="B564">
        <v>3459.49</v>
      </c>
      <c r="D564">
        <f t="shared" si="8"/>
        <v>0.31164701939248818</v>
      </c>
    </row>
    <row r="565" spans="1:4" x14ac:dyDescent="0.25">
      <c r="A565" s="1">
        <v>965.82</v>
      </c>
      <c r="B565">
        <v>3577.76</v>
      </c>
      <c r="D565">
        <f t="shared" si="8"/>
        <v>0.35648845352975994</v>
      </c>
    </row>
    <row r="566" spans="1:4" x14ac:dyDescent="0.25">
      <c r="A566" s="1">
        <v>965937</v>
      </c>
      <c r="B566">
        <v>3449.03</v>
      </c>
      <c r="D566">
        <f t="shared" si="8"/>
        <v>0.30768116667349066</v>
      </c>
    </row>
    <row r="567" spans="1:4" x14ac:dyDescent="0.25">
      <c r="A567" s="1">
        <v>966053</v>
      </c>
      <c r="B567">
        <v>3308.3</v>
      </c>
      <c r="D567">
        <f t="shared" si="8"/>
        <v>0.25432414438433676</v>
      </c>
    </row>
    <row r="568" spans="1:4" x14ac:dyDescent="0.25">
      <c r="A568" s="1">
        <v>966169</v>
      </c>
      <c r="B568">
        <v>3325.57</v>
      </c>
      <c r="D568">
        <f t="shared" si="8"/>
        <v>0.26087197196149647</v>
      </c>
    </row>
    <row r="569" spans="1:4" x14ac:dyDescent="0.25">
      <c r="A569" s="1">
        <v>966286</v>
      </c>
      <c r="B569">
        <v>3302.84</v>
      </c>
      <c r="D569">
        <f t="shared" si="8"/>
        <v>0.25225401476237425</v>
      </c>
    </row>
    <row r="570" spans="1:4" x14ac:dyDescent="0.25">
      <c r="A570" s="1">
        <v>966402</v>
      </c>
      <c r="B570">
        <v>3373.11</v>
      </c>
      <c r="D570">
        <f t="shared" si="8"/>
        <v>0.27889650716810754</v>
      </c>
    </row>
    <row r="571" spans="1:4" x14ac:dyDescent="0.25">
      <c r="A571" s="1">
        <v>966518</v>
      </c>
      <c r="B571">
        <v>3412.38</v>
      </c>
      <c r="D571">
        <f t="shared" si="8"/>
        <v>0.29378551637222228</v>
      </c>
    </row>
    <row r="572" spans="1:4" x14ac:dyDescent="0.25">
      <c r="A572" s="1">
        <v>966635</v>
      </c>
      <c r="B572">
        <v>3419.65</v>
      </c>
      <c r="D572">
        <f t="shared" si="8"/>
        <v>0.29654189775531153</v>
      </c>
    </row>
    <row r="573" spans="1:4" x14ac:dyDescent="0.25">
      <c r="A573" s="1">
        <v>966751</v>
      </c>
      <c r="B573">
        <v>3372.92</v>
      </c>
      <c r="D573">
        <f t="shared" si="8"/>
        <v>0.27882446969042018</v>
      </c>
    </row>
    <row r="574" spans="1:4" x14ac:dyDescent="0.25">
      <c r="A574" s="1">
        <v>966867</v>
      </c>
      <c r="B574">
        <v>3337.19</v>
      </c>
      <c r="D574">
        <f t="shared" si="8"/>
        <v>0.26527763243900632</v>
      </c>
    </row>
    <row r="575" spans="1:4" x14ac:dyDescent="0.25">
      <c r="A575" s="1">
        <v>966983</v>
      </c>
      <c r="B575">
        <v>3346.46</v>
      </c>
      <c r="D575">
        <f t="shared" si="8"/>
        <v>0.26879230306090968</v>
      </c>
    </row>
    <row r="576" spans="1:4" x14ac:dyDescent="0.25">
      <c r="A576" s="1">
        <v>967.1</v>
      </c>
      <c r="B576">
        <v>3422.72</v>
      </c>
      <c r="D576">
        <f t="shared" si="8"/>
        <v>0.29770587173689106</v>
      </c>
    </row>
    <row r="577" spans="1:4" x14ac:dyDescent="0.25">
      <c r="A577" s="1">
        <v>967216</v>
      </c>
      <c r="B577">
        <v>3372.99</v>
      </c>
      <c r="D577">
        <f t="shared" si="8"/>
        <v>0.27885100981377853</v>
      </c>
    </row>
    <row r="578" spans="1:4" x14ac:dyDescent="0.25">
      <c r="A578" s="1">
        <v>967332</v>
      </c>
      <c r="B578">
        <v>3375.26</v>
      </c>
      <c r="D578">
        <f t="shared" ref="D578:D641" si="9">(B578-(AVERAGE($B$1:$B$100)))/(AVERAGE($B$1:$B$100))</f>
        <v>0.27971166809983272</v>
      </c>
    </row>
    <row r="579" spans="1:4" x14ac:dyDescent="0.25">
      <c r="A579" s="1">
        <v>967449</v>
      </c>
      <c r="B579">
        <v>3436.53</v>
      </c>
      <c r="D579">
        <f t="shared" si="9"/>
        <v>0.30294185893090253</v>
      </c>
    </row>
    <row r="580" spans="1:4" x14ac:dyDescent="0.25">
      <c r="A580" s="1">
        <v>967565</v>
      </c>
      <c r="B580">
        <v>3479.8</v>
      </c>
      <c r="D580">
        <f t="shared" si="9"/>
        <v>0.31934744661264547</v>
      </c>
    </row>
    <row r="581" spans="1:4" x14ac:dyDescent="0.25">
      <c r="A581" s="1">
        <v>967681</v>
      </c>
      <c r="B581">
        <v>3452.07</v>
      </c>
      <c r="D581">
        <f t="shared" si="9"/>
        <v>0.30883376631648807</v>
      </c>
    </row>
    <row r="582" spans="1:4" x14ac:dyDescent="0.25">
      <c r="A582" s="1">
        <v>967797</v>
      </c>
      <c r="B582">
        <v>3457.34</v>
      </c>
      <c r="D582">
        <f t="shared" si="9"/>
        <v>0.31083185846076317</v>
      </c>
    </row>
    <row r="583" spans="1:4" x14ac:dyDescent="0.25">
      <c r="A583" s="1">
        <v>967914</v>
      </c>
      <c r="B583">
        <v>3464.61</v>
      </c>
      <c r="D583">
        <f t="shared" si="9"/>
        <v>0.31358823984385242</v>
      </c>
    </row>
    <row r="584" spans="1:4" x14ac:dyDescent="0.25">
      <c r="A584" s="1">
        <v>968.03</v>
      </c>
      <c r="B584">
        <v>3482.88</v>
      </c>
      <c r="D584">
        <f t="shared" si="9"/>
        <v>0.32051521204041916</v>
      </c>
    </row>
    <row r="585" spans="1:4" x14ac:dyDescent="0.25">
      <c r="A585" s="1">
        <v>968146</v>
      </c>
      <c r="B585">
        <v>3430.15</v>
      </c>
      <c r="D585">
        <f t="shared" si="9"/>
        <v>0.3005229162590855</v>
      </c>
    </row>
    <row r="586" spans="1:4" x14ac:dyDescent="0.25">
      <c r="A586" s="1">
        <v>968262</v>
      </c>
      <c r="B586">
        <v>3483.42</v>
      </c>
      <c r="D586">
        <f t="shared" si="9"/>
        <v>0.32071995013489896</v>
      </c>
    </row>
    <row r="587" spans="1:4" x14ac:dyDescent="0.25">
      <c r="A587" s="1">
        <v>968378</v>
      </c>
      <c r="B587">
        <v>3557.69</v>
      </c>
      <c r="D587">
        <f t="shared" si="9"/>
        <v>0.3488790210182604</v>
      </c>
    </row>
    <row r="588" spans="1:4" x14ac:dyDescent="0.25">
      <c r="A588" s="1">
        <v>968495</v>
      </c>
      <c r="B588">
        <v>3554.95</v>
      </c>
      <c r="D588">
        <f t="shared" si="9"/>
        <v>0.34784016476108498</v>
      </c>
    </row>
    <row r="589" spans="1:4" x14ac:dyDescent="0.25">
      <c r="A589" s="1">
        <v>968611</v>
      </c>
      <c r="B589">
        <v>3420.22</v>
      </c>
      <c r="D589">
        <f t="shared" si="9"/>
        <v>0.29675801018837344</v>
      </c>
    </row>
    <row r="590" spans="1:4" x14ac:dyDescent="0.25">
      <c r="A590" s="1">
        <v>968727</v>
      </c>
      <c r="B590">
        <v>3369.49</v>
      </c>
      <c r="D590">
        <f t="shared" si="9"/>
        <v>0.27752400364585389</v>
      </c>
    </row>
    <row r="591" spans="1:4" x14ac:dyDescent="0.25">
      <c r="A591" s="1">
        <v>968843</v>
      </c>
      <c r="B591">
        <v>3426.76</v>
      </c>
      <c r="D591">
        <f t="shared" si="9"/>
        <v>0.29923761599929566</v>
      </c>
    </row>
    <row r="592" spans="1:4" x14ac:dyDescent="0.25">
      <c r="A592" s="1">
        <v>968.96</v>
      </c>
      <c r="B592">
        <v>3509.03</v>
      </c>
      <c r="D592">
        <f t="shared" si="9"/>
        <v>0.33042984383791352</v>
      </c>
    </row>
    <row r="593" spans="1:4" x14ac:dyDescent="0.25">
      <c r="A593" s="1">
        <v>969076</v>
      </c>
      <c r="B593">
        <v>3536.3</v>
      </c>
      <c r="D593">
        <f t="shared" si="9"/>
        <v>0.34076911760914369</v>
      </c>
    </row>
    <row r="594" spans="1:4" x14ac:dyDescent="0.25">
      <c r="A594" s="1">
        <v>969192</v>
      </c>
      <c r="B594">
        <v>3487.57</v>
      </c>
      <c r="D594">
        <f t="shared" si="9"/>
        <v>0.32229340030543824</v>
      </c>
    </row>
    <row r="595" spans="1:4" x14ac:dyDescent="0.25">
      <c r="A595" s="1">
        <v>969308</v>
      </c>
      <c r="B595">
        <v>3469.84</v>
      </c>
      <c r="D595">
        <f t="shared" si="9"/>
        <v>0.31557116620335129</v>
      </c>
    </row>
    <row r="596" spans="1:4" x14ac:dyDescent="0.25">
      <c r="A596" s="1">
        <v>969424</v>
      </c>
      <c r="B596">
        <v>3620.11</v>
      </c>
      <c r="D596">
        <f t="shared" si="9"/>
        <v>0.37254522816164837</v>
      </c>
    </row>
    <row r="597" spans="1:4" x14ac:dyDescent="0.25">
      <c r="A597" s="1">
        <v>969541</v>
      </c>
      <c r="B597">
        <v>3547.38</v>
      </c>
      <c r="D597">
        <f t="shared" si="9"/>
        <v>0.34497003999217374</v>
      </c>
    </row>
    <row r="598" spans="1:4" x14ac:dyDescent="0.25">
      <c r="A598" s="1">
        <v>969657</v>
      </c>
      <c r="B598">
        <v>3517.65</v>
      </c>
      <c r="D598">
        <f t="shared" si="9"/>
        <v>0.33369807045720223</v>
      </c>
    </row>
    <row r="599" spans="1:4" x14ac:dyDescent="0.25">
      <c r="A599" s="1">
        <v>969773</v>
      </c>
      <c r="B599">
        <v>3538.92</v>
      </c>
      <c r="D599">
        <f t="shared" si="9"/>
        <v>0.3417624765119901</v>
      </c>
    </row>
    <row r="600" spans="1:4" x14ac:dyDescent="0.25">
      <c r="A600" s="1">
        <v>969889</v>
      </c>
      <c r="B600">
        <v>3618.19</v>
      </c>
      <c r="D600">
        <f t="shared" si="9"/>
        <v>0.37181727049238683</v>
      </c>
    </row>
    <row r="601" spans="1:4" x14ac:dyDescent="0.25">
      <c r="A601" s="1">
        <v>970005</v>
      </c>
      <c r="B601">
        <v>3566.45</v>
      </c>
      <c r="D601">
        <f t="shared" si="9"/>
        <v>0.35220032788426603</v>
      </c>
    </row>
    <row r="602" spans="1:4" x14ac:dyDescent="0.25">
      <c r="A602" s="1">
        <v>970121</v>
      </c>
      <c r="B602">
        <v>3597.72</v>
      </c>
      <c r="D602">
        <f t="shared" si="9"/>
        <v>0.36405618013312446</v>
      </c>
    </row>
    <row r="603" spans="1:4" x14ac:dyDescent="0.25">
      <c r="A603" s="1">
        <v>970238</v>
      </c>
      <c r="B603">
        <v>3546.99</v>
      </c>
      <c r="D603">
        <f t="shared" si="9"/>
        <v>0.34482217359060491</v>
      </c>
    </row>
    <row r="604" spans="1:4" x14ac:dyDescent="0.25">
      <c r="A604" s="1">
        <v>970354</v>
      </c>
      <c r="B604">
        <v>3605.26</v>
      </c>
      <c r="D604">
        <f t="shared" si="9"/>
        <v>0.36691493056345376</v>
      </c>
    </row>
    <row r="605" spans="1:4" x14ac:dyDescent="0.25">
      <c r="A605" s="1">
        <v>970.47</v>
      </c>
      <c r="B605">
        <v>3582.53</v>
      </c>
      <c r="D605">
        <f t="shared" si="9"/>
        <v>0.35829697336433153</v>
      </c>
    </row>
    <row r="606" spans="1:4" x14ac:dyDescent="0.25">
      <c r="A606" s="1">
        <v>970586</v>
      </c>
      <c r="B606">
        <v>3598.8</v>
      </c>
      <c r="D606">
        <f t="shared" si="9"/>
        <v>0.36446565632208422</v>
      </c>
    </row>
    <row r="607" spans="1:4" x14ac:dyDescent="0.25">
      <c r="A607" s="1">
        <v>970702</v>
      </c>
      <c r="B607">
        <v>3676.07</v>
      </c>
      <c r="D607">
        <f t="shared" si="9"/>
        <v>0.39376216106366679</v>
      </c>
    </row>
    <row r="608" spans="1:4" x14ac:dyDescent="0.25">
      <c r="A608" s="1">
        <v>970818</v>
      </c>
      <c r="B608">
        <v>3554.34</v>
      </c>
      <c r="D608">
        <f t="shared" si="9"/>
        <v>0.34760888654324684</v>
      </c>
    </row>
    <row r="609" spans="1:4" x14ac:dyDescent="0.25">
      <c r="A609" s="1">
        <v>970934</v>
      </c>
      <c r="B609">
        <v>3595.61</v>
      </c>
      <c r="D609">
        <f t="shared" si="9"/>
        <v>0.36325618498617568</v>
      </c>
    </row>
    <row r="610" spans="1:4" x14ac:dyDescent="0.25">
      <c r="A610" s="1">
        <v>971051</v>
      </c>
      <c r="B610">
        <v>3664.88</v>
      </c>
      <c r="D610">
        <f t="shared" si="9"/>
        <v>0.3895195327725019</v>
      </c>
    </row>
    <row r="611" spans="1:4" x14ac:dyDescent="0.25">
      <c r="A611" s="1">
        <v>971167</v>
      </c>
      <c r="B611">
        <v>3640.15</v>
      </c>
      <c r="D611">
        <f t="shared" si="9"/>
        <v>0.38014328633456557</v>
      </c>
    </row>
    <row r="612" spans="1:4" x14ac:dyDescent="0.25">
      <c r="A612" s="1">
        <v>971283</v>
      </c>
      <c r="B612">
        <v>3684.42</v>
      </c>
      <c r="D612">
        <f t="shared" si="9"/>
        <v>0.39692801863571558</v>
      </c>
    </row>
    <row r="613" spans="1:4" x14ac:dyDescent="0.25">
      <c r="A613" s="1">
        <v>971399</v>
      </c>
      <c r="B613">
        <v>3607.68</v>
      </c>
      <c r="D613">
        <f t="shared" si="9"/>
        <v>0.36783246054241864</v>
      </c>
    </row>
    <row r="614" spans="1:4" x14ac:dyDescent="0.25">
      <c r="A614" s="1">
        <v>971515</v>
      </c>
      <c r="B614">
        <v>3637.95</v>
      </c>
      <c r="D614">
        <f t="shared" si="9"/>
        <v>0.37930916817186999</v>
      </c>
    </row>
    <row r="615" spans="1:4" x14ac:dyDescent="0.25">
      <c r="A615" s="1">
        <v>971631</v>
      </c>
      <c r="B615">
        <v>3668.22</v>
      </c>
      <c r="D615">
        <f t="shared" si="9"/>
        <v>0.39078587580132129</v>
      </c>
    </row>
    <row r="616" spans="1:4" x14ac:dyDescent="0.25">
      <c r="A616" s="1">
        <v>971747</v>
      </c>
      <c r="B616">
        <v>3692.49</v>
      </c>
      <c r="D616">
        <f t="shared" si="9"/>
        <v>0.39998771571433034</v>
      </c>
    </row>
    <row r="617" spans="1:4" x14ac:dyDescent="0.25">
      <c r="A617" s="1">
        <v>971863</v>
      </c>
      <c r="B617">
        <v>3614.76</v>
      </c>
      <c r="D617">
        <f t="shared" si="9"/>
        <v>0.3705168044478207</v>
      </c>
    </row>
    <row r="618" spans="1:4" x14ac:dyDescent="0.25">
      <c r="A618" s="1">
        <v>971979</v>
      </c>
      <c r="B618">
        <v>3612.03</v>
      </c>
      <c r="D618">
        <f t="shared" si="9"/>
        <v>0.36948173963683945</v>
      </c>
    </row>
    <row r="619" spans="1:4" x14ac:dyDescent="0.25">
      <c r="A619" s="1">
        <v>972096</v>
      </c>
      <c r="B619">
        <v>3629.3</v>
      </c>
      <c r="D619">
        <f t="shared" si="9"/>
        <v>0.37602956721399916</v>
      </c>
    </row>
    <row r="620" spans="1:4" x14ac:dyDescent="0.25">
      <c r="A620" s="1">
        <v>972212</v>
      </c>
      <c r="B620">
        <v>3695.57</v>
      </c>
      <c r="D620">
        <f t="shared" si="9"/>
        <v>0.4011554811421042</v>
      </c>
    </row>
    <row r="621" spans="1:4" x14ac:dyDescent="0.25">
      <c r="A621" s="1">
        <v>972328</v>
      </c>
      <c r="B621">
        <v>3637.84</v>
      </c>
      <c r="D621">
        <f t="shared" si="9"/>
        <v>0.37926746226373531</v>
      </c>
    </row>
    <row r="622" spans="1:4" x14ac:dyDescent="0.25">
      <c r="A622" s="1">
        <v>972444</v>
      </c>
      <c r="B622">
        <v>3647.11</v>
      </c>
      <c r="D622">
        <f t="shared" si="9"/>
        <v>0.38278213288563867</v>
      </c>
    </row>
    <row r="623" spans="1:4" x14ac:dyDescent="0.25">
      <c r="A623" s="1">
        <v>972.56</v>
      </c>
      <c r="B623">
        <v>3671.38</v>
      </c>
      <c r="D623">
        <f t="shared" si="9"/>
        <v>0.39198397279864772</v>
      </c>
    </row>
    <row r="624" spans="1:4" x14ac:dyDescent="0.25">
      <c r="A624" s="1">
        <v>972676</v>
      </c>
      <c r="B624">
        <v>3806.65</v>
      </c>
      <c r="D624">
        <f t="shared" si="9"/>
        <v>0.44327086546583905</v>
      </c>
    </row>
    <row r="625" spans="1:4" x14ac:dyDescent="0.25">
      <c r="A625" s="1">
        <v>972792</v>
      </c>
      <c r="B625">
        <v>3805.91</v>
      </c>
      <c r="D625">
        <f t="shared" si="9"/>
        <v>0.44299029844747778</v>
      </c>
    </row>
    <row r="626" spans="1:4" x14ac:dyDescent="0.25">
      <c r="A626" s="1">
        <v>972908</v>
      </c>
      <c r="B626">
        <v>3862.18</v>
      </c>
      <c r="D626">
        <f t="shared" si="9"/>
        <v>0.46432476618151236</v>
      </c>
    </row>
    <row r="627" spans="1:4" x14ac:dyDescent="0.25">
      <c r="A627" s="1">
        <v>973024</v>
      </c>
      <c r="B627">
        <v>3760.45</v>
      </c>
      <c r="D627">
        <f t="shared" si="9"/>
        <v>0.42575438404923338</v>
      </c>
    </row>
    <row r="628" spans="1:4" x14ac:dyDescent="0.25">
      <c r="A628" s="1">
        <v>973.14</v>
      </c>
      <c r="B628">
        <v>3800.72</v>
      </c>
      <c r="D628">
        <f t="shared" si="9"/>
        <v>0.44102253787275519</v>
      </c>
    </row>
    <row r="629" spans="1:4" x14ac:dyDescent="0.25">
      <c r="A629" s="1">
        <v>973256</v>
      </c>
      <c r="B629">
        <v>3787.99</v>
      </c>
      <c r="D629">
        <f t="shared" si="9"/>
        <v>0.43619602686770342</v>
      </c>
    </row>
    <row r="630" spans="1:4" x14ac:dyDescent="0.25">
      <c r="A630" s="1">
        <v>973372</v>
      </c>
      <c r="B630">
        <v>3831.26</v>
      </c>
      <c r="D630">
        <f t="shared" si="9"/>
        <v>0.45260161454944658</v>
      </c>
    </row>
    <row r="631" spans="1:4" x14ac:dyDescent="0.25">
      <c r="A631" s="1">
        <v>973488</v>
      </c>
      <c r="B631">
        <v>3778.53</v>
      </c>
      <c r="D631">
        <f t="shared" si="9"/>
        <v>0.43260931876811293</v>
      </c>
    </row>
    <row r="632" spans="1:4" x14ac:dyDescent="0.25">
      <c r="A632" s="1">
        <v>973604</v>
      </c>
      <c r="B632">
        <v>3830.8</v>
      </c>
      <c r="D632">
        <f t="shared" si="9"/>
        <v>0.4524272080245193</v>
      </c>
    </row>
    <row r="633" spans="1:4" x14ac:dyDescent="0.25">
      <c r="A633" s="1">
        <v>973.72</v>
      </c>
      <c r="B633">
        <v>3830.07</v>
      </c>
      <c r="D633">
        <f t="shared" si="9"/>
        <v>0.45215043245235215</v>
      </c>
    </row>
    <row r="634" spans="1:4" x14ac:dyDescent="0.25">
      <c r="A634" s="1">
        <v>973836</v>
      </c>
      <c r="B634">
        <v>3805.34</v>
      </c>
      <c r="D634">
        <f t="shared" si="9"/>
        <v>0.44277418601441587</v>
      </c>
    </row>
    <row r="635" spans="1:4" x14ac:dyDescent="0.25">
      <c r="A635" s="1">
        <v>973952</v>
      </c>
      <c r="B635">
        <v>3775.61</v>
      </c>
      <c r="D635">
        <f t="shared" si="9"/>
        <v>0.43150221647944431</v>
      </c>
    </row>
    <row r="636" spans="1:4" x14ac:dyDescent="0.25">
      <c r="A636" s="1">
        <v>974068</v>
      </c>
      <c r="B636">
        <v>3823.88</v>
      </c>
      <c r="D636">
        <f t="shared" si="9"/>
        <v>0.44980352725822254</v>
      </c>
    </row>
    <row r="637" spans="1:4" x14ac:dyDescent="0.25">
      <c r="A637" s="1">
        <v>974184</v>
      </c>
      <c r="B637">
        <v>3828.15</v>
      </c>
      <c r="D637">
        <f t="shared" si="9"/>
        <v>0.45142247478309061</v>
      </c>
    </row>
    <row r="638" spans="1:4" x14ac:dyDescent="0.25">
      <c r="A638" s="1">
        <v>974.3</v>
      </c>
      <c r="B638">
        <v>3886.41</v>
      </c>
      <c r="D638">
        <f t="shared" si="9"/>
        <v>0.47351144030974512</v>
      </c>
    </row>
    <row r="639" spans="1:4" x14ac:dyDescent="0.25">
      <c r="A639" s="1">
        <v>974416</v>
      </c>
      <c r="B639">
        <v>3907.68</v>
      </c>
      <c r="D639">
        <f t="shared" si="9"/>
        <v>0.48157584636453304</v>
      </c>
    </row>
    <row r="640" spans="1:4" x14ac:dyDescent="0.25">
      <c r="A640" s="1">
        <v>974532</v>
      </c>
      <c r="B640">
        <v>3946.95</v>
      </c>
      <c r="D640">
        <f t="shared" si="9"/>
        <v>0.49646485556864778</v>
      </c>
    </row>
    <row r="641" spans="1:4" x14ac:dyDescent="0.25">
      <c r="A641" s="1">
        <v>974648</v>
      </c>
      <c r="B641">
        <v>3816.22</v>
      </c>
      <c r="D641">
        <f t="shared" si="9"/>
        <v>0.44689927947356439</v>
      </c>
    </row>
    <row r="642" spans="1:4" x14ac:dyDescent="0.25">
      <c r="A642" s="1">
        <v>974764</v>
      </c>
      <c r="B642">
        <v>3859.49</v>
      </c>
      <c r="D642">
        <f t="shared" ref="D642:D705" si="10">(B642-(AVERAGE($B$1:$B$100)))/(AVERAGE($B$1:$B$100))</f>
        <v>0.46330486715530739</v>
      </c>
    </row>
    <row r="643" spans="1:4" x14ac:dyDescent="0.25">
      <c r="A643" s="1">
        <v>974.88</v>
      </c>
      <c r="B643">
        <v>3890.76</v>
      </c>
      <c r="D643">
        <f t="shared" si="10"/>
        <v>0.47516071940416593</v>
      </c>
    </row>
    <row r="644" spans="1:4" x14ac:dyDescent="0.25">
      <c r="A644" s="1">
        <v>974996</v>
      </c>
      <c r="B644">
        <v>3898.03</v>
      </c>
      <c r="D644">
        <f t="shared" si="10"/>
        <v>0.47791710078725513</v>
      </c>
    </row>
    <row r="645" spans="1:4" x14ac:dyDescent="0.25">
      <c r="A645" s="1">
        <v>975112</v>
      </c>
      <c r="B645">
        <v>3955.3</v>
      </c>
      <c r="D645">
        <f t="shared" si="10"/>
        <v>0.49963071314069679</v>
      </c>
    </row>
    <row r="646" spans="1:4" x14ac:dyDescent="0.25">
      <c r="A646" s="1">
        <v>975228</v>
      </c>
      <c r="B646">
        <v>4014.57</v>
      </c>
      <c r="D646">
        <f t="shared" si="10"/>
        <v>0.5221026147329525</v>
      </c>
    </row>
    <row r="647" spans="1:4" x14ac:dyDescent="0.25">
      <c r="A647" s="1">
        <v>975344</v>
      </c>
      <c r="B647">
        <v>3933.84</v>
      </c>
      <c r="D647">
        <f t="shared" si="10"/>
        <v>0.49149426960822151</v>
      </c>
    </row>
    <row r="648" spans="1:4" x14ac:dyDescent="0.25">
      <c r="A648" s="1">
        <v>975.46</v>
      </c>
      <c r="B648">
        <v>3883.11</v>
      </c>
      <c r="D648">
        <f t="shared" si="10"/>
        <v>0.47226026306570196</v>
      </c>
    </row>
    <row r="649" spans="1:4" x14ac:dyDescent="0.25">
      <c r="A649" s="1">
        <v>975576</v>
      </c>
      <c r="B649">
        <v>3859.38</v>
      </c>
      <c r="D649">
        <f t="shared" si="10"/>
        <v>0.46326316124717271</v>
      </c>
    </row>
    <row r="650" spans="1:4" x14ac:dyDescent="0.25">
      <c r="A650" s="1">
        <v>975692</v>
      </c>
      <c r="B650">
        <v>3979.64</v>
      </c>
      <c r="D650">
        <f t="shared" si="10"/>
        <v>0.50885909317706424</v>
      </c>
    </row>
    <row r="651" spans="1:4" x14ac:dyDescent="0.25">
      <c r="A651" s="1">
        <v>975808</v>
      </c>
      <c r="B651">
        <v>3993.91</v>
      </c>
      <c r="D651">
        <f t="shared" si="10"/>
        <v>0.51426948689600283</v>
      </c>
    </row>
    <row r="652" spans="1:4" x14ac:dyDescent="0.25">
      <c r="A652" s="1">
        <v>975924</v>
      </c>
      <c r="B652">
        <v>3984.18</v>
      </c>
      <c r="D652">
        <f t="shared" si="10"/>
        <v>0.51058040974917218</v>
      </c>
    </row>
    <row r="653" spans="1:4" x14ac:dyDescent="0.25">
      <c r="A653" s="1">
        <v>976.04</v>
      </c>
      <c r="B653">
        <v>3993.45</v>
      </c>
      <c r="D653">
        <f t="shared" si="10"/>
        <v>0.51409508037107554</v>
      </c>
    </row>
    <row r="654" spans="1:4" x14ac:dyDescent="0.25">
      <c r="A654" s="1">
        <v>976156</v>
      </c>
      <c r="B654">
        <v>4015.72</v>
      </c>
      <c r="D654">
        <f t="shared" si="10"/>
        <v>0.52253863104527043</v>
      </c>
    </row>
    <row r="655" spans="1:4" x14ac:dyDescent="0.25">
      <c r="A655" s="1">
        <v>976272</v>
      </c>
      <c r="B655">
        <v>3993.99</v>
      </c>
      <c r="D655">
        <f t="shared" si="10"/>
        <v>0.51429981846555528</v>
      </c>
    </row>
    <row r="656" spans="1:4" x14ac:dyDescent="0.25">
      <c r="A656" s="1">
        <v>976388</v>
      </c>
      <c r="B656">
        <v>4053.26</v>
      </c>
      <c r="D656">
        <f t="shared" si="10"/>
        <v>0.53677172005781126</v>
      </c>
    </row>
    <row r="657" spans="1:4" x14ac:dyDescent="0.25">
      <c r="A657" s="1">
        <v>976504</v>
      </c>
      <c r="B657">
        <v>3994.53</v>
      </c>
      <c r="D657">
        <f t="shared" si="10"/>
        <v>0.51450455656003524</v>
      </c>
    </row>
    <row r="658" spans="1:4" x14ac:dyDescent="0.25">
      <c r="A658" s="1">
        <v>976619</v>
      </c>
      <c r="B658">
        <v>4053.8</v>
      </c>
      <c r="D658">
        <f t="shared" si="10"/>
        <v>0.536976458152291</v>
      </c>
    </row>
    <row r="659" spans="1:4" x14ac:dyDescent="0.25">
      <c r="A659" s="1">
        <v>976735</v>
      </c>
      <c r="B659">
        <v>4023.07</v>
      </c>
      <c r="D659">
        <f t="shared" si="10"/>
        <v>0.52532534399791242</v>
      </c>
    </row>
    <row r="660" spans="1:4" x14ac:dyDescent="0.25">
      <c r="A660" s="1">
        <v>976851</v>
      </c>
      <c r="B660">
        <v>4038.34</v>
      </c>
      <c r="D660">
        <f t="shared" si="10"/>
        <v>0.53111488233625803</v>
      </c>
    </row>
    <row r="661" spans="1:4" x14ac:dyDescent="0.25">
      <c r="A661" s="1">
        <v>976967</v>
      </c>
      <c r="B661">
        <v>4036.61</v>
      </c>
      <c r="D661">
        <f t="shared" si="10"/>
        <v>0.5304589621446838</v>
      </c>
    </row>
    <row r="662" spans="1:4" x14ac:dyDescent="0.25">
      <c r="A662" s="1">
        <v>977083</v>
      </c>
      <c r="B662">
        <v>4165.87</v>
      </c>
      <c r="D662">
        <f t="shared" si="10"/>
        <v>0.57946719564923876</v>
      </c>
    </row>
    <row r="663" spans="1:4" x14ac:dyDescent="0.25">
      <c r="A663" s="1">
        <v>977199</v>
      </c>
      <c r="B663">
        <v>4146.1400000000003</v>
      </c>
      <c r="D663">
        <f t="shared" si="10"/>
        <v>0.57198667230833788</v>
      </c>
    </row>
    <row r="664" spans="1:4" x14ac:dyDescent="0.25">
      <c r="A664" s="1">
        <v>977315</v>
      </c>
      <c r="B664">
        <v>4087.41</v>
      </c>
      <c r="D664">
        <f t="shared" si="10"/>
        <v>0.54971950881056175</v>
      </c>
    </row>
    <row r="665" spans="1:4" x14ac:dyDescent="0.25">
      <c r="A665" s="1">
        <v>977431</v>
      </c>
      <c r="B665">
        <v>4062.68</v>
      </c>
      <c r="D665">
        <f t="shared" si="10"/>
        <v>0.54034326237262542</v>
      </c>
    </row>
    <row r="666" spans="1:4" x14ac:dyDescent="0.25">
      <c r="A666" s="1">
        <v>977547</v>
      </c>
      <c r="B666">
        <v>4128.95</v>
      </c>
      <c r="D666">
        <f t="shared" si="10"/>
        <v>0.56546917630073057</v>
      </c>
    </row>
    <row r="667" spans="1:4" x14ac:dyDescent="0.25">
      <c r="A667" s="1">
        <v>977662</v>
      </c>
      <c r="B667">
        <v>4135.22</v>
      </c>
      <c r="D667">
        <f t="shared" si="10"/>
        <v>0.56784641306441286</v>
      </c>
    </row>
    <row r="668" spans="1:4" x14ac:dyDescent="0.25">
      <c r="A668" s="1">
        <v>977778</v>
      </c>
      <c r="B668">
        <v>4233.49</v>
      </c>
      <c r="D668">
        <f t="shared" si="10"/>
        <v>0.60510495481354332</v>
      </c>
    </row>
    <row r="669" spans="1:4" x14ac:dyDescent="0.25">
      <c r="A669" s="1">
        <v>977894</v>
      </c>
      <c r="B669">
        <v>4156.76</v>
      </c>
      <c r="D669">
        <f t="shared" si="10"/>
        <v>0.57601318816644065</v>
      </c>
    </row>
    <row r="670" spans="1:4" x14ac:dyDescent="0.25">
      <c r="A670" s="1">
        <v>978.01</v>
      </c>
      <c r="B670">
        <v>4185.03</v>
      </c>
      <c r="D670">
        <f t="shared" si="10"/>
        <v>0.58673160655707779</v>
      </c>
    </row>
    <row r="671" spans="1:4" x14ac:dyDescent="0.25">
      <c r="A671" s="1">
        <v>978126</v>
      </c>
      <c r="B671">
        <v>4178.3</v>
      </c>
      <c r="D671">
        <f t="shared" si="10"/>
        <v>0.58417996326846844</v>
      </c>
    </row>
    <row r="672" spans="1:4" x14ac:dyDescent="0.25">
      <c r="A672" s="1">
        <v>978242</v>
      </c>
      <c r="B672">
        <v>4229.57</v>
      </c>
      <c r="D672">
        <f t="shared" si="10"/>
        <v>0.60361870790546768</v>
      </c>
    </row>
    <row r="673" spans="1:4" x14ac:dyDescent="0.25">
      <c r="A673" s="1">
        <v>978358</v>
      </c>
      <c r="B673">
        <v>4193.84</v>
      </c>
      <c r="D673">
        <f t="shared" si="10"/>
        <v>0.59007187065405398</v>
      </c>
    </row>
    <row r="674" spans="1:4" x14ac:dyDescent="0.25">
      <c r="A674" s="1">
        <v>978473</v>
      </c>
      <c r="B674">
        <v>4383.1000000000004</v>
      </c>
      <c r="D674">
        <f t="shared" si="10"/>
        <v>0.66182878132303191</v>
      </c>
    </row>
    <row r="675" spans="1:4" x14ac:dyDescent="0.25">
      <c r="A675" s="1">
        <v>978589</v>
      </c>
      <c r="B675">
        <v>4279.37</v>
      </c>
      <c r="D675">
        <f t="shared" si="10"/>
        <v>0.62250010995193872</v>
      </c>
    </row>
    <row r="676" spans="1:4" x14ac:dyDescent="0.25">
      <c r="A676" s="1">
        <v>978705</v>
      </c>
      <c r="B676">
        <v>4267.6400000000003</v>
      </c>
      <c r="D676">
        <f t="shared" si="10"/>
        <v>0.61805274356629414</v>
      </c>
    </row>
    <row r="677" spans="1:4" x14ac:dyDescent="0.25">
      <c r="A677" s="1">
        <v>978821</v>
      </c>
      <c r="B677">
        <v>4300.91</v>
      </c>
      <c r="D677">
        <f t="shared" si="10"/>
        <v>0.63066688505396651</v>
      </c>
    </row>
    <row r="678" spans="1:4" x14ac:dyDescent="0.25">
      <c r="A678" s="1">
        <v>978937</v>
      </c>
      <c r="B678">
        <v>4280.18</v>
      </c>
      <c r="D678">
        <f t="shared" si="10"/>
        <v>0.6228072170936586</v>
      </c>
    </row>
    <row r="679" spans="1:4" x14ac:dyDescent="0.25">
      <c r="A679" s="1">
        <v>979052</v>
      </c>
      <c r="B679">
        <v>4280.45</v>
      </c>
      <c r="D679">
        <f t="shared" si="10"/>
        <v>0.62290958614089831</v>
      </c>
    </row>
    <row r="680" spans="1:4" x14ac:dyDescent="0.25">
      <c r="A680" s="1">
        <v>979168</v>
      </c>
      <c r="B680">
        <v>4349.72</v>
      </c>
      <c r="D680">
        <f t="shared" si="10"/>
        <v>0.64917293392722464</v>
      </c>
    </row>
    <row r="681" spans="1:4" x14ac:dyDescent="0.25">
      <c r="A681" s="1">
        <v>979284</v>
      </c>
      <c r="B681">
        <v>4298.99</v>
      </c>
      <c r="D681">
        <f t="shared" si="10"/>
        <v>0.62993892738470492</v>
      </c>
    </row>
    <row r="682" spans="1:4" x14ac:dyDescent="0.25">
      <c r="A682" s="1">
        <v>979.4</v>
      </c>
      <c r="B682">
        <v>4419.26</v>
      </c>
      <c r="D682">
        <f t="shared" si="10"/>
        <v>0.67553865076079078</v>
      </c>
    </row>
    <row r="683" spans="1:4" x14ac:dyDescent="0.25">
      <c r="A683" s="1">
        <v>979516</v>
      </c>
      <c r="B683">
        <v>4433.53</v>
      </c>
      <c r="D683">
        <f t="shared" si="10"/>
        <v>0.68094904447972915</v>
      </c>
    </row>
    <row r="684" spans="1:4" x14ac:dyDescent="0.25">
      <c r="A684" s="1">
        <v>979631</v>
      </c>
      <c r="B684">
        <v>4387.8</v>
      </c>
      <c r="D684">
        <f t="shared" si="10"/>
        <v>0.66361076103424499</v>
      </c>
    </row>
    <row r="685" spans="1:4" x14ac:dyDescent="0.25">
      <c r="A685" s="1">
        <v>979747</v>
      </c>
      <c r="B685">
        <v>4331.07</v>
      </c>
      <c r="D685">
        <f t="shared" si="10"/>
        <v>0.64210188677528302</v>
      </c>
    </row>
    <row r="686" spans="1:4" x14ac:dyDescent="0.25">
      <c r="A686" s="1">
        <v>979863</v>
      </c>
      <c r="B686">
        <v>4434.33</v>
      </c>
      <c r="D686">
        <f t="shared" si="10"/>
        <v>0.68125236017525481</v>
      </c>
    </row>
    <row r="687" spans="1:4" x14ac:dyDescent="0.25">
      <c r="A687" s="1">
        <v>979979</v>
      </c>
      <c r="B687">
        <v>4522.6000000000004</v>
      </c>
      <c r="D687">
        <f t="shared" si="10"/>
        <v>0.71471945573031515</v>
      </c>
    </row>
    <row r="688" spans="1:4" x14ac:dyDescent="0.25">
      <c r="A688" s="1">
        <v>980095</v>
      </c>
      <c r="B688">
        <v>4567.87</v>
      </c>
      <c r="D688">
        <f t="shared" si="10"/>
        <v>0.73188333265087202</v>
      </c>
    </row>
    <row r="689" spans="1:4" x14ac:dyDescent="0.25">
      <c r="A689" s="1">
        <v>980.21</v>
      </c>
      <c r="B689">
        <v>4590.1400000000003</v>
      </c>
      <c r="D689">
        <f t="shared" si="10"/>
        <v>0.74032688332506713</v>
      </c>
    </row>
    <row r="690" spans="1:4" x14ac:dyDescent="0.25">
      <c r="A690" s="1">
        <v>980326</v>
      </c>
      <c r="B690">
        <v>4653.41</v>
      </c>
      <c r="D690">
        <f t="shared" si="10"/>
        <v>0.76431536339495088</v>
      </c>
    </row>
    <row r="691" spans="1:4" x14ac:dyDescent="0.25">
      <c r="A691" s="1">
        <v>980442</v>
      </c>
      <c r="B691">
        <v>4596.68</v>
      </c>
      <c r="D691">
        <f t="shared" si="10"/>
        <v>0.74280648913598923</v>
      </c>
    </row>
    <row r="692" spans="1:4" x14ac:dyDescent="0.25">
      <c r="A692" s="1">
        <v>980558</v>
      </c>
      <c r="B692">
        <v>4553.95</v>
      </c>
      <c r="D692">
        <f t="shared" si="10"/>
        <v>0.72660563954872592</v>
      </c>
    </row>
    <row r="693" spans="1:4" x14ac:dyDescent="0.25">
      <c r="A693" s="1">
        <v>980673</v>
      </c>
      <c r="B693">
        <v>4521.22</v>
      </c>
      <c r="D693">
        <f t="shared" si="10"/>
        <v>0.7141962361555334</v>
      </c>
    </row>
    <row r="694" spans="1:4" x14ac:dyDescent="0.25">
      <c r="A694" s="1">
        <v>980789</v>
      </c>
      <c r="B694">
        <v>4691.49</v>
      </c>
      <c r="D694">
        <f t="shared" si="10"/>
        <v>0.77875319050197123</v>
      </c>
    </row>
    <row r="695" spans="1:4" x14ac:dyDescent="0.25">
      <c r="A695" s="1">
        <v>980905</v>
      </c>
      <c r="B695">
        <v>4665.76</v>
      </c>
      <c r="D695">
        <f t="shared" si="10"/>
        <v>0.76899779944462809</v>
      </c>
    </row>
    <row r="696" spans="1:4" x14ac:dyDescent="0.25">
      <c r="A696" s="1">
        <v>981021</v>
      </c>
      <c r="B696">
        <v>4726.03</v>
      </c>
      <c r="D696">
        <f t="shared" si="10"/>
        <v>0.79184884565629066</v>
      </c>
    </row>
    <row r="697" spans="1:4" x14ac:dyDescent="0.25">
      <c r="A697" s="1">
        <v>981136</v>
      </c>
      <c r="B697">
        <v>4709.3</v>
      </c>
      <c r="D697">
        <f t="shared" si="10"/>
        <v>0.78550575617361096</v>
      </c>
    </row>
    <row r="698" spans="1:4" x14ac:dyDescent="0.25">
      <c r="A698" s="1">
        <v>981252</v>
      </c>
      <c r="B698">
        <v>4736.5600000000004</v>
      </c>
      <c r="D698">
        <f t="shared" si="10"/>
        <v>0.79584123849864719</v>
      </c>
    </row>
    <row r="699" spans="1:4" x14ac:dyDescent="0.25">
      <c r="A699" s="1">
        <v>981368</v>
      </c>
      <c r="B699">
        <v>4661.83</v>
      </c>
      <c r="D699">
        <f t="shared" si="10"/>
        <v>0.76750776109035823</v>
      </c>
    </row>
    <row r="700" spans="1:4" x14ac:dyDescent="0.25">
      <c r="A700" s="1">
        <v>981483</v>
      </c>
      <c r="B700">
        <v>4755.1000000000004</v>
      </c>
      <c r="D700">
        <f t="shared" si="10"/>
        <v>0.80287057974245379</v>
      </c>
    </row>
    <row r="701" spans="1:4" x14ac:dyDescent="0.25">
      <c r="A701" s="1">
        <v>981599</v>
      </c>
      <c r="B701">
        <v>4822.37</v>
      </c>
      <c r="D701">
        <f t="shared" si="10"/>
        <v>0.82837563828996574</v>
      </c>
    </row>
    <row r="702" spans="1:4" x14ac:dyDescent="0.25">
      <c r="A702" s="1">
        <v>981715</v>
      </c>
      <c r="B702">
        <v>4842.6400000000003</v>
      </c>
      <c r="D702">
        <f t="shared" si="10"/>
        <v>0.83606089972534681</v>
      </c>
    </row>
    <row r="703" spans="1:4" x14ac:dyDescent="0.25">
      <c r="A703" s="1">
        <v>981831</v>
      </c>
      <c r="B703">
        <v>4829.91</v>
      </c>
      <c r="D703">
        <f t="shared" si="10"/>
        <v>0.83123438872029487</v>
      </c>
    </row>
    <row r="704" spans="1:4" x14ac:dyDescent="0.25">
      <c r="A704" s="1">
        <v>981946</v>
      </c>
      <c r="B704">
        <v>4847.18</v>
      </c>
      <c r="D704">
        <f t="shared" si="10"/>
        <v>0.83778221629745475</v>
      </c>
    </row>
    <row r="705" spans="1:4" x14ac:dyDescent="0.25">
      <c r="A705" s="1">
        <v>982062</v>
      </c>
      <c r="B705">
        <v>4831.45</v>
      </c>
      <c r="D705">
        <f t="shared" si="10"/>
        <v>0.83181827143418174</v>
      </c>
    </row>
    <row r="706" spans="1:4" x14ac:dyDescent="0.25">
      <c r="A706" s="1">
        <v>982178</v>
      </c>
      <c r="B706">
        <v>4958.72</v>
      </c>
      <c r="D706">
        <f t="shared" ref="D706:D769" si="11">(B706-(AVERAGE($B$1:$B$100)))/(AVERAGE($B$1:$B$100))</f>
        <v>0.88007200714611689</v>
      </c>
    </row>
    <row r="707" spans="1:4" x14ac:dyDescent="0.25">
      <c r="A707" s="1">
        <v>982293</v>
      </c>
      <c r="B707">
        <v>4969.99</v>
      </c>
      <c r="D707">
        <f t="shared" si="11"/>
        <v>0.88434496700683407</v>
      </c>
    </row>
    <row r="708" spans="1:4" x14ac:dyDescent="0.25">
      <c r="A708" s="1">
        <v>982409</v>
      </c>
      <c r="B708">
        <v>5014.26</v>
      </c>
      <c r="D708">
        <f t="shared" si="11"/>
        <v>0.90112969930798426</v>
      </c>
    </row>
    <row r="709" spans="1:4" x14ac:dyDescent="0.25">
      <c r="A709" s="1">
        <v>982525</v>
      </c>
      <c r="B709">
        <v>4993.53</v>
      </c>
      <c r="D709">
        <f t="shared" si="11"/>
        <v>0.89327003134767602</v>
      </c>
    </row>
    <row r="710" spans="1:4" x14ac:dyDescent="0.25">
      <c r="A710" s="1">
        <v>982.64</v>
      </c>
      <c r="B710">
        <v>5030.8</v>
      </c>
      <c r="D710">
        <f t="shared" si="11"/>
        <v>0.90740075131297682</v>
      </c>
    </row>
    <row r="711" spans="1:4" x14ac:dyDescent="0.25">
      <c r="A711" s="1">
        <v>982756</v>
      </c>
      <c r="B711">
        <v>5031.0600000000004</v>
      </c>
      <c r="D711">
        <f t="shared" si="11"/>
        <v>0.90749932891402274</v>
      </c>
    </row>
    <row r="712" spans="1:4" x14ac:dyDescent="0.25">
      <c r="A712" s="1">
        <v>982872</v>
      </c>
      <c r="B712">
        <v>5095.33</v>
      </c>
      <c r="D712">
        <f t="shared" si="11"/>
        <v>0.93186695360331351</v>
      </c>
    </row>
    <row r="713" spans="1:4" x14ac:dyDescent="0.25">
      <c r="A713" s="1">
        <v>982987</v>
      </c>
      <c r="B713">
        <v>5068.6000000000004</v>
      </c>
      <c r="D713">
        <f t="shared" si="11"/>
        <v>0.92173241792656335</v>
      </c>
    </row>
    <row r="714" spans="1:4" x14ac:dyDescent="0.25">
      <c r="A714" s="1">
        <v>983103</v>
      </c>
      <c r="B714">
        <v>5121.87</v>
      </c>
      <c r="D714">
        <f t="shared" si="11"/>
        <v>0.94192945180237664</v>
      </c>
    </row>
    <row r="715" spans="1:4" x14ac:dyDescent="0.25">
      <c r="A715" s="1">
        <v>983219</v>
      </c>
      <c r="B715">
        <v>5088.1400000000003</v>
      </c>
      <c r="D715">
        <f t="shared" si="11"/>
        <v>0.92914090378977698</v>
      </c>
    </row>
    <row r="716" spans="1:4" x14ac:dyDescent="0.25">
      <c r="A716" s="1">
        <v>983334</v>
      </c>
      <c r="B716">
        <v>5111.41</v>
      </c>
      <c r="D716">
        <f t="shared" si="11"/>
        <v>0.9379635990833789</v>
      </c>
    </row>
    <row r="717" spans="1:4" x14ac:dyDescent="0.25">
      <c r="A717" s="1">
        <v>983.45</v>
      </c>
      <c r="B717">
        <v>5118.68</v>
      </c>
      <c r="D717">
        <f t="shared" si="11"/>
        <v>0.94071998046646821</v>
      </c>
    </row>
    <row r="718" spans="1:4" x14ac:dyDescent="0.25">
      <c r="A718" s="1">
        <v>983566</v>
      </c>
      <c r="B718">
        <v>5238.95</v>
      </c>
      <c r="D718">
        <f t="shared" si="11"/>
        <v>0.98631970384255374</v>
      </c>
    </row>
    <row r="719" spans="1:4" x14ac:dyDescent="0.25">
      <c r="A719" s="1">
        <v>983681</v>
      </c>
      <c r="B719">
        <v>5232.22</v>
      </c>
      <c r="D719">
        <f t="shared" si="11"/>
        <v>0.9837680605539445</v>
      </c>
    </row>
    <row r="720" spans="1:4" x14ac:dyDescent="0.25">
      <c r="A720" s="1">
        <v>983797</v>
      </c>
      <c r="B720">
        <v>5187.49</v>
      </c>
      <c r="D720">
        <f t="shared" si="11"/>
        <v>0.96680892172786703</v>
      </c>
    </row>
    <row r="721" spans="1:4" x14ac:dyDescent="0.25">
      <c r="A721" s="1">
        <v>983912</v>
      </c>
      <c r="B721">
        <v>5160.76</v>
      </c>
      <c r="D721">
        <f t="shared" si="11"/>
        <v>0.95667438605111677</v>
      </c>
    </row>
    <row r="722" spans="1:4" x14ac:dyDescent="0.25">
      <c r="A722" s="1">
        <v>984028</v>
      </c>
      <c r="B722">
        <v>5304.03</v>
      </c>
      <c r="D722">
        <f t="shared" si="11"/>
        <v>1.0109944356735643</v>
      </c>
    </row>
    <row r="723" spans="1:4" x14ac:dyDescent="0.25">
      <c r="A723" s="1">
        <v>984144</v>
      </c>
      <c r="B723">
        <v>5248.29</v>
      </c>
      <c r="D723">
        <f t="shared" si="11"/>
        <v>0.98986091458781567</v>
      </c>
    </row>
    <row r="724" spans="1:4" x14ac:dyDescent="0.25">
      <c r="A724" s="1">
        <v>984259</v>
      </c>
      <c r="B724">
        <v>5220.5600000000004</v>
      </c>
      <c r="D724">
        <f t="shared" si="11"/>
        <v>0.97934723429165838</v>
      </c>
    </row>
    <row r="725" spans="1:4" x14ac:dyDescent="0.25">
      <c r="A725" s="1">
        <v>984375</v>
      </c>
      <c r="B725">
        <v>5245.83</v>
      </c>
      <c r="D725">
        <f t="shared" si="11"/>
        <v>0.98892821882407422</v>
      </c>
    </row>
    <row r="726" spans="1:4" x14ac:dyDescent="0.25">
      <c r="A726" s="1">
        <v>984.49</v>
      </c>
      <c r="B726">
        <v>5355.1</v>
      </c>
      <c r="D726">
        <f t="shared" si="11"/>
        <v>1.0303573513866826</v>
      </c>
    </row>
    <row r="727" spans="1:4" x14ac:dyDescent="0.25">
      <c r="A727" s="1">
        <v>984606</v>
      </c>
      <c r="B727">
        <v>5362.37</v>
      </c>
      <c r="D727">
        <f t="shared" si="11"/>
        <v>1.0331137327697717</v>
      </c>
    </row>
    <row r="728" spans="1:4" x14ac:dyDescent="0.25">
      <c r="A728" s="1">
        <v>984722</v>
      </c>
      <c r="B728">
        <v>5424.64</v>
      </c>
      <c r="D728">
        <f t="shared" si="11"/>
        <v>1.0567230682202486</v>
      </c>
    </row>
    <row r="729" spans="1:4" x14ac:dyDescent="0.25">
      <c r="A729" s="1">
        <v>984837</v>
      </c>
      <c r="B729">
        <v>5415.91</v>
      </c>
      <c r="D729">
        <f t="shared" si="11"/>
        <v>1.0534131356928249</v>
      </c>
    </row>
    <row r="730" spans="1:4" x14ac:dyDescent="0.25">
      <c r="A730" s="1">
        <v>984953</v>
      </c>
      <c r="B730">
        <v>5506.18</v>
      </c>
      <c r="D730">
        <f t="shared" si="11"/>
        <v>1.0876385204866994</v>
      </c>
    </row>
    <row r="731" spans="1:4" x14ac:dyDescent="0.25">
      <c r="A731" s="1">
        <v>985068</v>
      </c>
      <c r="B731">
        <v>5468.45</v>
      </c>
      <c r="D731">
        <f t="shared" si="11"/>
        <v>1.0733333939964713</v>
      </c>
    </row>
    <row r="732" spans="1:4" x14ac:dyDescent="0.25">
      <c r="A732" s="1">
        <v>985184</v>
      </c>
      <c r="B732">
        <v>5443.72</v>
      </c>
      <c r="D732">
        <f t="shared" si="11"/>
        <v>1.0639571475585352</v>
      </c>
    </row>
    <row r="733" spans="1:4" x14ac:dyDescent="0.25">
      <c r="A733" s="1">
        <v>985299</v>
      </c>
      <c r="B733">
        <v>5414.99</v>
      </c>
      <c r="D733">
        <f t="shared" si="11"/>
        <v>1.0530643226429703</v>
      </c>
    </row>
    <row r="734" spans="1:4" x14ac:dyDescent="0.25">
      <c r="A734" s="1">
        <v>985415</v>
      </c>
      <c r="B734">
        <v>5547.26</v>
      </c>
      <c r="D734">
        <f t="shared" si="11"/>
        <v>1.1032137814519409</v>
      </c>
    </row>
    <row r="735" spans="1:4" x14ac:dyDescent="0.25">
      <c r="A735" s="1">
        <v>985531</v>
      </c>
      <c r="B735">
        <v>5511.53</v>
      </c>
      <c r="D735">
        <f t="shared" si="11"/>
        <v>1.0896669442005269</v>
      </c>
    </row>
    <row r="736" spans="1:4" x14ac:dyDescent="0.25">
      <c r="A736" s="1">
        <v>985646</v>
      </c>
      <c r="B736">
        <v>5616.79</v>
      </c>
      <c r="D736">
        <f t="shared" si="11"/>
        <v>1.1295757068393129</v>
      </c>
    </row>
    <row r="737" spans="1:4" x14ac:dyDescent="0.25">
      <c r="A737" s="1">
        <v>985762</v>
      </c>
      <c r="B737">
        <v>5515.06</v>
      </c>
      <c r="D737">
        <f t="shared" si="11"/>
        <v>1.0910053247070339</v>
      </c>
    </row>
    <row r="738" spans="1:4" x14ac:dyDescent="0.25">
      <c r="A738" s="1">
        <v>985877</v>
      </c>
      <c r="B738">
        <v>5555.33</v>
      </c>
      <c r="D738">
        <f t="shared" si="11"/>
        <v>1.1062734785305557</v>
      </c>
    </row>
    <row r="739" spans="1:4" x14ac:dyDescent="0.25">
      <c r="A739" s="1">
        <v>985993</v>
      </c>
      <c r="B739">
        <v>5571.6</v>
      </c>
      <c r="D739">
        <f t="shared" si="11"/>
        <v>1.1124421614883084</v>
      </c>
    </row>
    <row r="740" spans="1:4" x14ac:dyDescent="0.25">
      <c r="A740" s="1">
        <v>986108</v>
      </c>
      <c r="B740">
        <v>5668.87</v>
      </c>
      <c r="D740">
        <f t="shared" si="11"/>
        <v>1.1493215586180319</v>
      </c>
    </row>
    <row r="741" spans="1:4" x14ac:dyDescent="0.25">
      <c r="A741" s="1">
        <v>986224</v>
      </c>
      <c r="B741">
        <v>5634.14</v>
      </c>
      <c r="D741">
        <f t="shared" si="11"/>
        <v>1.1361538659860253</v>
      </c>
    </row>
    <row r="742" spans="1:4" x14ac:dyDescent="0.25">
      <c r="A742" s="1">
        <v>986339</v>
      </c>
      <c r="B742">
        <v>5743.41</v>
      </c>
      <c r="D742">
        <f t="shared" si="11"/>
        <v>1.1775829985486332</v>
      </c>
    </row>
    <row r="743" spans="1:4" x14ac:dyDescent="0.25">
      <c r="A743" s="1">
        <v>986455</v>
      </c>
      <c r="B743">
        <v>5744.68</v>
      </c>
      <c r="D743">
        <f t="shared" si="11"/>
        <v>1.1780645122152802</v>
      </c>
    </row>
    <row r="744" spans="1:4" x14ac:dyDescent="0.25">
      <c r="A744" s="1">
        <v>986.57</v>
      </c>
      <c r="B744">
        <v>5851.95</v>
      </c>
      <c r="D744">
        <f t="shared" si="11"/>
        <v>1.2187353555390741</v>
      </c>
    </row>
    <row r="745" spans="1:4" x14ac:dyDescent="0.25">
      <c r="A745" s="1">
        <v>986686</v>
      </c>
      <c r="B745">
        <v>5826.22</v>
      </c>
      <c r="D745">
        <f t="shared" si="11"/>
        <v>1.208979964481731</v>
      </c>
    </row>
    <row r="746" spans="1:4" x14ac:dyDescent="0.25">
      <c r="A746" s="1">
        <v>986801</v>
      </c>
      <c r="B746">
        <v>5832.49</v>
      </c>
      <c r="D746">
        <f t="shared" si="11"/>
        <v>1.211357201245413</v>
      </c>
    </row>
    <row r="747" spans="1:4" x14ac:dyDescent="0.25">
      <c r="A747" s="1">
        <v>986917</v>
      </c>
      <c r="B747">
        <v>5749.76</v>
      </c>
      <c r="D747">
        <f t="shared" si="11"/>
        <v>1.179990566881868</v>
      </c>
    </row>
    <row r="748" spans="1:4" x14ac:dyDescent="0.25">
      <c r="A748" s="1">
        <v>987032</v>
      </c>
      <c r="B748">
        <v>5785.02</v>
      </c>
      <c r="D748">
        <f t="shared" si="11"/>
        <v>1.1933592061621607</v>
      </c>
    </row>
    <row r="749" spans="1:4" x14ac:dyDescent="0.25">
      <c r="A749" s="1">
        <v>987148</v>
      </c>
      <c r="B749">
        <v>5790.29</v>
      </c>
      <c r="D749">
        <f t="shared" si="11"/>
        <v>1.1953572983064356</v>
      </c>
    </row>
    <row r="750" spans="1:4" x14ac:dyDescent="0.25">
      <c r="A750" s="1">
        <v>987263</v>
      </c>
      <c r="B750">
        <v>5838.56</v>
      </c>
      <c r="D750">
        <f t="shared" si="11"/>
        <v>1.2136586090852139</v>
      </c>
    </row>
    <row r="751" spans="1:4" x14ac:dyDescent="0.25">
      <c r="A751" s="1">
        <v>987379</v>
      </c>
      <c r="B751">
        <v>5813.83</v>
      </c>
      <c r="D751">
        <f t="shared" si="11"/>
        <v>1.2042823626472774</v>
      </c>
    </row>
    <row r="752" spans="1:4" x14ac:dyDescent="0.25">
      <c r="A752" s="1">
        <v>987494</v>
      </c>
      <c r="B752">
        <v>5866.1</v>
      </c>
      <c r="D752">
        <f t="shared" si="11"/>
        <v>1.2241002519036841</v>
      </c>
    </row>
    <row r="753" spans="1:4" x14ac:dyDescent="0.25">
      <c r="A753" s="1">
        <v>987.61</v>
      </c>
      <c r="B753">
        <v>5894.37</v>
      </c>
      <c r="D753">
        <f t="shared" si="11"/>
        <v>1.2348186702943211</v>
      </c>
    </row>
    <row r="754" spans="1:4" x14ac:dyDescent="0.25">
      <c r="A754" s="1">
        <v>987725</v>
      </c>
      <c r="B754">
        <v>5929.64</v>
      </c>
      <c r="D754">
        <f t="shared" si="11"/>
        <v>1.2481911010208078</v>
      </c>
    </row>
    <row r="755" spans="1:4" x14ac:dyDescent="0.25">
      <c r="A755" s="1">
        <v>987841</v>
      </c>
      <c r="B755">
        <v>5916.91</v>
      </c>
      <c r="D755">
        <f t="shared" si="11"/>
        <v>1.2433645900157559</v>
      </c>
    </row>
    <row r="756" spans="1:4" x14ac:dyDescent="0.25">
      <c r="A756" s="1">
        <v>987956</v>
      </c>
      <c r="B756">
        <v>5993.18</v>
      </c>
      <c r="D756">
        <f t="shared" si="11"/>
        <v>1.2722819501379317</v>
      </c>
    </row>
    <row r="757" spans="1:4" x14ac:dyDescent="0.25">
      <c r="A757" s="1">
        <v>988071</v>
      </c>
      <c r="B757">
        <v>5986.45</v>
      </c>
      <c r="D757">
        <f t="shared" si="11"/>
        <v>1.269730306849322</v>
      </c>
    </row>
    <row r="758" spans="1:4" x14ac:dyDescent="0.25">
      <c r="A758" s="1">
        <v>988187</v>
      </c>
      <c r="B758">
        <v>6027.72</v>
      </c>
      <c r="D758">
        <f t="shared" si="11"/>
        <v>1.2853776052922512</v>
      </c>
    </row>
    <row r="759" spans="1:4" x14ac:dyDescent="0.25">
      <c r="A759" s="1">
        <v>988302</v>
      </c>
      <c r="B759">
        <v>6100.99</v>
      </c>
      <c r="D759">
        <f t="shared" si="11"/>
        <v>1.3131575315562054</v>
      </c>
    </row>
    <row r="760" spans="1:4" x14ac:dyDescent="0.25">
      <c r="A760" s="1">
        <v>988418</v>
      </c>
      <c r="B760">
        <v>6120.25</v>
      </c>
      <c r="D760">
        <f t="shared" si="11"/>
        <v>1.3204598569259851</v>
      </c>
    </row>
    <row r="761" spans="1:4" x14ac:dyDescent="0.25">
      <c r="A761" s="1">
        <v>988533</v>
      </c>
      <c r="B761">
        <v>6045.52</v>
      </c>
      <c r="D761">
        <f t="shared" si="11"/>
        <v>1.2921263795176967</v>
      </c>
    </row>
    <row r="762" spans="1:4" x14ac:dyDescent="0.25">
      <c r="A762" s="1">
        <v>988649</v>
      </c>
      <c r="B762">
        <v>6140.79</v>
      </c>
      <c r="D762">
        <f t="shared" si="11"/>
        <v>1.3282474874086059</v>
      </c>
    </row>
    <row r="763" spans="1:4" x14ac:dyDescent="0.25">
      <c r="A763" s="1">
        <v>988764</v>
      </c>
      <c r="B763">
        <v>6167.06</v>
      </c>
      <c r="D763">
        <f t="shared" si="11"/>
        <v>1.3382076165604293</v>
      </c>
    </row>
    <row r="764" spans="1:4" x14ac:dyDescent="0.25">
      <c r="A764" s="1">
        <v>988879</v>
      </c>
      <c r="B764">
        <v>6196.33</v>
      </c>
      <c r="D764">
        <f t="shared" si="11"/>
        <v>1.3493051795704734</v>
      </c>
    </row>
    <row r="765" spans="1:4" x14ac:dyDescent="0.25">
      <c r="A765" s="1">
        <v>988995</v>
      </c>
      <c r="B765">
        <v>6169.6</v>
      </c>
      <c r="D765">
        <f t="shared" si="11"/>
        <v>1.3391706438937232</v>
      </c>
    </row>
    <row r="766" spans="1:4" x14ac:dyDescent="0.25">
      <c r="A766" s="1">
        <v>989.11</v>
      </c>
      <c r="B766">
        <v>6173.87</v>
      </c>
      <c r="D766">
        <f t="shared" si="11"/>
        <v>1.340789591418591</v>
      </c>
    </row>
    <row r="767" spans="1:4" x14ac:dyDescent="0.25">
      <c r="A767" s="1">
        <v>989226</v>
      </c>
      <c r="B767">
        <v>6221.14</v>
      </c>
      <c r="D767">
        <f t="shared" si="11"/>
        <v>1.3587117575779624</v>
      </c>
    </row>
    <row r="768" spans="1:4" x14ac:dyDescent="0.25">
      <c r="A768" s="1">
        <v>989341</v>
      </c>
      <c r="B768">
        <v>6210.41</v>
      </c>
      <c r="D768">
        <f t="shared" si="11"/>
        <v>1.3546435358117246</v>
      </c>
    </row>
    <row r="769" spans="1:4" x14ac:dyDescent="0.25">
      <c r="A769" s="1">
        <v>989456</v>
      </c>
      <c r="B769">
        <v>6223.68</v>
      </c>
      <c r="D769">
        <f t="shared" si="11"/>
        <v>1.3596747849112563</v>
      </c>
    </row>
    <row r="770" spans="1:4" x14ac:dyDescent="0.25">
      <c r="A770" s="1">
        <v>989572</v>
      </c>
      <c r="B770">
        <v>6296.95</v>
      </c>
      <c r="D770">
        <f t="shared" ref="D770:D833" si="12">(B770-(AVERAGE($B$1:$B$100)))/(AVERAGE($B$1:$B$100))</f>
        <v>1.3874547111752105</v>
      </c>
    </row>
    <row r="771" spans="1:4" x14ac:dyDescent="0.25">
      <c r="A771" s="1">
        <v>989687</v>
      </c>
      <c r="B771">
        <v>6214.22</v>
      </c>
      <c r="D771">
        <f t="shared" si="12"/>
        <v>1.3560880768116657</v>
      </c>
    </row>
    <row r="772" spans="1:4" x14ac:dyDescent="0.25">
      <c r="A772" s="1">
        <v>989802</v>
      </c>
      <c r="B772">
        <v>6190.48</v>
      </c>
      <c r="D772">
        <f t="shared" si="12"/>
        <v>1.347087183546942</v>
      </c>
    </row>
    <row r="773" spans="1:4" x14ac:dyDescent="0.25">
      <c r="A773" s="1">
        <v>989918</v>
      </c>
      <c r="B773">
        <v>6246.75</v>
      </c>
      <c r="D773">
        <f t="shared" si="12"/>
        <v>1.3684216512809768</v>
      </c>
    </row>
    <row r="774" spans="1:4" x14ac:dyDescent="0.25">
      <c r="A774" s="1">
        <v>990033</v>
      </c>
      <c r="B774">
        <v>6300.02</v>
      </c>
      <c r="D774">
        <f t="shared" si="12"/>
        <v>1.3886186851567903</v>
      </c>
    </row>
    <row r="775" spans="1:4" x14ac:dyDescent="0.25">
      <c r="A775" s="1">
        <v>990149</v>
      </c>
      <c r="B775">
        <v>6310.29</v>
      </c>
      <c r="D775">
        <f t="shared" si="12"/>
        <v>1.3925125003981005</v>
      </c>
    </row>
    <row r="776" spans="1:4" x14ac:dyDescent="0.25">
      <c r="A776" s="1">
        <v>990264</v>
      </c>
      <c r="B776">
        <v>6343.56</v>
      </c>
      <c r="D776">
        <f t="shared" si="12"/>
        <v>1.4051266418857731</v>
      </c>
    </row>
    <row r="777" spans="1:4" x14ac:dyDescent="0.25">
      <c r="A777" s="1">
        <v>990379</v>
      </c>
      <c r="B777">
        <v>6300.83</v>
      </c>
      <c r="D777">
        <f t="shared" si="12"/>
        <v>1.3889257922985099</v>
      </c>
    </row>
    <row r="778" spans="1:4" x14ac:dyDescent="0.25">
      <c r="A778" s="1">
        <v>990495</v>
      </c>
      <c r="B778">
        <v>6337.1</v>
      </c>
      <c r="D778">
        <f t="shared" si="12"/>
        <v>1.4026773676444035</v>
      </c>
    </row>
    <row r="779" spans="1:4" x14ac:dyDescent="0.25">
      <c r="A779" s="1">
        <v>990.61</v>
      </c>
      <c r="B779">
        <v>6288.37</v>
      </c>
      <c r="D779">
        <f t="shared" si="12"/>
        <v>1.384201650340698</v>
      </c>
    </row>
    <row r="780" spans="1:4" x14ac:dyDescent="0.25">
      <c r="A780" s="1">
        <v>990725</v>
      </c>
      <c r="B780">
        <v>6366.64</v>
      </c>
      <c r="D780">
        <f t="shared" si="12"/>
        <v>1.4138772997016877</v>
      </c>
    </row>
    <row r="781" spans="1:4" x14ac:dyDescent="0.25">
      <c r="A781" s="1">
        <v>990841</v>
      </c>
      <c r="B781">
        <v>6342.91</v>
      </c>
      <c r="D781">
        <f t="shared" si="12"/>
        <v>1.4048801978831584</v>
      </c>
    </row>
    <row r="782" spans="1:4" x14ac:dyDescent="0.25">
      <c r="A782" s="1">
        <v>990956</v>
      </c>
      <c r="B782">
        <v>6340.18</v>
      </c>
      <c r="D782">
        <f t="shared" si="12"/>
        <v>1.4038451330721773</v>
      </c>
    </row>
    <row r="783" spans="1:4" x14ac:dyDescent="0.25">
      <c r="A783" s="1">
        <v>991071</v>
      </c>
      <c r="B783">
        <v>6359.45</v>
      </c>
      <c r="D783">
        <f t="shared" si="12"/>
        <v>1.4111512498881509</v>
      </c>
    </row>
    <row r="784" spans="1:4" x14ac:dyDescent="0.25">
      <c r="A784" s="1">
        <v>991187</v>
      </c>
      <c r="B784">
        <v>6412.72</v>
      </c>
      <c r="D784">
        <f t="shared" si="12"/>
        <v>1.4313482837639646</v>
      </c>
    </row>
    <row r="785" spans="1:4" x14ac:dyDescent="0.25">
      <c r="A785" s="1">
        <v>991302</v>
      </c>
      <c r="B785">
        <v>6376.98</v>
      </c>
      <c r="D785">
        <f t="shared" si="12"/>
        <v>1.4177976550663565</v>
      </c>
    </row>
    <row r="786" spans="1:4" x14ac:dyDescent="0.25">
      <c r="A786" s="1">
        <v>991417</v>
      </c>
      <c r="B786">
        <v>6413.25</v>
      </c>
      <c r="D786">
        <f t="shared" si="12"/>
        <v>1.4315492304122501</v>
      </c>
    </row>
    <row r="787" spans="1:4" x14ac:dyDescent="0.25">
      <c r="A787" s="1">
        <v>991532</v>
      </c>
      <c r="B787">
        <v>6419.52</v>
      </c>
      <c r="D787">
        <f t="shared" si="12"/>
        <v>1.4339264671759326</v>
      </c>
    </row>
    <row r="788" spans="1:4" x14ac:dyDescent="0.25">
      <c r="A788" s="1">
        <v>991648</v>
      </c>
      <c r="B788">
        <v>6484.79</v>
      </c>
      <c r="D788">
        <f t="shared" si="12"/>
        <v>1.4586732364846304</v>
      </c>
    </row>
    <row r="789" spans="1:4" x14ac:dyDescent="0.25">
      <c r="A789" s="1">
        <v>991763</v>
      </c>
      <c r="B789">
        <v>6410.06</v>
      </c>
      <c r="D789">
        <f t="shared" si="12"/>
        <v>1.4303397590763418</v>
      </c>
    </row>
    <row r="790" spans="1:4" x14ac:dyDescent="0.25">
      <c r="A790" s="1">
        <v>991878</v>
      </c>
      <c r="B790">
        <v>6446.33</v>
      </c>
      <c r="D790">
        <f t="shared" si="12"/>
        <v>1.4440913344222353</v>
      </c>
    </row>
    <row r="791" spans="1:4" x14ac:dyDescent="0.25">
      <c r="A791" s="1">
        <v>991994</v>
      </c>
      <c r="B791">
        <v>6358.6</v>
      </c>
      <c r="D791">
        <f t="shared" si="12"/>
        <v>1.4108289769616551</v>
      </c>
    </row>
    <row r="792" spans="1:4" x14ac:dyDescent="0.25">
      <c r="A792" s="1">
        <v>992109</v>
      </c>
      <c r="B792">
        <v>6389.87</v>
      </c>
      <c r="D792">
        <f t="shared" si="12"/>
        <v>1.4226848292105134</v>
      </c>
    </row>
    <row r="793" spans="1:4" x14ac:dyDescent="0.25">
      <c r="A793" s="1">
        <v>992224</v>
      </c>
      <c r="B793">
        <v>6360.14</v>
      </c>
      <c r="D793">
        <f t="shared" si="12"/>
        <v>1.411412859675542</v>
      </c>
    </row>
    <row r="794" spans="1:4" x14ac:dyDescent="0.25">
      <c r="A794" s="1">
        <v>992339</v>
      </c>
      <c r="B794">
        <v>6384.41</v>
      </c>
      <c r="D794">
        <f t="shared" si="12"/>
        <v>1.4206146995885509</v>
      </c>
    </row>
    <row r="795" spans="1:4" x14ac:dyDescent="0.25">
      <c r="A795" s="1">
        <v>992455</v>
      </c>
      <c r="B795">
        <v>6458.68</v>
      </c>
      <c r="D795">
        <f t="shared" si="12"/>
        <v>1.4487737704719126</v>
      </c>
    </row>
    <row r="796" spans="1:4" x14ac:dyDescent="0.25">
      <c r="A796" s="1">
        <v>992.57</v>
      </c>
      <c r="B796">
        <v>6494.95</v>
      </c>
      <c r="D796">
        <f t="shared" si="12"/>
        <v>1.462525345817806</v>
      </c>
    </row>
    <row r="797" spans="1:4" x14ac:dyDescent="0.25">
      <c r="A797" s="1">
        <v>992685</v>
      </c>
      <c r="B797">
        <v>6495.21</v>
      </c>
      <c r="D797">
        <f t="shared" si="12"/>
        <v>1.4626239234188518</v>
      </c>
    </row>
    <row r="798" spans="1:4" x14ac:dyDescent="0.25">
      <c r="A798" s="1">
        <v>992.8</v>
      </c>
      <c r="B798">
        <v>6508.48</v>
      </c>
      <c r="D798">
        <f t="shared" si="12"/>
        <v>1.4676551725183833</v>
      </c>
    </row>
    <row r="799" spans="1:4" x14ac:dyDescent="0.25">
      <c r="A799" s="1">
        <v>992916</v>
      </c>
      <c r="B799">
        <v>6483.75</v>
      </c>
      <c r="D799">
        <f t="shared" si="12"/>
        <v>1.4582789260804472</v>
      </c>
    </row>
    <row r="800" spans="1:4" x14ac:dyDescent="0.25">
      <c r="A800" s="1">
        <v>993031</v>
      </c>
      <c r="B800">
        <v>6429.02</v>
      </c>
      <c r="D800">
        <f t="shared" si="12"/>
        <v>1.4375283410602995</v>
      </c>
    </row>
    <row r="801" spans="1:4" x14ac:dyDescent="0.25">
      <c r="A801" s="1">
        <v>993146</v>
      </c>
      <c r="B801">
        <v>6373.29</v>
      </c>
      <c r="D801">
        <f t="shared" si="12"/>
        <v>1.4163986114207445</v>
      </c>
    </row>
    <row r="802" spans="1:4" x14ac:dyDescent="0.25">
      <c r="A802" s="1">
        <v>993261</v>
      </c>
      <c r="B802">
        <v>6470.56</v>
      </c>
      <c r="D802">
        <f t="shared" si="12"/>
        <v>1.4532780085504682</v>
      </c>
    </row>
    <row r="803" spans="1:4" x14ac:dyDescent="0.25">
      <c r="A803" s="1">
        <v>993377</v>
      </c>
      <c r="B803">
        <v>6406.83</v>
      </c>
      <c r="D803">
        <f t="shared" si="12"/>
        <v>1.4291151219556568</v>
      </c>
    </row>
    <row r="804" spans="1:4" x14ac:dyDescent="0.25">
      <c r="A804" s="1">
        <v>993492</v>
      </c>
      <c r="B804">
        <v>6535.1</v>
      </c>
      <c r="D804">
        <f t="shared" si="12"/>
        <v>1.4777480022869991</v>
      </c>
    </row>
    <row r="805" spans="1:4" x14ac:dyDescent="0.25">
      <c r="A805" s="1">
        <v>993607</v>
      </c>
      <c r="B805">
        <v>6371.37</v>
      </c>
      <c r="D805">
        <f t="shared" si="12"/>
        <v>1.4156706537514829</v>
      </c>
    </row>
    <row r="806" spans="1:4" x14ac:dyDescent="0.25">
      <c r="A806" s="1">
        <v>993722</v>
      </c>
      <c r="B806">
        <v>6446.64</v>
      </c>
      <c r="D806">
        <f t="shared" si="12"/>
        <v>1.4442088692542516</v>
      </c>
    </row>
    <row r="807" spans="1:4" x14ac:dyDescent="0.25">
      <c r="A807" s="1">
        <v>993837</v>
      </c>
      <c r="B807">
        <v>6438.91</v>
      </c>
      <c r="D807">
        <f t="shared" si="12"/>
        <v>1.4412780813462349</v>
      </c>
    </row>
    <row r="808" spans="1:4" x14ac:dyDescent="0.25">
      <c r="A808" s="1">
        <v>993953</v>
      </c>
      <c r="B808">
        <v>6501.18</v>
      </c>
      <c r="D808">
        <f t="shared" si="12"/>
        <v>1.4648874167967121</v>
      </c>
    </row>
    <row r="809" spans="1:4" x14ac:dyDescent="0.25">
      <c r="A809" s="1">
        <v>994068</v>
      </c>
      <c r="B809">
        <v>6439.44</v>
      </c>
      <c r="D809">
        <f t="shared" si="12"/>
        <v>1.4414790279945207</v>
      </c>
    </row>
    <row r="810" spans="1:4" x14ac:dyDescent="0.25">
      <c r="A810" s="1">
        <v>994183</v>
      </c>
      <c r="B810">
        <v>6423.71</v>
      </c>
      <c r="D810">
        <f t="shared" si="12"/>
        <v>1.435515083131248</v>
      </c>
    </row>
    <row r="811" spans="1:4" x14ac:dyDescent="0.25">
      <c r="A811" s="1">
        <v>994298</v>
      </c>
      <c r="B811">
        <v>6377.98</v>
      </c>
      <c r="D811">
        <f t="shared" si="12"/>
        <v>1.4181767996857635</v>
      </c>
    </row>
    <row r="812" spans="1:4" x14ac:dyDescent="0.25">
      <c r="A812" s="1">
        <v>994413</v>
      </c>
      <c r="B812">
        <v>6433.25</v>
      </c>
      <c r="D812">
        <f t="shared" si="12"/>
        <v>1.4391321228003913</v>
      </c>
    </row>
    <row r="813" spans="1:4" x14ac:dyDescent="0.25">
      <c r="A813" s="1">
        <v>994529</v>
      </c>
      <c r="B813">
        <v>6385.52</v>
      </c>
      <c r="D813">
        <f t="shared" si="12"/>
        <v>1.4210355501160929</v>
      </c>
    </row>
    <row r="814" spans="1:4" x14ac:dyDescent="0.25">
      <c r="A814" s="1">
        <v>994644</v>
      </c>
      <c r="B814">
        <v>6398.79</v>
      </c>
      <c r="D814">
        <f t="shared" si="12"/>
        <v>1.4260667992156242</v>
      </c>
    </row>
    <row r="815" spans="1:4" x14ac:dyDescent="0.25">
      <c r="A815" s="1">
        <v>994759</v>
      </c>
      <c r="B815">
        <v>6423.06</v>
      </c>
      <c r="D815">
        <f t="shared" si="12"/>
        <v>1.4352686391286336</v>
      </c>
    </row>
    <row r="816" spans="1:4" x14ac:dyDescent="0.25">
      <c r="A816" s="1">
        <v>994874</v>
      </c>
      <c r="B816">
        <v>6541.33</v>
      </c>
      <c r="D816">
        <f t="shared" si="12"/>
        <v>1.4801100732659049</v>
      </c>
    </row>
    <row r="817" spans="1:4" x14ac:dyDescent="0.25">
      <c r="A817" s="1">
        <v>994989</v>
      </c>
      <c r="B817">
        <v>6463.6</v>
      </c>
      <c r="D817">
        <f t="shared" si="12"/>
        <v>1.4506391619993952</v>
      </c>
    </row>
    <row r="818" spans="1:4" x14ac:dyDescent="0.25">
      <c r="A818" s="1">
        <v>995104</v>
      </c>
      <c r="B818">
        <v>6484.87</v>
      </c>
      <c r="D818">
        <f t="shared" si="12"/>
        <v>1.4587035680541829</v>
      </c>
    </row>
    <row r="819" spans="1:4" x14ac:dyDescent="0.25">
      <c r="A819" s="1">
        <v>995219</v>
      </c>
      <c r="B819">
        <v>6398.14</v>
      </c>
      <c r="D819">
        <f t="shared" si="12"/>
        <v>1.4258203552130098</v>
      </c>
    </row>
    <row r="820" spans="1:4" x14ac:dyDescent="0.25">
      <c r="A820" s="1">
        <v>995335</v>
      </c>
      <c r="B820">
        <v>6398.41</v>
      </c>
      <c r="D820">
        <f t="shared" si="12"/>
        <v>1.4259227242602495</v>
      </c>
    </row>
    <row r="821" spans="1:4" x14ac:dyDescent="0.25">
      <c r="A821" s="1">
        <v>995.45</v>
      </c>
      <c r="B821">
        <v>6360.67</v>
      </c>
      <c r="D821">
        <f t="shared" si="12"/>
        <v>1.4116138063238277</v>
      </c>
    </row>
    <row r="822" spans="1:4" x14ac:dyDescent="0.25">
      <c r="A822" s="1">
        <v>995565</v>
      </c>
      <c r="B822">
        <v>6415.94</v>
      </c>
      <c r="D822">
        <f t="shared" si="12"/>
        <v>1.432569129438455</v>
      </c>
    </row>
    <row r="823" spans="1:4" x14ac:dyDescent="0.25">
      <c r="A823" s="1">
        <v>995.68</v>
      </c>
      <c r="B823">
        <v>6455.21</v>
      </c>
      <c r="D823">
        <f t="shared" si="12"/>
        <v>1.44745813864257</v>
      </c>
    </row>
    <row r="824" spans="1:4" x14ac:dyDescent="0.25">
      <c r="A824" s="1">
        <v>995795</v>
      </c>
      <c r="B824">
        <v>6422.48</v>
      </c>
      <c r="D824">
        <f t="shared" si="12"/>
        <v>1.435048735249377</v>
      </c>
    </row>
    <row r="825" spans="1:4" x14ac:dyDescent="0.25">
      <c r="A825" s="1">
        <v>995.91</v>
      </c>
      <c r="B825">
        <v>6323.75</v>
      </c>
      <c r="D825">
        <f t="shared" si="12"/>
        <v>1.3976157869753194</v>
      </c>
    </row>
    <row r="826" spans="1:4" x14ac:dyDescent="0.25">
      <c r="A826" s="1">
        <v>996025</v>
      </c>
      <c r="B826">
        <v>6457.02</v>
      </c>
      <c r="D826">
        <f t="shared" si="12"/>
        <v>1.4481443904036968</v>
      </c>
    </row>
    <row r="827" spans="1:4" x14ac:dyDescent="0.25">
      <c r="A827" s="1">
        <v>996.14</v>
      </c>
      <c r="B827">
        <v>6465.29</v>
      </c>
      <c r="D827">
        <f t="shared" si="12"/>
        <v>1.4512799164061929</v>
      </c>
    </row>
    <row r="828" spans="1:4" x14ac:dyDescent="0.25">
      <c r="A828" s="1">
        <v>996255</v>
      </c>
      <c r="B828">
        <v>6437.56</v>
      </c>
      <c r="D828">
        <f t="shared" si="12"/>
        <v>1.4407662361100357</v>
      </c>
    </row>
    <row r="829" spans="1:4" x14ac:dyDescent="0.25">
      <c r="A829" s="1">
        <v>996371</v>
      </c>
      <c r="B829">
        <v>6405.83</v>
      </c>
      <c r="D829">
        <f t="shared" si="12"/>
        <v>1.4287359773362498</v>
      </c>
    </row>
    <row r="830" spans="1:4" x14ac:dyDescent="0.25">
      <c r="A830" s="1">
        <v>996486</v>
      </c>
      <c r="B830">
        <v>6318.1</v>
      </c>
      <c r="D830">
        <f t="shared" si="12"/>
        <v>1.3954736198756696</v>
      </c>
    </row>
    <row r="831" spans="1:4" x14ac:dyDescent="0.25">
      <c r="A831" s="1">
        <v>996601</v>
      </c>
      <c r="B831">
        <v>6400.37</v>
      </c>
      <c r="D831">
        <f t="shared" si="12"/>
        <v>1.4266658477142873</v>
      </c>
    </row>
    <row r="832" spans="1:4" x14ac:dyDescent="0.25">
      <c r="A832" s="1">
        <v>996716</v>
      </c>
      <c r="B832">
        <v>6453.64</v>
      </c>
      <c r="D832">
        <f t="shared" si="12"/>
        <v>1.446862881590101</v>
      </c>
    </row>
    <row r="833" spans="1:4" x14ac:dyDescent="0.25">
      <c r="A833" s="1">
        <v>996831</v>
      </c>
      <c r="B833">
        <v>6386.91</v>
      </c>
      <c r="D833">
        <f t="shared" si="12"/>
        <v>1.4215625611370686</v>
      </c>
    </row>
    <row r="834" spans="1:4" x14ac:dyDescent="0.25">
      <c r="A834" s="1">
        <v>996946</v>
      </c>
      <c r="B834">
        <v>6281.17</v>
      </c>
      <c r="D834">
        <f t="shared" ref="D834:D897" si="13">(B834-(AVERAGE($B$1:$B$100)))/(AVERAGE($B$1:$B$100))</f>
        <v>1.3814718090809672</v>
      </c>
    </row>
    <row r="835" spans="1:4" x14ac:dyDescent="0.25">
      <c r="A835" s="1">
        <v>997061</v>
      </c>
      <c r="B835">
        <v>6321.44</v>
      </c>
      <c r="D835">
        <f t="shared" si="13"/>
        <v>1.396739962904489</v>
      </c>
    </row>
    <row r="836" spans="1:4" x14ac:dyDescent="0.25">
      <c r="A836" s="1">
        <v>997176</v>
      </c>
      <c r="B836">
        <v>6355.71</v>
      </c>
      <c r="D836">
        <f t="shared" si="13"/>
        <v>1.4097332490115686</v>
      </c>
    </row>
    <row r="837" spans="1:4" x14ac:dyDescent="0.25">
      <c r="A837" s="1">
        <v>997291</v>
      </c>
      <c r="B837">
        <v>6176.98</v>
      </c>
      <c r="D837">
        <f t="shared" si="13"/>
        <v>1.3419687311849469</v>
      </c>
    </row>
    <row r="838" spans="1:4" x14ac:dyDescent="0.25">
      <c r="A838" s="1">
        <v>997406</v>
      </c>
      <c r="B838">
        <v>6168.25</v>
      </c>
      <c r="D838">
        <f t="shared" si="13"/>
        <v>1.3386587986575234</v>
      </c>
    </row>
    <row r="839" spans="1:4" x14ac:dyDescent="0.25">
      <c r="A839" s="1">
        <v>997521</v>
      </c>
      <c r="B839">
        <v>6268.52</v>
      </c>
      <c r="D839">
        <f t="shared" si="13"/>
        <v>1.3766756296454683</v>
      </c>
    </row>
    <row r="840" spans="1:4" x14ac:dyDescent="0.25">
      <c r="A840" s="1">
        <v>997636</v>
      </c>
      <c r="B840">
        <v>6251.79</v>
      </c>
      <c r="D840">
        <f t="shared" si="13"/>
        <v>1.3703325401627882</v>
      </c>
    </row>
    <row r="841" spans="1:4" x14ac:dyDescent="0.25">
      <c r="A841" s="1">
        <v>997751</v>
      </c>
      <c r="B841">
        <v>6297.06</v>
      </c>
      <c r="D841">
        <f t="shared" si="13"/>
        <v>1.3874964170833455</v>
      </c>
    </row>
    <row r="842" spans="1:4" x14ac:dyDescent="0.25">
      <c r="A842" s="1">
        <v>997866</v>
      </c>
      <c r="B842">
        <v>6250.33</v>
      </c>
      <c r="D842">
        <f t="shared" si="13"/>
        <v>1.369778989018454</v>
      </c>
    </row>
    <row r="843" spans="1:4" x14ac:dyDescent="0.25">
      <c r="A843" s="1">
        <v>997981</v>
      </c>
      <c r="B843">
        <v>6198.52</v>
      </c>
      <c r="D843">
        <f t="shared" si="13"/>
        <v>1.3501355062869749</v>
      </c>
    </row>
    <row r="844" spans="1:4" x14ac:dyDescent="0.25">
      <c r="A844" s="1">
        <v>998096</v>
      </c>
      <c r="B844">
        <v>6206.15</v>
      </c>
      <c r="D844">
        <f t="shared" si="13"/>
        <v>1.3530283797330505</v>
      </c>
    </row>
    <row r="845" spans="1:4" x14ac:dyDescent="0.25">
      <c r="A845" s="1">
        <v>998211</v>
      </c>
      <c r="B845">
        <v>6063.26</v>
      </c>
      <c r="D845">
        <f t="shared" si="13"/>
        <v>1.2988524050659775</v>
      </c>
    </row>
    <row r="846" spans="1:4" x14ac:dyDescent="0.25">
      <c r="A846" s="1">
        <v>998326</v>
      </c>
      <c r="B846">
        <v>6120.87</v>
      </c>
      <c r="D846">
        <f t="shared" si="13"/>
        <v>1.3206949265900174</v>
      </c>
    </row>
    <row r="847" spans="1:4" x14ac:dyDescent="0.25">
      <c r="A847" s="1">
        <v>998441</v>
      </c>
      <c r="B847">
        <v>6088.98</v>
      </c>
      <c r="D847">
        <f t="shared" si="13"/>
        <v>1.3086040046771266</v>
      </c>
    </row>
    <row r="848" spans="1:4" x14ac:dyDescent="0.25">
      <c r="A848" s="1">
        <v>998556</v>
      </c>
      <c r="B848">
        <v>6119.24</v>
      </c>
      <c r="D848">
        <f t="shared" si="13"/>
        <v>1.320076920860384</v>
      </c>
    </row>
    <row r="849" spans="1:4" x14ac:dyDescent="0.25">
      <c r="A849" s="1">
        <v>998671</v>
      </c>
      <c r="B849">
        <v>6021.38</v>
      </c>
      <c r="D849">
        <f t="shared" si="13"/>
        <v>1.2829738284052103</v>
      </c>
    </row>
    <row r="850" spans="1:4" x14ac:dyDescent="0.25">
      <c r="A850" s="1">
        <v>998786</v>
      </c>
      <c r="B850">
        <v>6051.14</v>
      </c>
      <c r="D850">
        <f t="shared" si="13"/>
        <v>1.2942571722787641</v>
      </c>
    </row>
    <row r="851" spans="1:4" x14ac:dyDescent="0.25">
      <c r="A851" s="1">
        <v>998901</v>
      </c>
      <c r="B851">
        <v>6020.86</v>
      </c>
      <c r="D851">
        <f t="shared" si="13"/>
        <v>1.2827766732031185</v>
      </c>
    </row>
    <row r="852" spans="1:4" x14ac:dyDescent="0.25">
      <c r="A852" s="1">
        <v>999016</v>
      </c>
      <c r="B852">
        <v>6046.38</v>
      </c>
      <c r="D852">
        <f t="shared" si="13"/>
        <v>1.2924524438903866</v>
      </c>
    </row>
    <row r="853" spans="1:4" x14ac:dyDescent="0.25">
      <c r="A853" s="1">
        <v>999131</v>
      </c>
      <c r="B853">
        <v>6006.35</v>
      </c>
      <c r="D853">
        <f t="shared" si="13"/>
        <v>1.2772752847755224</v>
      </c>
    </row>
    <row r="854" spans="1:4" x14ac:dyDescent="0.25">
      <c r="A854" s="1">
        <v>999246</v>
      </c>
      <c r="B854">
        <v>6045.48</v>
      </c>
      <c r="D854">
        <f t="shared" si="13"/>
        <v>1.29211121373292</v>
      </c>
    </row>
    <row r="855" spans="1:4" x14ac:dyDescent="0.25">
      <c r="A855" s="1">
        <v>999361</v>
      </c>
      <c r="B855">
        <v>6066.37</v>
      </c>
      <c r="D855">
        <f t="shared" si="13"/>
        <v>1.3000315448323334</v>
      </c>
    </row>
    <row r="856" spans="1:4" x14ac:dyDescent="0.25">
      <c r="A856" s="1">
        <v>999476</v>
      </c>
      <c r="B856">
        <v>6010.43</v>
      </c>
      <c r="D856">
        <f t="shared" si="13"/>
        <v>1.2788221948227032</v>
      </c>
    </row>
    <row r="857" spans="1:4" x14ac:dyDescent="0.25">
      <c r="A857" s="1">
        <v>999591</v>
      </c>
      <c r="B857">
        <v>5918.66</v>
      </c>
      <c r="D857">
        <f t="shared" si="13"/>
        <v>1.2440280930997183</v>
      </c>
    </row>
    <row r="858" spans="1:4" x14ac:dyDescent="0.25">
      <c r="A858" s="1">
        <v>999706</v>
      </c>
      <c r="B858">
        <v>5956.59</v>
      </c>
      <c r="D858">
        <f t="shared" si="13"/>
        <v>1.2584090485138277</v>
      </c>
    </row>
    <row r="859" spans="1:4" x14ac:dyDescent="0.25">
      <c r="A859" s="1">
        <v>999821</v>
      </c>
      <c r="B859">
        <v>5924.01</v>
      </c>
      <c r="D859">
        <f t="shared" si="13"/>
        <v>1.2460565168135462</v>
      </c>
    </row>
    <row r="860" spans="1:4" x14ac:dyDescent="0.25">
      <c r="A860" s="1">
        <v>999936</v>
      </c>
      <c r="B860">
        <v>5938.61</v>
      </c>
      <c r="D860">
        <f t="shared" si="13"/>
        <v>1.2515920282568889</v>
      </c>
    </row>
    <row r="861" spans="1:4" x14ac:dyDescent="0.25">
      <c r="A861" s="1">
        <v>1000.05</v>
      </c>
      <c r="B861">
        <v>5870.74</v>
      </c>
      <c r="D861">
        <f t="shared" si="13"/>
        <v>1.2258594829377325</v>
      </c>
    </row>
    <row r="862" spans="1:4" x14ac:dyDescent="0.25">
      <c r="A862" s="1">
        <v>1000.17</v>
      </c>
      <c r="B862">
        <v>5872.59</v>
      </c>
      <c r="D862">
        <f t="shared" si="13"/>
        <v>1.2265609004836358</v>
      </c>
    </row>
    <row r="863" spans="1:4" x14ac:dyDescent="0.25">
      <c r="A863" s="1">
        <v>1000.28</v>
      </c>
      <c r="B863">
        <v>5808.74</v>
      </c>
      <c r="D863">
        <f t="shared" si="13"/>
        <v>1.2023525165344955</v>
      </c>
    </row>
    <row r="864" spans="1:4" x14ac:dyDescent="0.25">
      <c r="A864" s="1">
        <v>1000.4</v>
      </c>
      <c r="B864">
        <v>5889.16</v>
      </c>
      <c r="D864">
        <f t="shared" si="13"/>
        <v>1.2328433268272103</v>
      </c>
    </row>
    <row r="865" spans="1:4" x14ac:dyDescent="0.25">
      <c r="A865" s="1">
        <v>1000.51</v>
      </c>
      <c r="B865">
        <v>5838.55</v>
      </c>
      <c r="D865">
        <f t="shared" si="13"/>
        <v>1.2136548176390198</v>
      </c>
    </row>
    <row r="866" spans="1:4" x14ac:dyDescent="0.25">
      <c r="A866" s="1">
        <v>1000.63</v>
      </c>
      <c r="B866">
        <v>5767.35</v>
      </c>
      <c r="D866">
        <f t="shared" si="13"/>
        <v>1.186659720737238</v>
      </c>
    </row>
    <row r="867" spans="1:4" x14ac:dyDescent="0.25">
      <c r="A867" s="1">
        <v>1000.74</v>
      </c>
      <c r="B867">
        <v>5741.27</v>
      </c>
      <c r="D867">
        <f t="shared" si="13"/>
        <v>1.1767716290631023</v>
      </c>
    </row>
    <row r="868" spans="1:4" x14ac:dyDescent="0.25">
      <c r="A868" s="1">
        <v>1000.86</v>
      </c>
      <c r="B868">
        <v>5762.28</v>
      </c>
      <c r="D868">
        <f t="shared" si="13"/>
        <v>1.1847374575168441</v>
      </c>
    </row>
    <row r="869" spans="1:4" x14ac:dyDescent="0.25">
      <c r="A869" s="1">
        <v>1000.97</v>
      </c>
      <c r="B869">
        <v>5758.07</v>
      </c>
      <c r="D869">
        <f t="shared" si="13"/>
        <v>1.1831412586691403</v>
      </c>
    </row>
    <row r="870" spans="1:4" x14ac:dyDescent="0.25">
      <c r="A870" s="1">
        <v>1001.09</v>
      </c>
      <c r="B870">
        <v>5754.23</v>
      </c>
      <c r="D870">
        <f t="shared" si="13"/>
        <v>1.1816853433306174</v>
      </c>
    </row>
    <row r="871" spans="1:4" x14ac:dyDescent="0.25">
      <c r="A871" s="1">
        <v>1001.2</v>
      </c>
      <c r="B871">
        <v>5612.41</v>
      </c>
      <c r="D871">
        <f t="shared" si="13"/>
        <v>1.1279150534063098</v>
      </c>
    </row>
    <row r="872" spans="1:4" x14ac:dyDescent="0.25">
      <c r="A872" s="1">
        <v>1001.31</v>
      </c>
      <c r="B872">
        <v>5692.54</v>
      </c>
      <c r="D872">
        <f t="shared" si="13"/>
        <v>1.1582959117593967</v>
      </c>
    </row>
    <row r="873" spans="1:4" x14ac:dyDescent="0.25">
      <c r="A873" s="1">
        <v>1001.43</v>
      </c>
      <c r="B873">
        <v>5638.48</v>
      </c>
      <c r="D873">
        <f t="shared" si="13"/>
        <v>1.1377993536342514</v>
      </c>
    </row>
    <row r="874" spans="1:4" x14ac:dyDescent="0.25">
      <c r="A874" s="1">
        <v>1001.54</v>
      </c>
      <c r="B874">
        <v>5589.45</v>
      </c>
      <c r="D874">
        <f t="shared" si="13"/>
        <v>1.1192098929447241</v>
      </c>
    </row>
    <row r="875" spans="1:4" x14ac:dyDescent="0.25">
      <c r="A875" s="1">
        <v>1001.66</v>
      </c>
      <c r="B875">
        <v>5570.64</v>
      </c>
      <c r="D875">
        <f t="shared" si="13"/>
        <v>1.1120781826536776</v>
      </c>
    </row>
    <row r="876" spans="1:4" x14ac:dyDescent="0.25">
      <c r="A876" s="1">
        <v>1001.77</v>
      </c>
      <c r="B876">
        <v>5556.24</v>
      </c>
      <c r="D876">
        <f t="shared" si="13"/>
        <v>1.1066185001342159</v>
      </c>
    </row>
    <row r="877" spans="1:4" x14ac:dyDescent="0.25">
      <c r="A877" s="1">
        <v>1001.89</v>
      </c>
      <c r="B877">
        <v>5499.66</v>
      </c>
      <c r="D877">
        <f t="shared" si="13"/>
        <v>1.0851664975681652</v>
      </c>
    </row>
    <row r="878" spans="1:4" x14ac:dyDescent="0.25">
      <c r="A878" s="1">
        <v>1002</v>
      </c>
      <c r="B878">
        <v>5499.73</v>
      </c>
      <c r="D878">
        <f t="shared" si="13"/>
        <v>1.0851930376915235</v>
      </c>
    </row>
    <row r="879" spans="1:4" x14ac:dyDescent="0.25">
      <c r="A879" s="1">
        <v>1002.12</v>
      </c>
      <c r="B879">
        <v>5464.65</v>
      </c>
      <c r="D879">
        <f t="shared" si="13"/>
        <v>1.0718926444427244</v>
      </c>
    </row>
    <row r="880" spans="1:4" x14ac:dyDescent="0.25">
      <c r="A880" s="1">
        <v>1002.23</v>
      </c>
      <c r="B880">
        <v>5522.54</v>
      </c>
      <c r="D880">
        <f t="shared" si="13"/>
        <v>1.0938413264601985</v>
      </c>
    </row>
    <row r="881" spans="1:4" x14ac:dyDescent="0.25">
      <c r="A881" s="1">
        <v>1002.35</v>
      </c>
      <c r="B881">
        <v>5411.5</v>
      </c>
      <c r="D881">
        <f t="shared" si="13"/>
        <v>1.05174110792124</v>
      </c>
    </row>
    <row r="882" spans="1:4" x14ac:dyDescent="0.25">
      <c r="A882" s="1">
        <v>1002.46</v>
      </c>
      <c r="B882">
        <v>5444.49</v>
      </c>
      <c r="D882">
        <f t="shared" si="13"/>
        <v>1.0642490889154783</v>
      </c>
    </row>
    <row r="883" spans="1:4" x14ac:dyDescent="0.25">
      <c r="A883" s="1">
        <v>1002.58</v>
      </c>
      <c r="B883">
        <v>5385.14</v>
      </c>
      <c r="D883">
        <f t="shared" si="13"/>
        <v>1.0417468557536702</v>
      </c>
    </row>
    <row r="884" spans="1:4" x14ac:dyDescent="0.25">
      <c r="A884" s="1">
        <v>1002.69</v>
      </c>
      <c r="B884">
        <v>5426.53</v>
      </c>
      <c r="D884">
        <f t="shared" si="13"/>
        <v>1.0574396515509277</v>
      </c>
    </row>
    <row r="885" spans="1:4" x14ac:dyDescent="0.25">
      <c r="A885" s="1">
        <v>1002.81</v>
      </c>
      <c r="B885">
        <v>5406.95</v>
      </c>
      <c r="D885">
        <f t="shared" si="13"/>
        <v>1.0500159999029377</v>
      </c>
    </row>
    <row r="886" spans="1:4" x14ac:dyDescent="0.25">
      <c r="A886" s="1">
        <v>1002.92</v>
      </c>
      <c r="B886">
        <v>5350.14</v>
      </c>
      <c r="D886">
        <f t="shared" si="13"/>
        <v>1.0284767940744235</v>
      </c>
    </row>
    <row r="887" spans="1:4" x14ac:dyDescent="0.25">
      <c r="A887" s="1">
        <v>1003.04</v>
      </c>
      <c r="B887">
        <v>5296.84</v>
      </c>
      <c r="D887">
        <f t="shared" si="13"/>
        <v>1.0082683858600279</v>
      </c>
    </row>
    <row r="888" spans="1:4" x14ac:dyDescent="0.25">
      <c r="A888" s="1">
        <v>1003.15</v>
      </c>
      <c r="B888">
        <v>5278.49</v>
      </c>
      <c r="D888">
        <f t="shared" si="13"/>
        <v>1.0013110820939084</v>
      </c>
    </row>
    <row r="889" spans="1:4" x14ac:dyDescent="0.25">
      <c r="A889" s="1">
        <v>1003.27</v>
      </c>
      <c r="B889">
        <v>5232.8999999999996</v>
      </c>
      <c r="D889">
        <f t="shared" si="13"/>
        <v>0.98402587889514104</v>
      </c>
    </row>
    <row r="890" spans="1:4" x14ac:dyDescent="0.25">
      <c r="A890" s="1">
        <v>1003.38</v>
      </c>
      <c r="B890">
        <v>5254.82</v>
      </c>
      <c r="D890">
        <f t="shared" si="13"/>
        <v>0.99233672895254355</v>
      </c>
    </row>
    <row r="891" spans="1:4" x14ac:dyDescent="0.25">
      <c r="A891" s="1">
        <v>1003.5</v>
      </c>
      <c r="B891">
        <v>5235.04</v>
      </c>
      <c r="D891">
        <f t="shared" si="13"/>
        <v>0.98483724838067221</v>
      </c>
    </row>
    <row r="892" spans="1:4" x14ac:dyDescent="0.25">
      <c r="A892" s="1">
        <v>1003.61</v>
      </c>
      <c r="B892">
        <v>5208.6499999999996</v>
      </c>
      <c r="D892">
        <f t="shared" si="13"/>
        <v>0.9748316218745201</v>
      </c>
    </row>
    <row r="893" spans="1:4" x14ac:dyDescent="0.25">
      <c r="A893" s="1">
        <v>1003.73</v>
      </c>
      <c r="B893">
        <v>5177.68</v>
      </c>
      <c r="D893">
        <f t="shared" si="13"/>
        <v>0.96308951301148404</v>
      </c>
    </row>
    <row r="894" spans="1:4" x14ac:dyDescent="0.25">
      <c r="A894" s="1">
        <v>1003.84</v>
      </c>
      <c r="B894">
        <v>5207.03</v>
      </c>
      <c r="D894">
        <f t="shared" si="13"/>
        <v>0.97421740759108078</v>
      </c>
    </row>
    <row r="895" spans="1:4" x14ac:dyDescent="0.25">
      <c r="A895" s="1">
        <v>1003.96</v>
      </c>
      <c r="B895">
        <v>5136.9399999999996</v>
      </c>
      <c r="D895">
        <f t="shared" si="13"/>
        <v>0.94764316121684067</v>
      </c>
    </row>
    <row r="896" spans="1:4" x14ac:dyDescent="0.25">
      <c r="A896" s="1">
        <v>1004.07</v>
      </c>
      <c r="B896">
        <v>5154.24</v>
      </c>
      <c r="D896">
        <f t="shared" si="13"/>
        <v>0.95420236313258266</v>
      </c>
    </row>
    <row r="897" spans="1:4" x14ac:dyDescent="0.25">
      <c r="A897" s="1">
        <v>1004.18</v>
      </c>
      <c r="B897">
        <v>5168.78</v>
      </c>
      <c r="D897">
        <f t="shared" si="13"/>
        <v>0.95971512589876118</v>
      </c>
    </row>
    <row r="898" spans="1:4" x14ac:dyDescent="0.25">
      <c r="A898" s="1">
        <v>1004.3</v>
      </c>
      <c r="B898">
        <v>5156.2</v>
      </c>
      <c r="D898">
        <f t="shared" ref="D898:D961" si="14">(B898-(AVERAGE($B$1:$B$100)))/(AVERAGE($B$1:$B$100))</f>
        <v>0.95494548658662048</v>
      </c>
    </row>
    <row r="899" spans="1:4" x14ac:dyDescent="0.25">
      <c r="A899" s="1">
        <v>1004.41</v>
      </c>
      <c r="B899">
        <v>5077.6899999999996</v>
      </c>
      <c r="D899">
        <f t="shared" si="14"/>
        <v>0.92517884251697313</v>
      </c>
    </row>
    <row r="900" spans="1:4" x14ac:dyDescent="0.25">
      <c r="A900" s="1">
        <v>1004.53</v>
      </c>
      <c r="B900">
        <v>5104.32</v>
      </c>
      <c r="D900">
        <f t="shared" si="14"/>
        <v>0.93527546373178283</v>
      </c>
    </row>
    <row r="901" spans="1:4" x14ac:dyDescent="0.25">
      <c r="A901" s="1">
        <v>1004.64</v>
      </c>
      <c r="B901">
        <v>5100.68</v>
      </c>
      <c r="D901">
        <f t="shared" si="14"/>
        <v>0.93389537731714145</v>
      </c>
    </row>
    <row r="902" spans="1:4" x14ac:dyDescent="0.25">
      <c r="A902" s="1">
        <v>1004.76</v>
      </c>
      <c r="B902">
        <v>5102.95</v>
      </c>
      <c r="D902">
        <f t="shared" si="14"/>
        <v>0.9347560356031952</v>
      </c>
    </row>
    <row r="903" spans="1:4" x14ac:dyDescent="0.25">
      <c r="A903" s="1">
        <v>1004.87</v>
      </c>
      <c r="B903">
        <v>5059.59</v>
      </c>
      <c r="D903">
        <f t="shared" si="14"/>
        <v>0.91831632490570569</v>
      </c>
    </row>
    <row r="904" spans="1:4" x14ac:dyDescent="0.25">
      <c r="A904" s="1">
        <v>1004.99</v>
      </c>
      <c r="B904">
        <v>5021.3500000000004</v>
      </c>
      <c r="D904">
        <f t="shared" si="14"/>
        <v>0.90381783465958032</v>
      </c>
    </row>
    <row r="905" spans="1:4" x14ac:dyDescent="0.25">
      <c r="A905" s="1">
        <v>1005.1</v>
      </c>
      <c r="B905">
        <v>4958.87</v>
      </c>
      <c r="D905">
        <f t="shared" si="14"/>
        <v>0.8801288788390278</v>
      </c>
    </row>
    <row r="906" spans="1:4" x14ac:dyDescent="0.25">
      <c r="A906" s="1">
        <v>1005.22</v>
      </c>
      <c r="B906">
        <v>4925.51</v>
      </c>
      <c r="D906">
        <f t="shared" si="14"/>
        <v>0.86748061433560875</v>
      </c>
    </row>
    <row r="907" spans="1:4" x14ac:dyDescent="0.25">
      <c r="A907" s="1">
        <v>1005.33</v>
      </c>
      <c r="B907">
        <v>4913.71</v>
      </c>
      <c r="D907">
        <f t="shared" si="14"/>
        <v>0.86300670782660549</v>
      </c>
    </row>
    <row r="908" spans="1:4" x14ac:dyDescent="0.25">
      <c r="A908" s="1">
        <v>1005.45</v>
      </c>
      <c r="B908">
        <v>4963.29</v>
      </c>
      <c r="D908">
        <f t="shared" si="14"/>
        <v>0.88180469805680695</v>
      </c>
    </row>
    <row r="909" spans="1:4" x14ac:dyDescent="0.25">
      <c r="A909" s="1">
        <v>1005.56</v>
      </c>
      <c r="B909">
        <v>4905.38</v>
      </c>
      <c r="D909">
        <f t="shared" si="14"/>
        <v>0.85984843314694481</v>
      </c>
    </row>
    <row r="910" spans="1:4" x14ac:dyDescent="0.25">
      <c r="A910" s="1">
        <v>1005.68</v>
      </c>
      <c r="B910">
        <v>4852.8599999999997</v>
      </c>
      <c r="D910">
        <f t="shared" si="14"/>
        <v>0.83993575773568652</v>
      </c>
    </row>
    <row r="911" spans="1:4" x14ac:dyDescent="0.25">
      <c r="A911" s="1">
        <v>1005.79</v>
      </c>
      <c r="B911">
        <v>4853.0600000000004</v>
      </c>
      <c r="D911">
        <f t="shared" si="14"/>
        <v>0.84001158665956821</v>
      </c>
    </row>
    <row r="912" spans="1:4" x14ac:dyDescent="0.25">
      <c r="A912" s="1">
        <v>1005.91</v>
      </c>
      <c r="B912">
        <v>4876.3900000000003</v>
      </c>
      <c r="D912">
        <f t="shared" si="14"/>
        <v>0.84885703063033457</v>
      </c>
    </row>
    <row r="913" spans="1:4" x14ac:dyDescent="0.25">
      <c r="A913" s="1">
        <v>1006.02</v>
      </c>
      <c r="B913">
        <v>4875.68</v>
      </c>
      <c r="D913">
        <f t="shared" si="14"/>
        <v>0.84858783795055559</v>
      </c>
    </row>
    <row r="914" spans="1:4" x14ac:dyDescent="0.25">
      <c r="A914" s="1">
        <v>1006.13</v>
      </c>
      <c r="B914">
        <v>4870.3599999999997</v>
      </c>
      <c r="D914">
        <f t="shared" si="14"/>
        <v>0.84657078857530987</v>
      </c>
    </row>
    <row r="915" spans="1:4" x14ac:dyDescent="0.25">
      <c r="A915" s="1">
        <v>1006.25</v>
      </c>
      <c r="B915">
        <v>4833.16</v>
      </c>
      <c r="D915">
        <f t="shared" si="14"/>
        <v>0.83246660873336775</v>
      </c>
    </row>
    <row r="916" spans="1:4" x14ac:dyDescent="0.25">
      <c r="A916" s="1">
        <v>1006.36</v>
      </c>
      <c r="B916">
        <v>4812.8599999999997</v>
      </c>
      <c r="D916">
        <f t="shared" si="14"/>
        <v>0.82476997295940457</v>
      </c>
    </row>
    <row r="917" spans="1:4" x14ac:dyDescent="0.25">
      <c r="A917" s="1">
        <v>1006.48</v>
      </c>
      <c r="B917">
        <v>4768.8500000000004</v>
      </c>
      <c r="D917">
        <f t="shared" si="14"/>
        <v>0.80808381825930076</v>
      </c>
    </row>
    <row r="918" spans="1:4" x14ac:dyDescent="0.25">
      <c r="A918" s="1">
        <v>1006.59</v>
      </c>
      <c r="B918">
        <v>4742.2700000000004</v>
      </c>
      <c r="D918">
        <f t="shared" si="14"/>
        <v>0.7980061542754614</v>
      </c>
    </row>
    <row r="919" spans="1:4" x14ac:dyDescent="0.25">
      <c r="A919" s="1">
        <v>1006.71</v>
      </c>
      <c r="B919">
        <v>4697.3900000000003</v>
      </c>
      <c r="D919">
        <f t="shared" si="14"/>
        <v>0.78099014375647302</v>
      </c>
    </row>
    <row r="920" spans="1:4" x14ac:dyDescent="0.25">
      <c r="A920" s="1">
        <v>1006.82</v>
      </c>
      <c r="B920">
        <v>4715.3900000000003</v>
      </c>
      <c r="D920">
        <f t="shared" si="14"/>
        <v>0.78781474690579989</v>
      </c>
    </row>
    <row r="921" spans="1:4" x14ac:dyDescent="0.25">
      <c r="A921" s="1">
        <v>1006.94</v>
      </c>
      <c r="B921">
        <v>4765.2700000000004</v>
      </c>
      <c r="D921">
        <f t="shared" si="14"/>
        <v>0.8067264805218235</v>
      </c>
    </row>
    <row r="922" spans="1:4" x14ac:dyDescent="0.25">
      <c r="A922" s="1">
        <v>1007.05</v>
      </c>
      <c r="B922">
        <v>4755.88</v>
      </c>
      <c r="D922">
        <f t="shared" si="14"/>
        <v>0.80316631254559123</v>
      </c>
    </row>
    <row r="923" spans="1:4" x14ac:dyDescent="0.25">
      <c r="A923" s="1">
        <v>1007.17</v>
      </c>
      <c r="B923">
        <v>4687.8900000000003</v>
      </c>
      <c r="D923">
        <f t="shared" si="14"/>
        <v>0.77738826987210607</v>
      </c>
    </row>
    <row r="924" spans="1:4" x14ac:dyDescent="0.25">
      <c r="A924" s="1">
        <v>1007.28</v>
      </c>
      <c r="B924">
        <v>4621.8900000000003</v>
      </c>
      <c r="D924">
        <f t="shared" si="14"/>
        <v>0.75236472499124096</v>
      </c>
    </row>
    <row r="925" spans="1:4" x14ac:dyDescent="0.25">
      <c r="A925" s="1">
        <v>1007.4</v>
      </c>
      <c r="B925">
        <v>4572.79</v>
      </c>
      <c r="D925">
        <f t="shared" si="14"/>
        <v>0.73374872417835468</v>
      </c>
    </row>
    <row r="926" spans="1:4" x14ac:dyDescent="0.25">
      <c r="A926" s="1">
        <v>1007.51</v>
      </c>
      <c r="B926">
        <v>4598.42</v>
      </c>
      <c r="D926">
        <f t="shared" si="14"/>
        <v>0.74346620077375747</v>
      </c>
    </row>
    <row r="927" spans="1:4" x14ac:dyDescent="0.25">
      <c r="A927" s="1">
        <v>1007.63</v>
      </c>
      <c r="B927">
        <v>4627.6899999999996</v>
      </c>
      <c r="D927">
        <f t="shared" si="14"/>
        <v>0.75456376378380152</v>
      </c>
    </row>
    <row r="928" spans="1:4" x14ac:dyDescent="0.25">
      <c r="A928" s="1">
        <v>1007.74</v>
      </c>
      <c r="B928">
        <v>4621.09</v>
      </c>
      <c r="D928">
        <f t="shared" si="14"/>
        <v>0.75206140929571519</v>
      </c>
    </row>
    <row r="929" spans="1:4" x14ac:dyDescent="0.25">
      <c r="A929" s="1">
        <v>1007.85</v>
      </c>
      <c r="B929">
        <v>4682.43</v>
      </c>
      <c r="D929">
        <f t="shared" si="14"/>
        <v>0.77531814025014356</v>
      </c>
    </row>
    <row r="930" spans="1:4" x14ac:dyDescent="0.25">
      <c r="A930" s="1">
        <v>1007.97</v>
      </c>
      <c r="B930">
        <v>4654.9799999999996</v>
      </c>
      <c r="D930">
        <f t="shared" si="14"/>
        <v>0.76491062044741986</v>
      </c>
    </row>
    <row r="931" spans="1:4" x14ac:dyDescent="0.25">
      <c r="A931" s="1">
        <v>1008.08</v>
      </c>
      <c r="B931">
        <v>4560.0600000000004</v>
      </c>
      <c r="D931">
        <f t="shared" si="14"/>
        <v>0.72892221317330319</v>
      </c>
    </row>
    <row r="932" spans="1:4" x14ac:dyDescent="0.25">
      <c r="A932" s="1">
        <v>1008.2</v>
      </c>
      <c r="B932">
        <v>4542.49</v>
      </c>
      <c r="D932">
        <f t="shared" si="14"/>
        <v>0.72226064221032116</v>
      </c>
    </row>
    <row r="933" spans="1:4" x14ac:dyDescent="0.25">
      <c r="A933" s="1">
        <v>1008.31</v>
      </c>
      <c r="B933">
        <v>4563.01</v>
      </c>
      <c r="D933">
        <f t="shared" si="14"/>
        <v>0.73004068980055392</v>
      </c>
    </row>
    <row r="934" spans="1:4" x14ac:dyDescent="0.25">
      <c r="A934" s="1">
        <v>1008.43</v>
      </c>
      <c r="B934">
        <v>4518.54</v>
      </c>
      <c r="D934">
        <f t="shared" si="14"/>
        <v>0.71318012857552238</v>
      </c>
    </row>
    <row r="935" spans="1:4" x14ac:dyDescent="0.25">
      <c r="A935" s="1">
        <v>1008.5</v>
      </c>
      <c r="B935">
        <v>4519.84</v>
      </c>
      <c r="D935">
        <f t="shared" si="14"/>
        <v>0.71367301658075166</v>
      </c>
    </row>
    <row r="936" spans="1:4" x14ac:dyDescent="0.25">
      <c r="A936" s="1">
        <v>1008.62</v>
      </c>
      <c r="B936">
        <v>4471.8999999999996</v>
      </c>
      <c r="D936">
        <f t="shared" si="14"/>
        <v>0.69549682352637754</v>
      </c>
    </row>
    <row r="937" spans="1:4" x14ac:dyDescent="0.25">
      <c r="A937" s="1">
        <v>1008.73</v>
      </c>
      <c r="B937">
        <v>4436.96</v>
      </c>
      <c r="D937">
        <f t="shared" si="14"/>
        <v>0.68224951052429539</v>
      </c>
    </row>
    <row r="938" spans="1:4" x14ac:dyDescent="0.25">
      <c r="A938" s="1">
        <v>1008.85</v>
      </c>
      <c r="B938">
        <v>4417.0200000000004</v>
      </c>
      <c r="D938">
        <f t="shared" si="14"/>
        <v>0.67468936681331904</v>
      </c>
    </row>
    <row r="939" spans="1:4" x14ac:dyDescent="0.25">
      <c r="A939" s="1">
        <v>1008.96</v>
      </c>
      <c r="B939">
        <v>4469.08</v>
      </c>
      <c r="D939">
        <f t="shared" si="14"/>
        <v>0.69442763569964983</v>
      </c>
    </row>
    <row r="940" spans="1:4" x14ac:dyDescent="0.25">
      <c r="A940" s="1">
        <v>1009.08</v>
      </c>
      <c r="B940">
        <v>4461.1400000000003</v>
      </c>
      <c r="D940">
        <f t="shared" si="14"/>
        <v>0.69141722742155798</v>
      </c>
    </row>
    <row r="941" spans="1:4" x14ac:dyDescent="0.25">
      <c r="A941" s="1">
        <v>1009.19</v>
      </c>
      <c r="B941">
        <v>4525.2</v>
      </c>
      <c r="D941">
        <f t="shared" si="14"/>
        <v>0.71570523174077327</v>
      </c>
    </row>
    <row r="942" spans="1:4" x14ac:dyDescent="0.25">
      <c r="A942" s="1">
        <v>1009.31</v>
      </c>
      <c r="B942">
        <v>4421.26</v>
      </c>
      <c r="D942">
        <f t="shared" si="14"/>
        <v>0.67629693999960483</v>
      </c>
    </row>
    <row r="943" spans="1:4" x14ac:dyDescent="0.25">
      <c r="A943" s="1">
        <v>1009.43</v>
      </c>
      <c r="B943">
        <v>4347.33</v>
      </c>
      <c r="D943">
        <f t="shared" si="14"/>
        <v>0.64826677828684165</v>
      </c>
    </row>
    <row r="944" spans="1:4" x14ac:dyDescent="0.25">
      <c r="A944" s="1">
        <v>1009.54</v>
      </c>
      <c r="B944">
        <v>4309.3900000000003</v>
      </c>
      <c r="D944">
        <f t="shared" si="14"/>
        <v>0.63388203142653843</v>
      </c>
    </row>
    <row r="945" spans="1:4" x14ac:dyDescent="0.25">
      <c r="A945" s="1">
        <v>1009.66</v>
      </c>
      <c r="B945">
        <v>4433.45</v>
      </c>
      <c r="D945">
        <f t="shared" si="14"/>
        <v>0.68091871291017658</v>
      </c>
    </row>
    <row r="946" spans="1:4" x14ac:dyDescent="0.25">
      <c r="A946" s="1">
        <v>1009.77</v>
      </c>
      <c r="B946">
        <v>4354.51</v>
      </c>
      <c r="D946">
        <f t="shared" si="14"/>
        <v>0.65098903665418439</v>
      </c>
    </row>
    <row r="947" spans="1:4" x14ac:dyDescent="0.25">
      <c r="A947" s="1">
        <v>1009.89</v>
      </c>
      <c r="B947">
        <v>4308.57</v>
      </c>
      <c r="D947">
        <f t="shared" si="14"/>
        <v>0.63357113283862443</v>
      </c>
    </row>
    <row r="948" spans="1:4" x14ac:dyDescent="0.25">
      <c r="A948" s="1">
        <v>1010</v>
      </c>
      <c r="B948">
        <v>4323.63</v>
      </c>
      <c r="D948">
        <f t="shared" si="14"/>
        <v>0.63928105080689468</v>
      </c>
    </row>
    <row r="949" spans="1:4" x14ac:dyDescent="0.25">
      <c r="A949" s="1">
        <v>1010.12</v>
      </c>
      <c r="B949">
        <v>4380.6899999999996</v>
      </c>
      <c r="D949">
        <f t="shared" si="14"/>
        <v>0.6609150427902607</v>
      </c>
    </row>
    <row r="950" spans="1:4" x14ac:dyDescent="0.25">
      <c r="A950" s="1">
        <v>1010.23</v>
      </c>
      <c r="B950">
        <v>4323.75</v>
      </c>
      <c r="D950">
        <f t="shared" si="14"/>
        <v>0.63932654816122358</v>
      </c>
    </row>
    <row r="951" spans="1:4" x14ac:dyDescent="0.25">
      <c r="A951" s="1">
        <v>1010.35</v>
      </c>
      <c r="B951">
        <v>4321.8100000000004</v>
      </c>
      <c r="D951">
        <f t="shared" si="14"/>
        <v>0.63859100759957399</v>
      </c>
    </row>
    <row r="952" spans="1:4" x14ac:dyDescent="0.25">
      <c r="A952" s="1">
        <v>1010.47</v>
      </c>
      <c r="B952">
        <v>4320.88</v>
      </c>
      <c r="D952">
        <f t="shared" si="14"/>
        <v>0.63823840310352531</v>
      </c>
    </row>
    <row r="953" spans="1:4" x14ac:dyDescent="0.25">
      <c r="A953" s="1">
        <v>1010.58</v>
      </c>
      <c r="B953">
        <v>4374.9399999999996</v>
      </c>
      <c r="D953">
        <f t="shared" si="14"/>
        <v>0.65873496122867015</v>
      </c>
    </row>
    <row r="954" spans="1:4" x14ac:dyDescent="0.25">
      <c r="A954" s="1">
        <v>1010.7</v>
      </c>
      <c r="B954">
        <v>4269</v>
      </c>
      <c r="D954">
        <f t="shared" si="14"/>
        <v>0.61856838024868765</v>
      </c>
    </row>
    <row r="955" spans="1:4" x14ac:dyDescent="0.25">
      <c r="A955" s="1">
        <v>1010.81</v>
      </c>
      <c r="B955">
        <v>4274.0600000000004</v>
      </c>
      <c r="D955">
        <f t="shared" si="14"/>
        <v>0.62048685202288745</v>
      </c>
    </row>
    <row r="956" spans="1:4" x14ac:dyDescent="0.25">
      <c r="A956" s="1">
        <v>1010.93</v>
      </c>
      <c r="B956">
        <v>4210.12</v>
      </c>
      <c r="D956">
        <f t="shared" si="14"/>
        <v>0.59624434505800061</v>
      </c>
    </row>
    <row r="957" spans="1:4" x14ac:dyDescent="0.25">
      <c r="A957" s="1">
        <v>1011.04</v>
      </c>
      <c r="B957">
        <v>4204.18</v>
      </c>
      <c r="D957">
        <f t="shared" si="14"/>
        <v>0.59399222601872292</v>
      </c>
    </row>
    <row r="958" spans="1:4" x14ac:dyDescent="0.25">
      <c r="A958" s="1">
        <v>1011.16</v>
      </c>
      <c r="B958">
        <v>4201.24</v>
      </c>
      <c r="D958">
        <f t="shared" si="14"/>
        <v>0.59287754083766597</v>
      </c>
    </row>
    <row r="959" spans="1:4" x14ac:dyDescent="0.25">
      <c r="A959" s="1">
        <v>1011.27</v>
      </c>
      <c r="B959">
        <v>4308.3</v>
      </c>
      <c r="D959">
        <f t="shared" si="14"/>
        <v>0.63346876379138473</v>
      </c>
    </row>
    <row r="960" spans="1:4" x14ac:dyDescent="0.25">
      <c r="A960" s="1">
        <v>1011.39</v>
      </c>
      <c r="B960">
        <v>4242.3599999999997</v>
      </c>
      <c r="D960">
        <f t="shared" si="14"/>
        <v>0.60846796758768373</v>
      </c>
    </row>
    <row r="961" spans="1:4" x14ac:dyDescent="0.25">
      <c r="A961" s="1">
        <v>1011.51</v>
      </c>
      <c r="B961">
        <v>4170.42</v>
      </c>
      <c r="D961">
        <f t="shared" si="14"/>
        <v>0.58119230366754093</v>
      </c>
    </row>
    <row r="962" spans="1:4" x14ac:dyDescent="0.25">
      <c r="A962" s="1">
        <v>1011.62</v>
      </c>
      <c r="B962">
        <v>4181.49</v>
      </c>
      <c r="D962">
        <f t="shared" ref="D962:D1025" si="15">(B962-(AVERAGE($B$1:$B$100)))/(AVERAGE($B$1:$B$100))</f>
        <v>0.58538943460437676</v>
      </c>
    </row>
    <row r="963" spans="1:4" x14ac:dyDescent="0.25">
      <c r="A963" s="1">
        <v>1011.74</v>
      </c>
      <c r="B963">
        <v>4260.55</v>
      </c>
      <c r="D963">
        <f t="shared" si="15"/>
        <v>0.61536460821469818</v>
      </c>
    </row>
    <row r="964" spans="1:4" x14ac:dyDescent="0.25">
      <c r="A964" s="1">
        <v>1011.85</v>
      </c>
      <c r="B964">
        <v>4162.6099999999997</v>
      </c>
      <c r="D964">
        <f t="shared" si="15"/>
        <v>0.57823118418997166</v>
      </c>
    </row>
    <row r="965" spans="1:4" x14ac:dyDescent="0.25">
      <c r="A965" s="1">
        <v>1011.97</v>
      </c>
      <c r="B965">
        <v>4181.67</v>
      </c>
      <c r="D965">
        <f t="shared" si="15"/>
        <v>0.58545768063587023</v>
      </c>
    </row>
    <row r="966" spans="1:4" x14ac:dyDescent="0.25">
      <c r="A966" s="1">
        <v>1012.08</v>
      </c>
      <c r="B966">
        <v>4095.73</v>
      </c>
      <c r="D966">
        <f t="shared" si="15"/>
        <v>0.55287399204402843</v>
      </c>
    </row>
    <row r="967" spans="1:4" x14ac:dyDescent="0.25">
      <c r="A967" s="1">
        <v>1012.2</v>
      </c>
      <c r="B967">
        <v>4142.79</v>
      </c>
      <c r="D967">
        <f t="shared" si="15"/>
        <v>0.5707165378333241</v>
      </c>
    </row>
    <row r="968" spans="1:4" x14ac:dyDescent="0.25">
      <c r="A968" s="1">
        <v>1012.31</v>
      </c>
      <c r="B968">
        <v>4044.85</v>
      </c>
      <c r="D968">
        <f t="shared" si="15"/>
        <v>0.5335831138085978</v>
      </c>
    </row>
    <row r="969" spans="1:4" x14ac:dyDescent="0.25">
      <c r="A969" s="1">
        <v>1012.43</v>
      </c>
      <c r="B969">
        <v>4129.91</v>
      </c>
      <c r="D969">
        <f t="shared" si="15"/>
        <v>0.56583315513536125</v>
      </c>
    </row>
    <row r="970" spans="1:4" x14ac:dyDescent="0.25">
      <c r="A970" s="1">
        <v>1012.55</v>
      </c>
      <c r="B970">
        <v>4095.97</v>
      </c>
      <c r="D970">
        <f t="shared" si="15"/>
        <v>0.55296498675268613</v>
      </c>
    </row>
    <row r="971" spans="1:4" x14ac:dyDescent="0.25">
      <c r="A971" s="1">
        <v>1012.66</v>
      </c>
      <c r="B971">
        <v>4124.03</v>
      </c>
      <c r="D971">
        <f t="shared" si="15"/>
        <v>0.5636037847732478</v>
      </c>
    </row>
    <row r="972" spans="1:4" x14ac:dyDescent="0.25">
      <c r="A972" s="1">
        <v>1012.78</v>
      </c>
      <c r="B972">
        <v>4057.1</v>
      </c>
      <c r="D972">
        <f t="shared" si="15"/>
        <v>0.53822763539633411</v>
      </c>
    </row>
    <row r="973" spans="1:4" x14ac:dyDescent="0.25">
      <c r="A973" s="1">
        <v>1012.89</v>
      </c>
      <c r="B973">
        <v>4139.16</v>
      </c>
      <c r="D973">
        <f t="shared" si="15"/>
        <v>0.5693402428648765</v>
      </c>
    </row>
    <row r="974" spans="1:4" x14ac:dyDescent="0.25">
      <c r="A974" s="1">
        <v>1013.01</v>
      </c>
      <c r="B974">
        <v>4098.22</v>
      </c>
      <c r="D974">
        <f t="shared" si="15"/>
        <v>0.5538180621463521</v>
      </c>
    </row>
    <row r="975" spans="1:4" x14ac:dyDescent="0.25">
      <c r="A975" s="1">
        <v>1013.12</v>
      </c>
      <c r="B975">
        <v>3997.28</v>
      </c>
      <c r="D975">
        <f t="shared" si="15"/>
        <v>0.51554720426340461</v>
      </c>
    </row>
    <row r="976" spans="1:4" x14ac:dyDescent="0.25">
      <c r="A976" s="1">
        <v>1013.24</v>
      </c>
      <c r="B976">
        <v>4010.34</v>
      </c>
      <c r="D976">
        <f t="shared" si="15"/>
        <v>0.5204988329928607</v>
      </c>
    </row>
    <row r="977" spans="1:4" x14ac:dyDescent="0.25">
      <c r="A977" s="1">
        <v>1013.35</v>
      </c>
      <c r="B977">
        <v>3945.4</v>
      </c>
      <c r="D977">
        <f t="shared" si="15"/>
        <v>0.49587718140856696</v>
      </c>
    </row>
    <row r="978" spans="1:4" x14ac:dyDescent="0.25">
      <c r="A978" s="1">
        <v>1013.47</v>
      </c>
      <c r="B978">
        <v>3916.46</v>
      </c>
      <c r="D978">
        <f t="shared" si="15"/>
        <v>0.484904736122927</v>
      </c>
    </row>
    <row r="979" spans="1:4" x14ac:dyDescent="0.25">
      <c r="A979" s="1">
        <v>1013.58</v>
      </c>
      <c r="B979">
        <v>3963.52</v>
      </c>
      <c r="D979">
        <f t="shared" si="15"/>
        <v>0.50274728191222262</v>
      </c>
    </row>
    <row r="980" spans="1:4" x14ac:dyDescent="0.25">
      <c r="A980" s="1">
        <v>1013.7</v>
      </c>
      <c r="B980">
        <v>3991.58</v>
      </c>
      <c r="D980">
        <f t="shared" si="15"/>
        <v>0.5133860799327844</v>
      </c>
    </row>
    <row r="981" spans="1:4" x14ac:dyDescent="0.25">
      <c r="A981" s="1">
        <v>1013.82</v>
      </c>
      <c r="B981">
        <v>4035.65</v>
      </c>
      <c r="D981">
        <f t="shared" si="15"/>
        <v>0.530094983310053</v>
      </c>
    </row>
    <row r="982" spans="1:4" x14ac:dyDescent="0.25">
      <c r="A982" s="1">
        <v>1013.93</v>
      </c>
      <c r="B982">
        <v>3893.71</v>
      </c>
      <c r="D982">
        <f t="shared" si="15"/>
        <v>0.47627919603141666</v>
      </c>
    </row>
    <row r="983" spans="1:4" x14ac:dyDescent="0.25">
      <c r="A983" s="1">
        <v>1014.05</v>
      </c>
      <c r="B983">
        <v>3922.77</v>
      </c>
      <c r="D983">
        <f t="shared" si="15"/>
        <v>0.48729713867138547</v>
      </c>
    </row>
    <row r="984" spans="1:4" x14ac:dyDescent="0.25">
      <c r="A984" s="1">
        <v>1014.16</v>
      </c>
      <c r="B984">
        <v>3944.83</v>
      </c>
      <c r="D984">
        <f t="shared" si="15"/>
        <v>0.49566106897550488</v>
      </c>
    </row>
    <row r="985" spans="1:4" x14ac:dyDescent="0.25">
      <c r="A985" s="1">
        <v>1014.28</v>
      </c>
      <c r="B985">
        <v>4002.89</v>
      </c>
      <c r="D985">
        <f t="shared" si="15"/>
        <v>0.51767420557827803</v>
      </c>
    </row>
    <row r="986" spans="1:4" x14ac:dyDescent="0.25">
      <c r="A986" s="1">
        <v>1014.39</v>
      </c>
      <c r="B986">
        <v>3936.95</v>
      </c>
      <c r="D986">
        <f t="shared" si="15"/>
        <v>0.49267340937457732</v>
      </c>
    </row>
    <row r="987" spans="1:4" x14ac:dyDescent="0.25">
      <c r="A987" s="1">
        <v>1014.51</v>
      </c>
      <c r="B987">
        <v>3877.01</v>
      </c>
      <c r="D987">
        <f t="shared" si="15"/>
        <v>0.46994748088731902</v>
      </c>
    </row>
    <row r="988" spans="1:4" x14ac:dyDescent="0.25">
      <c r="A988" s="1">
        <v>1014.62</v>
      </c>
      <c r="B988">
        <v>3881.07</v>
      </c>
      <c r="D988">
        <f t="shared" si="15"/>
        <v>0.47148680804211163</v>
      </c>
    </row>
    <row r="989" spans="1:4" x14ac:dyDescent="0.25">
      <c r="A989" s="1">
        <v>1014.74</v>
      </c>
      <c r="B989">
        <v>3957.13</v>
      </c>
      <c r="D989">
        <f t="shared" si="15"/>
        <v>0.50032454779421165</v>
      </c>
    </row>
    <row r="990" spans="1:4" x14ac:dyDescent="0.25">
      <c r="A990" s="1">
        <v>1014.85</v>
      </c>
      <c r="B990">
        <v>3921.19</v>
      </c>
      <c r="D990">
        <f t="shared" si="15"/>
        <v>0.48669809017272231</v>
      </c>
    </row>
    <row r="991" spans="1:4" x14ac:dyDescent="0.25">
      <c r="A991" s="1">
        <v>1014.97</v>
      </c>
      <c r="B991">
        <v>3928.26</v>
      </c>
      <c r="D991">
        <f t="shared" si="15"/>
        <v>0.48937864263193021</v>
      </c>
    </row>
    <row r="992" spans="1:4" x14ac:dyDescent="0.25">
      <c r="A992" s="1">
        <v>1015.08</v>
      </c>
      <c r="B992">
        <v>3942.32</v>
      </c>
      <c r="D992">
        <f t="shared" si="15"/>
        <v>0.49470941598079332</v>
      </c>
    </row>
    <row r="993" spans="1:4" x14ac:dyDescent="0.25">
      <c r="A993" s="1">
        <v>1015.2</v>
      </c>
      <c r="B993">
        <v>3960.38</v>
      </c>
      <c r="D993">
        <f t="shared" si="15"/>
        <v>0.50155676780728453</v>
      </c>
    </row>
    <row r="994" spans="1:4" x14ac:dyDescent="0.25">
      <c r="A994" s="1">
        <v>1015.32</v>
      </c>
      <c r="B994">
        <v>3900.44</v>
      </c>
      <c r="D994">
        <f t="shared" si="15"/>
        <v>0.47883083932002607</v>
      </c>
    </row>
    <row r="995" spans="1:4" x14ac:dyDescent="0.25">
      <c r="A995" s="1">
        <v>1015.43</v>
      </c>
      <c r="B995">
        <v>3875.5</v>
      </c>
      <c r="D995">
        <f t="shared" si="15"/>
        <v>0.46937497251201427</v>
      </c>
    </row>
    <row r="996" spans="1:4" x14ac:dyDescent="0.25">
      <c r="A996" s="1">
        <v>1015.55</v>
      </c>
      <c r="B996">
        <v>3876.56</v>
      </c>
      <c r="D996">
        <f t="shared" si="15"/>
        <v>0.46977686580858574</v>
      </c>
    </row>
    <row r="997" spans="1:4" x14ac:dyDescent="0.25">
      <c r="A997" s="1">
        <v>1015.66</v>
      </c>
      <c r="B997">
        <v>3930.62</v>
      </c>
      <c r="D997">
        <f t="shared" si="15"/>
        <v>0.49027342393373075</v>
      </c>
    </row>
    <row r="998" spans="1:4" x14ac:dyDescent="0.25">
      <c r="A998" s="1">
        <v>1015.78</v>
      </c>
      <c r="B998">
        <v>3867.68</v>
      </c>
      <c r="D998">
        <f t="shared" si="15"/>
        <v>0.4664100615882511</v>
      </c>
    </row>
    <row r="999" spans="1:4" x14ac:dyDescent="0.25">
      <c r="A999" s="1">
        <v>1015.89</v>
      </c>
      <c r="B999">
        <v>3863.74</v>
      </c>
      <c r="D999">
        <f t="shared" si="15"/>
        <v>0.46491623178778735</v>
      </c>
    </row>
    <row r="1000" spans="1:4" x14ac:dyDescent="0.25">
      <c r="A1000" s="1">
        <v>1016.01</v>
      </c>
      <c r="B1000">
        <v>3882.81</v>
      </c>
      <c r="D1000">
        <f t="shared" si="15"/>
        <v>0.47214651967987981</v>
      </c>
    </row>
    <row r="1001" spans="1:4" x14ac:dyDescent="0.25">
      <c r="A1001" s="1">
        <v>1016.12</v>
      </c>
      <c r="B1001">
        <v>3879.87</v>
      </c>
      <c r="D1001">
        <f t="shared" si="15"/>
        <v>0.47103183449882302</v>
      </c>
    </row>
    <row r="1002" spans="1:4" x14ac:dyDescent="0.25">
      <c r="A1002" s="1">
        <v>1016.24</v>
      </c>
      <c r="B1002">
        <v>3856.93</v>
      </c>
      <c r="D1002">
        <f t="shared" si="15"/>
        <v>0.46233425692962538</v>
      </c>
    </row>
    <row r="1003" spans="1:4" x14ac:dyDescent="0.25">
      <c r="A1003" s="1">
        <v>1016.35</v>
      </c>
      <c r="B1003">
        <v>3855.99</v>
      </c>
      <c r="D1003">
        <f t="shared" si="15"/>
        <v>0.46197786098738269</v>
      </c>
    </row>
    <row r="1004" spans="1:4" x14ac:dyDescent="0.25">
      <c r="A1004" s="1">
        <v>1016.47</v>
      </c>
      <c r="B1004">
        <v>3842.05</v>
      </c>
      <c r="D1004">
        <f t="shared" si="15"/>
        <v>0.45669258499284859</v>
      </c>
    </row>
    <row r="1005" spans="1:4" x14ac:dyDescent="0.25">
      <c r="A1005" s="1">
        <v>1016.58</v>
      </c>
      <c r="B1005">
        <v>3852.11</v>
      </c>
      <c r="D1005">
        <f t="shared" si="15"/>
        <v>0.4605067798640835</v>
      </c>
    </row>
    <row r="1006" spans="1:4" x14ac:dyDescent="0.25">
      <c r="A1006" s="1">
        <v>1016.7</v>
      </c>
      <c r="B1006">
        <v>3794.17</v>
      </c>
      <c r="D1006">
        <f t="shared" si="15"/>
        <v>0.43853914061563909</v>
      </c>
    </row>
    <row r="1007" spans="1:4" x14ac:dyDescent="0.25">
      <c r="A1007" s="1">
        <v>1016.82</v>
      </c>
      <c r="B1007">
        <v>3839.23</v>
      </c>
      <c r="D1007">
        <f t="shared" si="15"/>
        <v>0.45562339716612066</v>
      </c>
    </row>
    <row r="1008" spans="1:4" x14ac:dyDescent="0.25">
      <c r="A1008" s="1">
        <v>1016.93</v>
      </c>
      <c r="B1008">
        <v>3898.29</v>
      </c>
      <c r="D1008">
        <f t="shared" si="15"/>
        <v>0.47801567838830089</v>
      </c>
    </row>
    <row r="1009" spans="1:4" x14ac:dyDescent="0.25">
      <c r="A1009" s="1">
        <v>1017.05</v>
      </c>
      <c r="B1009">
        <v>3889.35</v>
      </c>
      <c r="D1009">
        <f t="shared" si="15"/>
        <v>0.47462612549080185</v>
      </c>
    </row>
    <row r="1010" spans="1:4" x14ac:dyDescent="0.25">
      <c r="A1010" s="1">
        <v>1017.16</v>
      </c>
      <c r="B1010">
        <v>3722.42</v>
      </c>
      <c r="D1010">
        <f t="shared" si="15"/>
        <v>0.41133551417318343</v>
      </c>
    </row>
    <row r="1011" spans="1:4" x14ac:dyDescent="0.25">
      <c r="A1011" s="1">
        <v>1017.28</v>
      </c>
      <c r="B1011">
        <v>3673.48</v>
      </c>
      <c r="D1011">
        <f t="shared" si="15"/>
        <v>0.3927801764994025</v>
      </c>
    </row>
    <row r="1012" spans="1:4" x14ac:dyDescent="0.25">
      <c r="A1012" s="1">
        <v>1017.39</v>
      </c>
      <c r="B1012">
        <v>3702.54</v>
      </c>
      <c r="D1012">
        <f t="shared" si="15"/>
        <v>0.40379811913937125</v>
      </c>
    </row>
    <row r="1013" spans="1:4" x14ac:dyDescent="0.25">
      <c r="A1013" s="1">
        <v>1017.51</v>
      </c>
      <c r="B1013">
        <v>3764.6</v>
      </c>
      <c r="D1013">
        <f t="shared" si="15"/>
        <v>0.42732783421977266</v>
      </c>
    </row>
    <row r="1014" spans="1:4" x14ac:dyDescent="0.25">
      <c r="A1014" s="1">
        <v>1017.62</v>
      </c>
      <c r="B1014">
        <v>3792.66</v>
      </c>
      <c r="D1014">
        <f t="shared" si="15"/>
        <v>0.43796663224033439</v>
      </c>
    </row>
    <row r="1015" spans="1:4" x14ac:dyDescent="0.25">
      <c r="A1015" s="1">
        <v>1017.74</v>
      </c>
      <c r="B1015">
        <v>3731.72</v>
      </c>
      <c r="D1015">
        <f t="shared" si="15"/>
        <v>0.41486155913366884</v>
      </c>
    </row>
    <row r="1016" spans="1:4" x14ac:dyDescent="0.25">
      <c r="A1016" s="1">
        <v>1017.85</v>
      </c>
      <c r="B1016">
        <v>3677.78</v>
      </c>
      <c r="D1016">
        <f t="shared" si="15"/>
        <v>0.39441049836285286</v>
      </c>
    </row>
    <row r="1017" spans="1:4" x14ac:dyDescent="0.25">
      <c r="A1017" s="1">
        <v>1017.97</v>
      </c>
      <c r="B1017">
        <v>3821.84</v>
      </c>
      <c r="D1017">
        <f t="shared" si="15"/>
        <v>0.44903007223463215</v>
      </c>
    </row>
    <row r="1018" spans="1:4" x14ac:dyDescent="0.25">
      <c r="A1018" s="1">
        <v>1018.08</v>
      </c>
      <c r="B1018">
        <v>3750.9</v>
      </c>
      <c r="D1018">
        <f t="shared" si="15"/>
        <v>0.42213355293389615</v>
      </c>
    </row>
    <row r="1019" spans="1:4" x14ac:dyDescent="0.25">
      <c r="A1019" s="1">
        <v>1018.2</v>
      </c>
      <c r="B1019">
        <v>3720.97</v>
      </c>
      <c r="D1019">
        <f t="shared" si="15"/>
        <v>0.41078575447504312</v>
      </c>
    </row>
    <row r="1020" spans="1:4" x14ac:dyDescent="0.25">
      <c r="A1020" s="1">
        <v>1018.31</v>
      </c>
      <c r="B1020">
        <v>3728.03</v>
      </c>
      <c r="D1020">
        <f t="shared" si="15"/>
        <v>0.41346251548805701</v>
      </c>
    </row>
    <row r="1021" spans="1:4" x14ac:dyDescent="0.25">
      <c r="A1021" s="1">
        <v>1018.43</v>
      </c>
      <c r="B1021">
        <v>3782.09</v>
      </c>
      <c r="D1021">
        <f t="shared" si="15"/>
        <v>0.43395907361320202</v>
      </c>
    </row>
    <row r="1022" spans="1:4" x14ac:dyDescent="0.25">
      <c r="A1022" s="1">
        <v>1018.54</v>
      </c>
      <c r="B1022">
        <v>3725.15</v>
      </c>
      <c r="D1022">
        <f t="shared" si="15"/>
        <v>0.41237057898416468</v>
      </c>
    </row>
    <row r="1023" spans="1:4" x14ac:dyDescent="0.25">
      <c r="A1023" s="1">
        <v>1018.66</v>
      </c>
      <c r="B1023">
        <v>3723.21</v>
      </c>
      <c r="D1023">
        <f t="shared" si="15"/>
        <v>0.41163503842251498</v>
      </c>
    </row>
    <row r="1024" spans="1:4" x14ac:dyDescent="0.25">
      <c r="A1024" s="1">
        <v>1018.77</v>
      </c>
      <c r="B1024">
        <v>3668.27</v>
      </c>
      <c r="D1024">
        <f t="shared" si="15"/>
        <v>0.39080483303229174</v>
      </c>
    </row>
    <row r="1025" spans="1:4" x14ac:dyDescent="0.25">
      <c r="A1025" s="1">
        <v>1018.89</v>
      </c>
      <c r="B1025">
        <v>3724.33</v>
      </c>
      <c r="D1025">
        <f t="shared" si="15"/>
        <v>0.41205968039625085</v>
      </c>
    </row>
    <row r="1026" spans="1:4" x14ac:dyDescent="0.25">
      <c r="A1026" s="1">
        <v>1019.01</v>
      </c>
      <c r="B1026">
        <v>3664.39</v>
      </c>
      <c r="D1026">
        <f t="shared" ref="D1026:D1089" si="16">(B1026-(AVERAGE($B$1:$B$100)))/(AVERAGE($B$1:$B$100))</f>
        <v>0.38933375190899233</v>
      </c>
    </row>
    <row r="1027" spans="1:4" x14ac:dyDescent="0.25">
      <c r="A1027" s="1">
        <v>1019.12</v>
      </c>
      <c r="B1027">
        <v>3661.45</v>
      </c>
      <c r="D1027">
        <f t="shared" si="16"/>
        <v>0.3882190667279356</v>
      </c>
    </row>
    <row r="1028" spans="1:4" x14ac:dyDescent="0.25">
      <c r="A1028" s="1">
        <v>1019.24</v>
      </c>
      <c r="B1028">
        <v>3702.51</v>
      </c>
      <c r="D1028">
        <f t="shared" si="16"/>
        <v>0.40378674480078913</v>
      </c>
    </row>
    <row r="1029" spans="1:4" x14ac:dyDescent="0.25">
      <c r="A1029" s="1">
        <v>1019.35</v>
      </c>
      <c r="B1029">
        <v>3609.58</v>
      </c>
      <c r="D1029">
        <f t="shared" si="16"/>
        <v>0.36855283531929206</v>
      </c>
    </row>
    <row r="1030" spans="1:4" x14ac:dyDescent="0.25">
      <c r="A1030" s="1">
        <v>1019.47</v>
      </c>
      <c r="B1030">
        <v>3651.64</v>
      </c>
      <c r="D1030">
        <f t="shared" si="16"/>
        <v>0.3844996580115525</v>
      </c>
    </row>
    <row r="1031" spans="1:4" x14ac:dyDescent="0.25">
      <c r="A1031" s="1">
        <v>1019.58</v>
      </c>
      <c r="B1031">
        <v>3725.7</v>
      </c>
      <c r="D1031">
        <f t="shared" si="16"/>
        <v>0.41257910852483842</v>
      </c>
    </row>
    <row r="1032" spans="1:4" x14ac:dyDescent="0.25">
      <c r="A1032" s="1">
        <v>1019.7</v>
      </c>
      <c r="B1032">
        <v>3665.76</v>
      </c>
      <c r="D1032">
        <f t="shared" si="16"/>
        <v>0.38985318003758013</v>
      </c>
    </row>
    <row r="1033" spans="1:4" x14ac:dyDescent="0.25">
      <c r="A1033" s="1">
        <v>1019.81</v>
      </c>
      <c r="B1033">
        <v>3668.82</v>
      </c>
      <c r="D1033">
        <f t="shared" si="16"/>
        <v>0.39101336257296571</v>
      </c>
    </row>
    <row r="1034" spans="1:4" x14ac:dyDescent="0.25">
      <c r="A1034" s="1">
        <v>1019.93</v>
      </c>
      <c r="B1034">
        <v>3597.88</v>
      </c>
      <c r="D1034">
        <f t="shared" si="16"/>
        <v>0.36411684327222971</v>
      </c>
    </row>
    <row r="1035" spans="1:4" x14ac:dyDescent="0.25">
      <c r="A1035" s="1">
        <v>1020.04</v>
      </c>
      <c r="B1035">
        <v>3626.94</v>
      </c>
      <c r="D1035">
        <f t="shared" si="16"/>
        <v>0.37513478591219845</v>
      </c>
    </row>
    <row r="1036" spans="1:4" x14ac:dyDescent="0.25">
      <c r="A1036" s="1">
        <v>1020.16</v>
      </c>
      <c r="B1036">
        <v>3636</v>
      </c>
      <c r="D1036">
        <f t="shared" si="16"/>
        <v>0.37856983616402629</v>
      </c>
    </row>
    <row r="1037" spans="1:4" x14ac:dyDescent="0.25">
      <c r="A1037" s="1">
        <v>1020.27</v>
      </c>
      <c r="B1037">
        <v>3644.06</v>
      </c>
      <c r="D1037">
        <f t="shared" si="16"/>
        <v>0.38162574179644709</v>
      </c>
    </row>
    <row r="1038" spans="1:4" x14ac:dyDescent="0.25">
      <c r="A1038" s="1">
        <v>1020.39</v>
      </c>
      <c r="B1038">
        <v>3576.12</v>
      </c>
      <c r="D1038">
        <f t="shared" si="16"/>
        <v>0.35586665635393222</v>
      </c>
    </row>
    <row r="1039" spans="1:4" x14ac:dyDescent="0.25">
      <c r="A1039" s="1">
        <v>1020.5</v>
      </c>
      <c r="B1039">
        <v>3543.19</v>
      </c>
      <c r="D1039">
        <f t="shared" si="16"/>
        <v>0.34338142403685823</v>
      </c>
    </row>
    <row r="1040" spans="1:4" x14ac:dyDescent="0.25">
      <c r="A1040" s="1">
        <v>1020.62</v>
      </c>
      <c r="B1040">
        <v>3523.25</v>
      </c>
      <c r="D1040">
        <f t="shared" si="16"/>
        <v>0.33582128032588165</v>
      </c>
    </row>
    <row r="1041" spans="1:4" x14ac:dyDescent="0.25">
      <c r="A1041" s="1">
        <v>1020.73</v>
      </c>
      <c r="B1041">
        <v>3552.31</v>
      </c>
      <c r="D1041">
        <f t="shared" si="16"/>
        <v>0.34683922296585046</v>
      </c>
    </row>
    <row r="1042" spans="1:4" x14ac:dyDescent="0.25">
      <c r="A1042" s="1">
        <v>1020.85</v>
      </c>
      <c r="B1042">
        <v>3517.37</v>
      </c>
      <c r="D1042">
        <f t="shared" si="16"/>
        <v>0.3335919099637682</v>
      </c>
    </row>
    <row r="1043" spans="1:4" x14ac:dyDescent="0.25">
      <c r="A1043" s="1">
        <v>1020.96</v>
      </c>
      <c r="B1043">
        <v>3539.43</v>
      </c>
      <c r="D1043">
        <f t="shared" si="16"/>
        <v>0.34195584026788761</v>
      </c>
    </row>
    <row r="1044" spans="1:4" x14ac:dyDescent="0.25">
      <c r="A1044" s="1">
        <v>1021.08</v>
      </c>
      <c r="B1044">
        <v>3525.49</v>
      </c>
      <c r="D1044">
        <f t="shared" si="16"/>
        <v>0.33667056427335335</v>
      </c>
    </row>
    <row r="1045" spans="1:4" x14ac:dyDescent="0.25">
      <c r="A1045" s="1">
        <v>1021.19</v>
      </c>
      <c r="B1045">
        <v>3649.55</v>
      </c>
      <c r="D1045">
        <f t="shared" si="16"/>
        <v>0.38370724575699189</v>
      </c>
    </row>
    <row r="1046" spans="1:4" x14ac:dyDescent="0.25">
      <c r="A1046" s="1">
        <v>1021.31</v>
      </c>
      <c r="B1046">
        <v>3642.61</v>
      </c>
      <c r="D1046">
        <f t="shared" si="16"/>
        <v>0.38107598209830695</v>
      </c>
    </row>
    <row r="1047" spans="1:4" x14ac:dyDescent="0.25">
      <c r="A1047" s="1">
        <v>1021.42</v>
      </c>
      <c r="B1047">
        <v>3674.67</v>
      </c>
      <c r="D1047">
        <f t="shared" si="16"/>
        <v>0.39323135859649688</v>
      </c>
    </row>
    <row r="1048" spans="1:4" x14ac:dyDescent="0.25">
      <c r="A1048" s="1">
        <v>1021.54</v>
      </c>
      <c r="B1048">
        <v>3579.74</v>
      </c>
      <c r="D1048">
        <f t="shared" si="16"/>
        <v>0.35723915987618571</v>
      </c>
    </row>
    <row r="1049" spans="1:4" x14ac:dyDescent="0.25">
      <c r="A1049" s="1">
        <v>1021.65</v>
      </c>
      <c r="B1049">
        <v>3610.8</v>
      </c>
      <c r="D1049">
        <f t="shared" si="16"/>
        <v>0.36901539175496878</v>
      </c>
    </row>
    <row r="1050" spans="1:4" x14ac:dyDescent="0.25">
      <c r="A1050" s="1">
        <v>1021.77</v>
      </c>
      <c r="B1050">
        <v>3578.86</v>
      </c>
      <c r="D1050">
        <f t="shared" si="16"/>
        <v>0.35690551261110764</v>
      </c>
    </row>
    <row r="1051" spans="1:4" x14ac:dyDescent="0.25">
      <c r="A1051" s="1">
        <v>1021.88</v>
      </c>
      <c r="B1051">
        <v>3643.92</v>
      </c>
      <c r="D1051">
        <f t="shared" si="16"/>
        <v>0.38157266154973013</v>
      </c>
    </row>
    <row r="1052" spans="1:4" x14ac:dyDescent="0.25">
      <c r="A1052" s="1">
        <v>1022</v>
      </c>
      <c r="B1052">
        <v>3571.98</v>
      </c>
      <c r="D1052">
        <f t="shared" si="16"/>
        <v>0.35429699762958711</v>
      </c>
    </row>
    <row r="1053" spans="1:4" x14ac:dyDescent="0.25">
      <c r="A1053" s="1">
        <v>1022.11</v>
      </c>
      <c r="B1053">
        <v>3650.04</v>
      </c>
      <c r="D1053">
        <f t="shared" si="16"/>
        <v>0.38389302662050123</v>
      </c>
    </row>
    <row r="1054" spans="1:4" x14ac:dyDescent="0.25">
      <c r="A1054" s="1">
        <v>1022.23</v>
      </c>
      <c r="B1054">
        <v>3652.1</v>
      </c>
      <c r="D1054">
        <f t="shared" si="16"/>
        <v>0.38467406453647973</v>
      </c>
    </row>
    <row r="1055" spans="1:4" x14ac:dyDescent="0.25">
      <c r="A1055" s="1">
        <v>1022.34</v>
      </c>
      <c r="B1055">
        <v>3576.16</v>
      </c>
      <c r="D1055">
        <f t="shared" si="16"/>
        <v>0.3558818221387085</v>
      </c>
    </row>
    <row r="1056" spans="1:4" x14ac:dyDescent="0.25">
      <c r="A1056" s="1">
        <v>1022.46</v>
      </c>
      <c r="B1056">
        <v>3475.22</v>
      </c>
      <c r="D1056">
        <f t="shared" si="16"/>
        <v>0.31761096425576107</v>
      </c>
    </row>
    <row r="1057" spans="1:4" x14ac:dyDescent="0.25">
      <c r="A1057" s="1">
        <v>1022.57</v>
      </c>
      <c r="B1057">
        <v>3514.28</v>
      </c>
      <c r="D1057">
        <f t="shared" si="16"/>
        <v>0.3324203530898005</v>
      </c>
    </row>
    <row r="1058" spans="1:4" x14ac:dyDescent="0.25">
      <c r="A1058" s="1">
        <v>1022.69</v>
      </c>
      <c r="B1058">
        <v>3522.35</v>
      </c>
      <c r="D1058">
        <f t="shared" si="16"/>
        <v>0.33548005016841526</v>
      </c>
    </row>
    <row r="1059" spans="1:4" x14ac:dyDescent="0.25">
      <c r="A1059" s="1">
        <v>1022.8</v>
      </c>
      <c r="B1059">
        <v>3559.41</v>
      </c>
      <c r="D1059">
        <f t="shared" si="16"/>
        <v>0.34953114976364047</v>
      </c>
    </row>
    <row r="1060" spans="1:4" x14ac:dyDescent="0.25">
      <c r="A1060" s="1">
        <v>1022.92</v>
      </c>
      <c r="B1060">
        <v>3539.47</v>
      </c>
      <c r="D1060">
        <f t="shared" si="16"/>
        <v>0.3419710060526639</v>
      </c>
    </row>
    <row r="1061" spans="1:4" x14ac:dyDescent="0.25">
      <c r="A1061" s="1">
        <v>1023.04</v>
      </c>
      <c r="B1061">
        <v>3564.53</v>
      </c>
      <c r="D1061">
        <f t="shared" si="16"/>
        <v>0.35147237021500466</v>
      </c>
    </row>
    <row r="1062" spans="1:4" x14ac:dyDescent="0.25">
      <c r="A1062" s="1">
        <v>1023.15</v>
      </c>
      <c r="B1062">
        <v>3456.59</v>
      </c>
      <c r="D1062">
        <f t="shared" si="16"/>
        <v>0.3105474999962079</v>
      </c>
    </row>
    <row r="1063" spans="1:4" x14ac:dyDescent="0.25">
      <c r="A1063" s="1">
        <v>1023.27</v>
      </c>
      <c r="B1063">
        <v>3477.65</v>
      </c>
      <c r="D1063">
        <f t="shared" si="16"/>
        <v>0.31853228568092029</v>
      </c>
    </row>
    <row r="1064" spans="1:4" x14ac:dyDescent="0.25">
      <c r="A1064" s="1">
        <v>1023.38</v>
      </c>
      <c r="B1064">
        <v>3502.71</v>
      </c>
      <c r="D1064">
        <f t="shared" si="16"/>
        <v>0.32803364984326089</v>
      </c>
    </row>
    <row r="1065" spans="1:4" x14ac:dyDescent="0.25">
      <c r="A1065" s="1">
        <v>1023.5</v>
      </c>
      <c r="B1065">
        <v>3469.77</v>
      </c>
      <c r="D1065">
        <f t="shared" si="16"/>
        <v>0.31554462607999273</v>
      </c>
    </row>
    <row r="1066" spans="1:4" x14ac:dyDescent="0.25">
      <c r="A1066" s="1">
        <v>1023.61</v>
      </c>
      <c r="B1066">
        <v>3482.83</v>
      </c>
      <c r="D1066">
        <f t="shared" si="16"/>
        <v>0.32049625480944877</v>
      </c>
    </row>
    <row r="1067" spans="1:4" x14ac:dyDescent="0.25">
      <c r="A1067" s="1">
        <v>1023.73</v>
      </c>
      <c r="B1067">
        <v>3489.9</v>
      </c>
      <c r="D1067">
        <f t="shared" si="16"/>
        <v>0.32317680726865666</v>
      </c>
    </row>
    <row r="1068" spans="1:4" x14ac:dyDescent="0.25">
      <c r="A1068" s="1">
        <v>1023.84</v>
      </c>
      <c r="B1068">
        <v>3423.96</v>
      </c>
      <c r="D1068">
        <f t="shared" si="16"/>
        <v>0.29817601106495589</v>
      </c>
    </row>
    <row r="1069" spans="1:4" x14ac:dyDescent="0.25">
      <c r="A1069" s="1">
        <v>1023.96</v>
      </c>
      <c r="B1069">
        <v>3434.02</v>
      </c>
      <c r="D1069">
        <f t="shared" si="16"/>
        <v>0.30199020593619075</v>
      </c>
    </row>
    <row r="1070" spans="1:4" x14ac:dyDescent="0.25">
      <c r="A1070" s="1">
        <v>1024.07</v>
      </c>
      <c r="B1070">
        <v>3378.08</v>
      </c>
      <c r="D1070">
        <f t="shared" si="16"/>
        <v>0.28078085592656049</v>
      </c>
    </row>
    <row r="1071" spans="1:4" x14ac:dyDescent="0.25">
      <c r="A1071" s="1">
        <v>1024.19</v>
      </c>
      <c r="B1071">
        <v>3426.14</v>
      </c>
      <c r="D1071">
        <f t="shared" si="16"/>
        <v>0.29900254633526319</v>
      </c>
    </row>
    <row r="1072" spans="1:4" x14ac:dyDescent="0.25">
      <c r="A1072" s="1">
        <v>1024.3</v>
      </c>
      <c r="B1072">
        <v>3436.2</v>
      </c>
      <c r="D1072">
        <f t="shared" si="16"/>
        <v>0.30281674120649804</v>
      </c>
    </row>
    <row r="1073" spans="1:4" x14ac:dyDescent="0.25">
      <c r="A1073" s="1">
        <v>1024.42</v>
      </c>
      <c r="B1073">
        <v>3433.26</v>
      </c>
      <c r="D1073">
        <f t="shared" si="16"/>
        <v>0.30170205602544148</v>
      </c>
    </row>
    <row r="1074" spans="1:4" x14ac:dyDescent="0.25">
      <c r="A1074" s="1">
        <v>1024.53</v>
      </c>
      <c r="B1074">
        <v>3421.32</v>
      </c>
      <c r="D1074">
        <f t="shared" si="16"/>
        <v>0.29717506926972131</v>
      </c>
    </row>
    <row r="1075" spans="1:4" x14ac:dyDescent="0.25">
      <c r="A1075" s="1">
        <v>1024.6500000000001</v>
      </c>
      <c r="B1075">
        <v>3454.38</v>
      </c>
      <c r="D1075">
        <f t="shared" si="16"/>
        <v>0.30970959038731832</v>
      </c>
    </row>
    <row r="1076" spans="1:4" x14ac:dyDescent="0.25">
      <c r="A1076" s="1">
        <v>1024.76</v>
      </c>
      <c r="B1076">
        <v>3391.44</v>
      </c>
      <c r="D1076">
        <f t="shared" si="16"/>
        <v>0.28584622804183868</v>
      </c>
    </row>
    <row r="1077" spans="1:4" x14ac:dyDescent="0.25">
      <c r="A1077" s="1">
        <v>1024.8800000000001</v>
      </c>
      <c r="B1077">
        <v>3444.51</v>
      </c>
      <c r="D1077">
        <f t="shared" si="16"/>
        <v>0.30596743299377077</v>
      </c>
    </row>
    <row r="1078" spans="1:4" x14ac:dyDescent="0.25">
      <c r="A1078" s="1">
        <v>1024.99</v>
      </c>
      <c r="B1078">
        <v>3381.57</v>
      </c>
      <c r="D1078">
        <f t="shared" si="16"/>
        <v>0.28210407064829118</v>
      </c>
    </row>
    <row r="1079" spans="1:4" x14ac:dyDescent="0.25">
      <c r="A1079" s="1">
        <v>1025.1099999999999</v>
      </c>
      <c r="B1079">
        <v>3419.63</v>
      </c>
      <c r="D1079">
        <f t="shared" si="16"/>
        <v>0.29653431486292336</v>
      </c>
    </row>
    <row r="1080" spans="1:4" x14ac:dyDescent="0.25">
      <c r="A1080" s="1">
        <v>1025.22</v>
      </c>
      <c r="B1080">
        <v>3381.69</v>
      </c>
      <c r="D1080">
        <f t="shared" si="16"/>
        <v>0.28214956800261998</v>
      </c>
    </row>
    <row r="1081" spans="1:4" x14ac:dyDescent="0.25">
      <c r="A1081" s="1">
        <v>1025.3399999999999</v>
      </c>
      <c r="B1081">
        <v>3330.75</v>
      </c>
      <c r="D1081">
        <f t="shared" si="16"/>
        <v>0.26283594109002495</v>
      </c>
    </row>
    <row r="1082" spans="1:4" x14ac:dyDescent="0.25">
      <c r="A1082" s="1">
        <v>1025.45</v>
      </c>
      <c r="B1082">
        <v>3331.81</v>
      </c>
      <c r="D1082">
        <f t="shared" si="16"/>
        <v>0.26323783438659637</v>
      </c>
    </row>
    <row r="1083" spans="1:4" x14ac:dyDescent="0.25">
      <c r="A1083" s="1">
        <v>1025.57</v>
      </c>
      <c r="B1083">
        <v>3463.87</v>
      </c>
      <c r="D1083">
        <f t="shared" si="16"/>
        <v>0.3133076728254911</v>
      </c>
    </row>
    <row r="1084" spans="1:4" x14ac:dyDescent="0.25">
      <c r="A1084" s="1">
        <v>1025.68</v>
      </c>
      <c r="B1084">
        <v>3443.93</v>
      </c>
      <c r="D1084">
        <f t="shared" si="16"/>
        <v>0.30574752911451453</v>
      </c>
    </row>
    <row r="1085" spans="1:4" x14ac:dyDescent="0.25">
      <c r="A1085" s="1">
        <v>1025.8</v>
      </c>
      <c r="B1085">
        <v>3360.99</v>
      </c>
      <c r="D1085">
        <f t="shared" si="16"/>
        <v>0.27430127438089397</v>
      </c>
    </row>
    <row r="1086" spans="1:4" x14ac:dyDescent="0.25">
      <c r="A1086" s="1">
        <v>1025.9100000000001</v>
      </c>
      <c r="B1086">
        <v>3298.06</v>
      </c>
      <c r="D1086">
        <f t="shared" si="16"/>
        <v>0.25044170348160849</v>
      </c>
    </row>
    <row r="1087" spans="1:4" x14ac:dyDescent="0.25">
      <c r="A1087" s="1">
        <v>1026.03</v>
      </c>
      <c r="B1087">
        <v>3340.12</v>
      </c>
      <c r="D1087">
        <f t="shared" si="16"/>
        <v>0.26638852617386893</v>
      </c>
    </row>
    <row r="1088" spans="1:4" x14ac:dyDescent="0.25">
      <c r="A1088" s="1">
        <v>1026.1400000000001</v>
      </c>
      <c r="B1088">
        <v>3367.18</v>
      </c>
      <c r="D1088">
        <f t="shared" si="16"/>
        <v>0.27664817957502363</v>
      </c>
    </row>
    <row r="1089" spans="1:4" x14ac:dyDescent="0.25">
      <c r="A1089" s="1">
        <v>1026.25</v>
      </c>
      <c r="B1089">
        <v>3418.24</v>
      </c>
      <c r="D1089">
        <f t="shared" si="16"/>
        <v>0.29600730384194746</v>
      </c>
    </row>
    <row r="1090" spans="1:4" x14ac:dyDescent="0.25">
      <c r="A1090" s="1">
        <v>1026.3699999999999</v>
      </c>
      <c r="B1090">
        <v>3314.3</v>
      </c>
      <c r="D1090">
        <f t="shared" ref="D1090:D1153" si="17">(B1090-(AVERAGE($B$1:$B$100)))/(AVERAGE($B$1:$B$100))</f>
        <v>0.25659901210077907</v>
      </c>
    </row>
    <row r="1091" spans="1:4" x14ac:dyDescent="0.25">
      <c r="A1091" s="1">
        <v>1026.48</v>
      </c>
      <c r="B1091">
        <v>3360.36</v>
      </c>
      <c r="D1091">
        <f t="shared" si="17"/>
        <v>0.27406241327066766</v>
      </c>
    </row>
    <row r="1092" spans="1:4" x14ac:dyDescent="0.25">
      <c r="A1092" s="1">
        <v>1026.5999999999999</v>
      </c>
      <c r="B1092">
        <v>3351.42</v>
      </c>
      <c r="D1092">
        <f t="shared" si="17"/>
        <v>0.27067286037316862</v>
      </c>
    </row>
    <row r="1093" spans="1:4" x14ac:dyDescent="0.25">
      <c r="A1093" s="1">
        <v>1026.71</v>
      </c>
      <c r="B1093">
        <v>3382.48</v>
      </c>
      <c r="D1093">
        <f t="shared" si="17"/>
        <v>0.28244909225195153</v>
      </c>
    </row>
    <row r="1094" spans="1:4" x14ac:dyDescent="0.25">
      <c r="A1094" s="1">
        <v>1026.83</v>
      </c>
      <c r="B1094">
        <v>3299.54</v>
      </c>
      <c r="D1094">
        <f t="shared" si="17"/>
        <v>0.25100283751833097</v>
      </c>
    </row>
    <row r="1095" spans="1:4" x14ac:dyDescent="0.25">
      <c r="A1095" s="1">
        <v>1026.94</v>
      </c>
      <c r="B1095">
        <v>3442.6</v>
      </c>
      <c r="D1095">
        <f t="shared" si="17"/>
        <v>0.30524326677070318</v>
      </c>
    </row>
    <row r="1096" spans="1:4" x14ac:dyDescent="0.25">
      <c r="A1096" s="1">
        <v>1027.06</v>
      </c>
      <c r="B1096">
        <v>3330.67</v>
      </c>
      <c r="D1096">
        <f t="shared" si="17"/>
        <v>0.26280560952047238</v>
      </c>
    </row>
    <row r="1097" spans="1:4" x14ac:dyDescent="0.25">
      <c r="A1097" s="1">
        <v>1027.17</v>
      </c>
      <c r="B1097">
        <v>3315.73</v>
      </c>
      <c r="D1097">
        <f t="shared" si="17"/>
        <v>0.25714118890653109</v>
      </c>
    </row>
    <row r="1098" spans="1:4" x14ac:dyDescent="0.25">
      <c r="A1098" s="1">
        <v>1027.29</v>
      </c>
      <c r="B1098">
        <v>3329.79</v>
      </c>
      <c r="D1098">
        <f t="shared" si="17"/>
        <v>0.26247196225539415</v>
      </c>
    </row>
    <row r="1099" spans="1:4" x14ac:dyDescent="0.25">
      <c r="A1099" s="1">
        <v>1027.4000000000001</v>
      </c>
      <c r="B1099">
        <v>3303.85</v>
      </c>
      <c r="D1099">
        <f t="shared" si="17"/>
        <v>0.25263695082797533</v>
      </c>
    </row>
    <row r="1100" spans="1:4" x14ac:dyDescent="0.25">
      <c r="A1100" s="1">
        <v>1027.52</v>
      </c>
      <c r="B1100">
        <v>3290.91</v>
      </c>
      <c r="D1100">
        <f t="shared" si="17"/>
        <v>0.24773081945284808</v>
      </c>
    </row>
    <row r="1101" spans="1:4" x14ac:dyDescent="0.25">
      <c r="A1101" s="1">
        <v>1027.6300000000001</v>
      </c>
      <c r="B1101">
        <v>3332.97</v>
      </c>
      <c r="D1101">
        <f t="shared" si="17"/>
        <v>0.26367764214510847</v>
      </c>
    </row>
    <row r="1102" spans="1:4" x14ac:dyDescent="0.25">
      <c r="A1102" s="1">
        <v>1027.75</v>
      </c>
      <c r="B1102">
        <v>3246.03</v>
      </c>
      <c r="D1102">
        <f t="shared" si="17"/>
        <v>0.2307148089338599</v>
      </c>
    </row>
    <row r="1103" spans="1:4" x14ac:dyDescent="0.25">
      <c r="A1103" s="1">
        <v>1027.8599999999999</v>
      </c>
      <c r="B1103">
        <v>3355.09</v>
      </c>
      <c r="D1103">
        <f t="shared" si="17"/>
        <v>0.27206432112639251</v>
      </c>
    </row>
    <row r="1104" spans="1:4" x14ac:dyDescent="0.25">
      <c r="A1104" s="1">
        <v>1027.98</v>
      </c>
      <c r="B1104">
        <v>3375.15</v>
      </c>
      <c r="D1104">
        <f t="shared" si="17"/>
        <v>0.27966996219169787</v>
      </c>
    </row>
    <row r="1105" spans="1:4" x14ac:dyDescent="0.25">
      <c r="A1105" s="1">
        <v>1028.0899999999999</v>
      </c>
      <c r="B1105">
        <v>3310.21</v>
      </c>
      <c r="D1105">
        <f t="shared" si="17"/>
        <v>0.25504831060740418</v>
      </c>
    </row>
    <row r="1106" spans="1:4" x14ac:dyDescent="0.25">
      <c r="A1106" s="1">
        <v>1028.21</v>
      </c>
      <c r="B1106">
        <v>3232.28</v>
      </c>
      <c r="D1106">
        <f t="shared" si="17"/>
        <v>0.22550157041701299</v>
      </c>
    </row>
    <row r="1107" spans="1:4" x14ac:dyDescent="0.25">
      <c r="A1107" s="1">
        <v>1028.32</v>
      </c>
      <c r="B1107">
        <v>3308.34</v>
      </c>
      <c r="D1107">
        <f t="shared" si="17"/>
        <v>0.25433931016911304</v>
      </c>
    </row>
    <row r="1108" spans="1:4" x14ac:dyDescent="0.25">
      <c r="A1108" s="1">
        <v>1028.44</v>
      </c>
      <c r="B1108">
        <v>3353.4</v>
      </c>
      <c r="D1108">
        <f t="shared" si="17"/>
        <v>0.27142356671959461</v>
      </c>
    </row>
    <row r="1109" spans="1:4" x14ac:dyDescent="0.25">
      <c r="A1109" s="1">
        <v>1028.55</v>
      </c>
      <c r="B1109">
        <v>3377.46</v>
      </c>
      <c r="D1109">
        <f t="shared" si="17"/>
        <v>0.28054578626252813</v>
      </c>
    </row>
    <row r="1110" spans="1:4" x14ac:dyDescent="0.25">
      <c r="A1110" s="1">
        <v>1028.67</v>
      </c>
      <c r="B1110">
        <v>3335.52</v>
      </c>
      <c r="D1110">
        <f t="shared" si="17"/>
        <v>0.26464446092459654</v>
      </c>
    </row>
    <row r="1111" spans="1:4" x14ac:dyDescent="0.25">
      <c r="A1111" s="1">
        <v>1028.78</v>
      </c>
      <c r="B1111">
        <v>3359.58</v>
      </c>
      <c r="D1111">
        <f t="shared" si="17"/>
        <v>0.27376668046753011</v>
      </c>
    </row>
    <row r="1112" spans="1:4" x14ac:dyDescent="0.25">
      <c r="A1112" s="1">
        <v>1028.9000000000001</v>
      </c>
      <c r="B1112">
        <v>3286.64</v>
      </c>
      <c r="D1112">
        <f t="shared" si="17"/>
        <v>0.24611187192797998</v>
      </c>
    </row>
    <row r="1113" spans="1:4" x14ac:dyDescent="0.25">
      <c r="A1113" s="1">
        <v>1029.01</v>
      </c>
      <c r="B1113">
        <v>3285.7</v>
      </c>
      <c r="D1113">
        <f t="shared" si="17"/>
        <v>0.24575547598573735</v>
      </c>
    </row>
    <row r="1114" spans="1:4" x14ac:dyDescent="0.25">
      <c r="A1114" s="1">
        <v>1029.1300000000001</v>
      </c>
      <c r="B1114">
        <v>3270.76</v>
      </c>
      <c r="D1114">
        <f t="shared" si="17"/>
        <v>0.2400910553717962</v>
      </c>
    </row>
    <row r="1115" spans="1:4" x14ac:dyDescent="0.25">
      <c r="A1115" s="1">
        <v>1029.24</v>
      </c>
      <c r="B1115">
        <v>3414.83</v>
      </c>
      <c r="D1115">
        <f t="shared" si="17"/>
        <v>0.2947144206897695</v>
      </c>
    </row>
    <row r="1116" spans="1:4" x14ac:dyDescent="0.25">
      <c r="A1116" s="1">
        <v>1029.3599999999999</v>
      </c>
      <c r="B1116">
        <v>3371.89</v>
      </c>
      <c r="D1116">
        <f t="shared" si="17"/>
        <v>0.27843395073243082</v>
      </c>
    </row>
    <row r="1117" spans="1:4" x14ac:dyDescent="0.25">
      <c r="A1117" s="1">
        <v>1029.47</v>
      </c>
      <c r="B1117">
        <v>3386.95</v>
      </c>
      <c r="D1117">
        <f t="shared" si="17"/>
        <v>0.28414386870070096</v>
      </c>
    </row>
    <row r="1118" spans="1:4" x14ac:dyDescent="0.25">
      <c r="A1118" s="1">
        <v>1029.5899999999999</v>
      </c>
      <c r="B1118">
        <v>3337.01</v>
      </c>
      <c r="D1118">
        <f t="shared" si="17"/>
        <v>0.26520938640751313</v>
      </c>
    </row>
    <row r="1119" spans="1:4" x14ac:dyDescent="0.25">
      <c r="A1119" s="1">
        <v>1029.7</v>
      </c>
      <c r="B1119">
        <v>3322.07</v>
      </c>
      <c r="D1119">
        <f t="shared" si="17"/>
        <v>0.25954496579357184</v>
      </c>
    </row>
    <row r="1120" spans="1:4" x14ac:dyDescent="0.25">
      <c r="A1120" s="1">
        <v>1029.82</v>
      </c>
      <c r="B1120">
        <v>3270.13</v>
      </c>
      <c r="D1120">
        <f t="shared" si="17"/>
        <v>0.23985219426156973</v>
      </c>
    </row>
    <row r="1121" spans="1:4" x14ac:dyDescent="0.25">
      <c r="A1121" s="1">
        <v>1029.93</v>
      </c>
      <c r="B1121">
        <v>3320.19</v>
      </c>
      <c r="D1121">
        <f t="shared" si="17"/>
        <v>0.25883217390908653</v>
      </c>
    </row>
    <row r="1122" spans="1:4" x14ac:dyDescent="0.25">
      <c r="A1122" s="1">
        <v>1030.04</v>
      </c>
      <c r="B1122">
        <v>3356.25</v>
      </c>
      <c r="D1122">
        <f t="shared" si="17"/>
        <v>0.27250412888490466</v>
      </c>
    </row>
    <row r="1123" spans="1:4" x14ac:dyDescent="0.25">
      <c r="A1123" s="1">
        <v>1030.1600000000001</v>
      </c>
      <c r="B1123">
        <v>3356.31</v>
      </c>
      <c r="D1123">
        <f t="shared" si="17"/>
        <v>0.27252687756206906</v>
      </c>
    </row>
    <row r="1124" spans="1:4" x14ac:dyDescent="0.25">
      <c r="A1124" s="1">
        <v>1030.27</v>
      </c>
      <c r="B1124">
        <v>3299.37</v>
      </c>
      <c r="D1124">
        <f t="shared" si="17"/>
        <v>0.25093838293303172</v>
      </c>
    </row>
    <row r="1125" spans="1:4" x14ac:dyDescent="0.25">
      <c r="A1125" s="1">
        <v>1030.3900000000001</v>
      </c>
      <c r="B1125">
        <v>3320.44</v>
      </c>
      <c r="D1125">
        <f t="shared" si="17"/>
        <v>0.25892696006393828</v>
      </c>
    </row>
    <row r="1126" spans="1:4" x14ac:dyDescent="0.25">
      <c r="A1126" s="1">
        <v>1030.5</v>
      </c>
      <c r="B1126">
        <v>3286.5</v>
      </c>
      <c r="D1126">
        <f t="shared" si="17"/>
        <v>0.24605879168126304</v>
      </c>
    </row>
    <row r="1127" spans="1:4" x14ac:dyDescent="0.25">
      <c r="A1127" s="1">
        <v>1030.6199999999999</v>
      </c>
      <c r="B1127">
        <v>3399.56</v>
      </c>
      <c r="D1127">
        <f t="shared" si="17"/>
        <v>0.28892488235142388</v>
      </c>
    </row>
    <row r="1128" spans="1:4" x14ac:dyDescent="0.25">
      <c r="A1128" s="1">
        <v>1030.73</v>
      </c>
      <c r="B1128">
        <v>3357.62</v>
      </c>
      <c r="D1128">
        <f t="shared" si="17"/>
        <v>0.27302355701349224</v>
      </c>
    </row>
    <row r="1129" spans="1:4" x14ac:dyDescent="0.25">
      <c r="A1129" s="1">
        <v>1030.8499999999999</v>
      </c>
      <c r="B1129">
        <v>3357.68</v>
      </c>
      <c r="D1129">
        <f t="shared" si="17"/>
        <v>0.27304630569065669</v>
      </c>
    </row>
    <row r="1130" spans="1:4" x14ac:dyDescent="0.25">
      <c r="A1130" s="1">
        <v>1030.96</v>
      </c>
      <c r="B1130">
        <v>3323.74</v>
      </c>
      <c r="D1130">
        <f t="shared" si="17"/>
        <v>0.26017813730798145</v>
      </c>
    </row>
    <row r="1131" spans="1:4" x14ac:dyDescent="0.25">
      <c r="A1131" s="1">
        <v>1031.08</v>
      </c>
      <c r="B1131">
        <v>3357.8</v>
      </c>
      <c r="D1131">
        <f t="shared" si="17"/>
        <v>0.27309180304498565</v>
      </c>
    </row>
    <row r="1132" spans="1:4" x14ac:dyDescent="0.25">
      <c r="A1132" s="1">
        <v>1031.19</v>
      </c>
      <c r="B1132">
        <v>3334.86</v>
      </c>
      <c r="D1132">
        <f t="shared" si="17"/>
        <v>0.26439422547578795</v>
      </c>
    </row>
    <row r="1133" spans="1:4" x14ac:dyDescent="0.25">
      <c r="A1133" s="1">
        <v>1031.31</v>
      </c>
      <c r="B1133">
        <v>3365.92</v>
      </c>
      <c r="D1133">
        <f t="shared" si="17"/>
        <v>0.27617045735457085</v>
      </c>
    </row>
    <row r="1134" spans="1:4" x14ac:dyDescent="0.25">
      <c r="A1134" s="1">
        <v>1031.42</v>
      </c>
      <c r="B1134">
        <v>3323.99</v>
      </c>
      <c r="D1134">
        <f t="shared" si="17"/>
        <v>0.26027292346283321</v>
      </c>
    </row>
    <row r="1135" spans="1:4" x14ac:dyDescent="0.25">
      <c r="A1135" s="1">
        <v>1031.54</v>
      </c>
      <c r="B1135">
        <v>3367.05</v>
      </c>
      <c r="D1135">
        <f t="shared" si="17"/>
        <v>0.27659889077450084</v>
      </c>
    </row>
    <row r="1136" spans="1:4" x14ac:dyDescent="0.25">
      <c r="A1136" s="1">
        <v>1031.6500000000001</v>
      </c>
      <c r="B1136">
        <v>3294.11</v>
      </c>
      <c r="D1136">
        <f t="shared" si="17"/>
        <v>0.24894408223495074</v>
      </c>
    </row>
    <row r="1137" spans="1:4" x14ac:dyDescent="0.25">
      <c r="A1137" s="1">
        <v>1031.77</v>
      </c>
      <c r="B1137">
        <v>3293.17</v>
      </c>
      <c r="D1137">
        <f t="shared" si="17"/>
        <v>0.24858768629270808</v>
      </c>
    </row>
    <row r="1138" spans="1:4" x14ac:dyDescent="0.25">
      <c r="A1138" s="1">
        <v>1031.8800000000001</v>
      </c>
      <c r="B1138">
        <v>3303.23</v>
      </c>
      <c r="D1138">
        <f t="shared" si="17"/>
        <v>0.25240188116394296</v>
      </c>
    </row>
    <row r="1139" spans="1:4" x14ac:dyDescent="0.25">
      <c r="A1139" s="1">
        <v>1032</v>
      </c>
      <c r="B1139">
        <v>3371.29</v>
      </c>
      <c r="D1139">
        <f t="shared" si="17"/>
        <v>0.27820646396078663</v>
      </c>
    </row>
    <row r="1140" spans="1:4" x14ac:dyDescent="0.25">
      <c r="A1140" s="1">
        <v>1032.1099999999999</v>
      </c>
      <c r="B1140">
        <v>3321.35</v>
      </c>
      <c r="D1140">
        <f t="shared" si="17"/>
        <v>0.25927198166759863</v>
      </c>
    </row>
    <row r="1141" spans="1:4" x14ac:dyDescent="0.25">
      <c r="A1141" s="1">
        <v>1032.22</v>
      </c>
      <c r="B1141">
        <v>3290.41</v>
      </c>
      <c r="D1141">
        <f t="shared" si="17"/>
        <v>0.24754124714314454</v>
      </c>
    </row>
    <row r="1142" spans="1:4" x14ac:dyDescent="0.25">
      <c r="A1142" s="1">
        <v>1032.3399999999999</v>
      </c>
      <c r="B1142">
        <v>3227.47</v>
      </c>
      <c r="D1142">
        <f t="shared" si="17"/>
        <v>0.22367788479766493</v>
      </c>
    </row>
    <row r="1143" spans="1:4" x14ac:dyDescent="0.25">
      <c r="A1143" s="1">
        <v>1032.45</v>
      </c>
      <c r="B1143">
        <v>3329.53</v>
      </c>
      <c r="D1143">
        <f t="shared" si="17"/>
        <v>0.2623733846543484</v>
      </c>
    </row>
    <row r="1144" spans="1:4" x14ac:dyDescent="0.25">
      <c r="A1144" s="1">
        <v>1032.57</v>
      </c>
      <c r="B1144">
        <v>3244.6</v>
      </c>
      <c r="D1144">
        <f t="shared" si="17"/>
        <v>0.23017263212810771</v>
      </c>
    </row>
    <row r="1145" spans="1:4" x14ac:dyDescent="0.25">
      <c r="A1145" s="1">
        <v>1032.68</v>
      </c>
      <c r="B1145">
        <v>3218.66</v>
      </c>
      <c r="D1145">
        <f t="shared" si="17"/>
        <v>0.22033762070068888</v>
      </c>
    </row>
    <row r="1146" spans="1:4" x14ac:dyDescent="0.25">
      <c r="A1146" s="1">
        <v>1032.8</v>
      </c>
      <c r="B1146">
        <v>3217.72</v>
      </c>
      <c r="D1146">
        <f t="shared" si="17"/>
        <v>0.21998122475844623</v>
      </c>
    </row>
    <row r="1147" spans="1:4" x14ac:dyDescent="0.25">
      <c r="A1147" s="1">
        <v>1032.9100000000001</v>
      </c>
      <c r="B1147">
        <v>3308.78</v>
      </c>
      <c r="D1147">
        <f t="shared" si="17"/>
        <v>0.25450613380165216</v>
      </c>
    </row>
    <row r="1148" spans="1:4" x14ac:dyDescent="0.25">
      <c r="A1148" s="1">
        <v>1033.03</v>
      </c>
      <c r="B1148">
        <v>3300.84</v>
      </c>
      <c r="D1148">
        <f t="shared" si="17"/>
        <v>0.2514957255235602</v>
      </c>
    </row>
    <row r="1149" spans="1:4" x14ac:dyDescent="0.25">
      <c r="A1149" s="1">
        <v>1033.1400000000001</v>
      </c>
      <c r="B1149">
        <v>3329.9</v>
      </c>
      <c r="D1149">
        <f t="shared" si="17"/>
        <v>0.26251366816352895</v>
      </c>
    </row>
    <row r="1150" spans="1:4" x14ac:dyDescent="0.25">
      <c r="A1150" s="1">
        <v>1033.26</v>
      </c>
      <c r="B1150">
        <v>3256.96</v>
      </c>
      <c r="D1150">
        <f t="shared" si="17"/>
        <v>0.23485885962397887</v>
      </c>
    </row>
    <row r="1151" spans="1:4" x14ac:dyDescent="0.25">
      <c r="A1151" s="1">
        <v>1033.3699999999999</v>
      </c>
      <c r="B1151">
        <v>3327.02</v>
      </c>
      <c r="D1151">
        <f t="shared" si="17"/>
        <v>0.26142173165963661</v>
      </c>
    </row>
    <row r="1152" spans="1:4" x14ac:dyDescent="0.25">
      <c r="A1152" s="1">
        <v>1033.49</v>
      </c>
      <c r="B1152">
        <v>3264.08</v>
      </c>
      <c r="D1152">
        <f t="shared" si="17"/>
        <v>0.23755836931415703</v>
      </c>
    </row>
    <row r="1153" spans="1:4" x14ac:dyDescent="0.25">
      <c r="A1153" s="1">
        <v>1033.5999999999999</v>
      </c>
      <c r="B1153">
        <v>3243.14</v>
      </c>
      <c r="D1153">
        <f t="shared" si="17"/>
        <v>0.2296190809837734</v>
      </c>
    </row>
    <row r="1154" spans="1:4" x14ac:dyDescent="0.25">
      <c r="A1154" s="1">
        <v>1033.71</v>
      </c>
      <c r="B1154">
        <v>3188.21</v>
      </c>
      <c r="D1154">
        <f t="shared" ref="D1154:D1217" si="18">(B1154-(AVERAGE($B$1:$B$100)))/(AVERAGE($B$1:$B$100))</f>
        <v>0.20879266703974433</v>
      </c>
    </row>
    <row r="1155" spans="1:4" x14ac:dyDescent="0.25">
      <c r="A1155" s="1">
        <v>1033.83</v>
      </c>
      <c r="B1155">
        <v>3283.27</v>
      </c>
      <c r="D1155">
        <f t="shared" si="18"/>
        <v>0.24483415456057828</v>
      </c>
    </row>
    <row r="1156" spans="1:4" x14ac:dyDescent="0.25">
      <c r="A1156" s="1">
        <v>1033.94</v>
      </c>
      <c r="B1156">
        <v>3217.33</v>
      </c>
      <c r="D1156">
        <f t="shared" si="18"/>
        <v>0.21983335835687753</v>
      </c>
    </row>
    <row r="1157" spans="1:4" x14ac:dyDescent="0.25">
      <c r="A1157" s="1">
        <v>1034.06</v>
      </c>
      <c r="B1157">
        <v>3297.39</v>
      </c>
      <c r="D1157">
        <f t="shared" si="18"/>
        <v>0.25018767658660573</v>
      </c>
    </row>
    <row r="1158" spans="1:4" x14ac:dyDescent="0.25">
      <c r="A1158" s="1">
        <v>1034.17</v>
      </c>
      <c r="B1158">
        <v>3187.45</v>
      </c>
      <c r="D1158">
        <f t="shared" si="18"/>
        <v>0.2085045171289949</v>
      </c>
    </row>
    <row r="1159" spans="1:4" x14ac:dyDescent="0.25">
      <c r="A1159" s="1">
        <v>1034.29</v>
      </c>
      <c r="B1159">
        <v>3212.51</v>
      </c>
      <c r="D1159">
        <f t="shared" si="18"/>
        <v>0.21800588129133566</v>
      </c>
    </row>
    <row r="1160" spans="1:4" x14ac:dyDescent="0.25">
      <c r="A1160" s="1">
        <v>1034.4000000000001</v>
      </c>
      <c r="B1160">
        <v>3188.57</v>
      </c>
      <c r="D1160">
        <f t="shared" si="18"/>
        <v>0.20892915910273091</v>
      </c>
    </row>
    <row r="1161" spans="1:4" x14ac:dyDescent="0.25">
      <c r="A1161" s="1">
        <v>1034.52</v>
      </c>
      <c r="B1161">
        <v>3263.63</v>
      </c>
      <c r="D1161">
        <f t="shared" si="18"/>
        <v>0.23738775423542391</v>
      </c>
    </row>
    <row r="1162" spans="1:4" x14ac:dyDescent="0.25">
      <c r="A1162" s="1">
        <v>1034.6300000000001</v>
      </c>
      <c r="B1162">
        <v>3191.69</v>
      </c>
      <c r="D1162">
        <f t="shared" si="18"/>
        <v>0.21011209031528086</v>
      </c>
    </row>
    <row r="1163" spans="1:4" x14ac:dyDescent="0.25">
      <c r="A1163" s="1">
        <v>1034.75</v>
      </c>
      <c r="B1163">
        <v>3303.76</v>
      </c>
      <c r="D1163">
        <f t="shared" si="18"/>
        <v>0.25260282781222876</v>
      </c>
    </row>
    <row r="1164" spans="1:4" x14ac:dyDescent="0.25">
      <c r="A1164" s="1">
        <v>1034.8599999999999</v>
      </c>
      <c r="B1164">
        <v>3275.82</v>
      </c>
      <c r="D1164">
        <f t="shared" si="18"/>
        <v>0.24200952714599586</v>
      </c>
    </row>
    <row r="1165" spans="1:4" x14ac:dyDescent="0.25">
      <c r="A1165" s="1">
        <v>1034.98</v>
      </c>
      <c r="B1165">
        <v>3337.88</v>
      </c>
      <c r="D1165">
        <f t="shared" si="18"/>
        <v>0.26553924222639724</v>
      </c>
    </row>
    <row r="1166" spans="1:4" x14ac:dyDescent="0.25">
      <c r="A1166" s="1">
        <v>1035.0899999999999</v>
      </c>
      <c r="B1166">
        <v>3266.94</v>
      </c>
      <c r="D1166">
        <f t="shared" si="18"/>
        <v>0.23864272292566122</v>
      </c>
    </row>
    <row r="1167" spans="1:4" x14ac:dyDescent="0.25">
      <c r="A1167" s="1">
        <v>1035.2</v>
      </c>
      <c r="B1167">
        <v>3238</v>
      </c>
      <c r="D1167">
        <f t="shared" si="18"/>
        <v>0.22767027764002123</v>
      </c>
    </row>
    <row r="1168" spans="1:4" x14ac:dyDescent="0.25">
      <c r="A1168" s="1">
        <v>1035.32</v>
      </c>
      <c r="B1168">
        <v>3192.06</v>
      </c>
      <c r="D1168">
        <f t="shared" si="18"/>
        <v>0.21025237382446144</v>
      </c>
    </row>
    <row r="1169" spans="1:4" x14ac:dyDescent="0.25">
      <c r="A1169" s="1">
        <v>1035.43</v>
      </c>
      <c r="B1169">
        <v>3191.12</v>
      </c>
      <c r="D1169">
        <f t="shared" si="18"/>
        <v>0.20989597788221878</v>
      </c>
    </row>
    <row r="1170" spans="1:4" x14ac:dyDescent="0.25">
      <c r="A1170" s="1">
        <v>1035.55</v>
      </c>
      <c r="B1170">
        <v>3173.18</v>
      </c>
      <c r="D1170">
        <f t="shared" si="18"/>
        <v>0.20309412341005631</v>
      </c>
    </row>
    <row r="1171" spans="1:4" x14ac:dyDescent="0.25">
      <c r="A1171" s="1">
        <v>1035.6600000000001</v>
      </c>
      <c r="B1171">
        <v>3194.24</v>
      </c>
      <c r="D1171">
        <f t="shared" si="18"/>
        <v>0.21107890909476873</v>
      </c>
    </row>
    <row r="1172" spans="1:4" x14ac:dyDescent="0.25">
      <c r="A1172" s="1">
        <v>1035.78</v>
      </c>
      <c r="B1172">
        <v>3158.3</v>
      </c>
      <c r="D1172">
        <f t="shared" si="18"/>
        <v>0.19745245147327958</v>
      </c>
    </row>
    <row r="1173" spans="1:4" x14ac:dyDescent="0.25">
      <c r="A1173" s="1">
        <v>1035.8900000000001</v>
      </c>
      <c r="B1173">
        <v>3171.37</v>
      </c>
      <c r="D1173">
        <f t="shared" si="18"/>
        <v>0.20240787164892959</v>
      </c>
    </row>
    <row r="1174" spans="1:4" x14ac:dyDescent="0.25">
      <c r="A1174" s="1">
        <v>1036.01</v>
      </c>
      <c r="B1174">
        <v>3185.43</v>
      </c>
      <c r="D1174">
        <f t="shared" si="18"/>
        <v>0.20773864499779265</v>
      </c>
    </row>
    <row r="1175" spans="1:4" x14ac:dyDescent="0.25">
      <c r="A1175" s="1">
        <v>1036.1199999999999</v>
      </c>
      <c r="B1175">
        <v>3219.49</v>
      </c>
      <c r="D1175">
        <f t="shared" si="18"/>
        <v>0.22065231073479669</v>
      </c>
    </row>
    <row r="1176" spans="1:4" x14ac:dyDescent="0.25">
      <c r="A1176" s="1">
        <v>1036.24</v>
      </c>
      <c r="B1176">
        <v>3157.55</v>
      </c>
      <c r="D1176">
        <f t="shared" si="18"/>
        <v>0.19716809300872429</v>
      </c>
    </row>
    <row r="1177" spans="1:4" x14ac:dyDescent="0.25">
      <c r="A1177" s="1">
        <v>1036.3499999999999</v>
      </c>
      <c r="B1177">
        <v>3196.61</v>
      </c>
      <c r="D1177">
        <f t="shared" si="18"/>
        <v>0.21197748184276358</v>
      </c>
    </row>
    <row r="1178" spans="1:4" x14ac:dyDescent="0.25">
      <c r="A1178" s="1">
        <v>1036.46</v>
      </c>
      <c r="B1178">
        <v>3172.67</v>
      </c>
      <c r="D1178">
        <f t="shared" si="18"/>
        <v>0.20290075965415882</v>
      </c>
    </row>
    <row r="1179" spans="1:4" x14ac:dyDescent="0.25">
      <c r="A1179" s="1">
        <v>1036.58</v>
      </c>
      <c r="B1179">
        <v>3203.73</v>
      </c>
      <c r="D1179">
        <f t="shared" si="18"/>
        <v>0.2146769915329417</v>
      </c>
    </row>
    <row r="1180" spans="1:4" x14ac:dyDescent="0.25">
      <c r="A1180" s="1">
        <v>1036.69</v>
      </c>
      <c r="B1180">
        <v>3231.79</v>
      </c>
      <c r="D1180">
        <f t="shared" si="18"/>
        <v>0.22531578955350345</v>
      </c>
    </row>
    <row r="1181" spans="1:4" x14ac:dyDescent="0.25">
      <c r="A1181" s="1">
        <v>1036.81</v>
      </c>
      <c r="B1181">
        <v>3252.85</v>
      </c>
      <c r="D1181">
        <f t="shared" si="18"/>
        <v>0.23330057523821585</v>
      </c>
    </row>
    <row r="1182" spans="1:4" x14ac:dyDescent="0.25">
      <c r="A1182" s="1">
        <v>1036.92</v>
      </c>
      <c r="B1182">
        <v>3153.92</v>
      </c>
      <c r="D1182">
        <f t="shared" si="18"/>
        <v>0.19579179804027666</v>
      </c>
    </row>
    <row r="1183" spans="1:4" x14ac:dyDescent="0.25">
      <c r="A1183" s="1">
        <v>1037.04</v>
      </c>
      <c r="B1183">
        <v>3262.98</v>
      </c>
      <c r="D1183">
        <f t="shared" si="18"/>
        <v>0.23714131023280929</v>
      </c>
    </row>
    <row r="1184" spans="1:4" x14ac:dyDescent="0.25">
      <c r="A1184" s="1">
        <v>1037.1500000000001</v>
      </c>
      <c r="B1184">
        <v>3251.04</v>
      </c>
      <c r="D1184">
        <f t="shared" si="18"/>
        <v>0.23261432347708913</v>
      </c>
    </row>
    <row r="1185" spans="1:4" x14ac:dyDescent="0.25">
      <c r="A1185" s="1">
        <v>1037.27</v>
      </c>
      <c r="B1185">
        <v>3242.1</v>
      </c>
      <c r="D1185">
        <f t="shared" si="18"/>
        <v>0.22922477057959009</v>
      </c>
    </row>
    <row r="1186" spans="1:4" x14ac:dyDescent="0.25">
      <c r="A1186" s="1">
        <v>1037.3800000000001</v>
      </c>
      <c r="B1186">
        <v>3192.16</v>
      </c>
      <c r="D1186">
        <f t="shared" si="18"/>
        <v>0.21029028828640209</v>
      </c>
    </row>
    <row r="1187" spans="1:4" x14ac:dyDescent="0.25">
      <c r="A1187" s="1">
        <v>1037.49</v>
      </c>
      <c r="B1187">
        <v>3189.22</v>
      </c>
      <c r="D1187">
        <f t="shared" si="18"/>
        <v>0.20917560310534536</v>
      </c>
    </row>
    <row r="1188" spans="1:4" x14ac:dyDescent="0.25">
      <c r="A1188" s="1">
        <v>1037.6099999999999</v>
      </c>
      <c r="B1188">
        <v>3209.28</v>
      </c>
      <c r="D1188">
        <f t="shared" si="18"/>
        <v>0.21678124417065089</v>
      </c>
    </row>
    <row r="1189" spans="1:4" x14ac:dyDescent="0.25">
      <c r="A1189" s="1">
        <v>1037.72</v>
      </c>
      <c r="B1189">
        <v>3201.34</v>
      </c>
      <c r="D1189">
        <f t="shared" si="18"/>
        <v>0.21377083589255891</v>
      </c>
    </row>
    <row r="1190" spans="1:4" x14ac:dyDescent="0.25">
      <c r="A1190" s="1">
        <v>1037.8399999999999</v>
      </c>
      <c r="B1190">
        <v>3194.4</v>
      </c>
      <c r="D1190">
        <f t="shared" si="18"/>
        <v>0.21113957223387397</v>
      </c>
    </row>
    <row r="1191" spans="1:4" x14ac:dyDescent="0.25">
      <c r="A1191" s="1">
        <v>1037.95</v>
      </c>
      <c r="B1191">
        <v>3279.46</v>
      </c>
      <c r="D1191">
        <f t="shared" si="18"/>
        <v>0.24338961356063746</v>
      </c>
    </row>
    <row r="1192" spans="1:4" x14ac:dyDescent="0.25">
      <c r="A1192" s="1">
        <v>1038.07</v>
      </c>
      <c r="B1192">
        <v>3170.53</v>
      </c>
      <c r="D1192">
        <f t="shared" si="18"/>
        <v>0.20208939016862779</v>
      </c>
    </row>
    <row r="1193" spans="1:4" x14ac:dyDescent="0.25">
      <c r="A1193" s="1">
        <v>1038.18</v>
      </c>
      <c r="B1193">
        <v>3130.59</v>
      </c>
      <c r="D1193">
        <f t="shared" si="18"/>
        <v>0.18694635406951027</v>
      </c>
    </row>
    <row r="1194" spans="1:4" x14ac:dyDescent="0.25">
      <c r="A1194" s="1">
        <v>1038.3</v>
      </c>
      <c r="B1194">
        <v>3137.65</v>
      </c>
      <c r="D1194">
        <f t="shared" si="18"/>
        <v>0.189623115082524</v>
      </c>
    </row>
    <row r="1195" spans="1:4" x14ac:dyDescent="0.25">
      <c r="A1195" s="1">
        <v>1038.4100000000001</v>
      </c>
      <c r="B1195">
        <v>3161.71</v>
      </c>
      <c r="D1195">
        <f t="shared" si="18"/>
        <v>0.19874533462545754</v>
      </c>
    </row>
    <row r="1196" spans="1:4" x14ac:dyDescent="0.25">
      <c r="A1196" s="1">
        <v>1038.52</v>
      </c>
      <c r="B1196">
        <v>3148.77</v>
      </c>
      <c r="D1196">
        <f t="shared" si="18"/>
        <v>0.19383920325033033</v>
      </c>
    </row>
    <row r="1197" spans="1:4" x14ac:dyDescent="0.25">
      <c r="A1197" s="1">
        <v>1038.6400000000001</v>
      </c>
      <c r="B1197">
        <v>3176.83</v>
      </c>
      <c r="D1197">
        <f t="shared" si="18"/>
        <v>0.20447800127089208</v>
      </c>
    </row>
    <row r="1198" spans="1:4" x14ac:dyDescent="0.25">
      <c r="A1198" s="1">
        <v>1038.75</v>
      </c>
      <c r="B1198">
        <v>3131.89</v>
      </c>
      <c r="D1198">
        <f t="shared" si="18"/>
        <v>0.18743924207473933</v>
      </c>
    </row>
    <row r="1199" spans="1:4" x14ac:dyDescent="0.25">
      <c r="A1199" s="1">
        <v>1038.8699999999999</v>
      </c>
      <c r="B1199">
        <v>3150.95</v>
      </c>
      <c r="D1199">
        <f t="shared" si="18"/>
        <v>0.19466573852063765</v>
      </c>
    </row>
    <row r="1200" spans="1:4" x14ac:dyDescent="0.25">
      <c r="A1200" s="1">
        <v>1038.98</v>
      </c>
      <c r="B1200">
        <v>3113.01</v>
      </c>
      <c r="D1200">
        <f t="shared" si="18"/>
        <v>0.1802809916603344</v>
      </c>
    </row>
    <row r="1201" spans="1:4" x14ac:dyDescent="0.25">
      <c r="A1201" s="1">
        <v>1039.0999999999999</v>
      </c>
      <c r="B1201">
        <v>3192.07</v>
      </c>
      <c r="D1201">
        <f t="shared" si="18"/>
        <v>0.21025616527065558</v>
      </c>
    </row>
    <row r="1202" spans="1:4" x14ac:dyDescent="0.25">
      <c r="A1202" s="1">
        <v>1039.21</v>
      </c>
      <c r="B1202">
        <v>3138.14</v>
      </c>
      <c r="D1202">
        <f t="shared" si="18"/>
        <v>0.18980889594603337</v>
      </c>
    </row>
    <row r="1203" spans="1:4" x14ac:dyDescent="0.25">
      <c r="A1203" s="1">
        <v>1039.33</v>
      </c>
      <c r="B1203">
        <v>3131.2</v>
      </c>
      <c r="D1203">
        <f t="shared" si="18"/>
        <v>0.18717763228734843</v>
      </c>
    </row>
    <row r="1204" spans="1:4" x14ac:dyDescent="0.25">
      <c r="A1204" s="1">
        <v>1039.44</v>
      </c>
      <c r="B1204">
        <v>3129.26</v>
      </c>
      <c r="D1204">
        <f t="shared" si="18"/>
        <v>0.18644209172569892</v>
      </c>
    </row>
    <row r="1205" spans="1:4" x14ac:dyDescent="0.25">
      <c r="A1205" s="1">
        <v>1039.55</v>
      </c>
      <c r="B1205">
        <v>3161.32</v>
      </c>
      <c r="D1205">
        <f t="shared" si="18"/>
        <v>0.19859746822388885</v>
      </c>
    </row>
    <row r="1206" spans="1:4" x14ac:dyDescent="0.25">
      <c r="A1206" s="1">
        <v>1039.67</v>
      </c>
      <c r="B1206">
        <v>3096.38</v>
      </c>
      <c r="D1206">
        <f t="shared" si="18"/>
        <v>0.17397581663959513</v>
      </c>
    </row>
    <row r="1207" spans="1:4" x14ac:dyDescent="0.25">
      <c r="A1207" s="1">
        <v>1039.78</v>
      </c>
      <c r="B1207">
        <v>3144.44</v>
      </c>
      <c r="D1207">
        <f t="shared" si="18"/>
        <v>0.19219750704829786</v>
      </c>
    </row>
    <row r="1208" spans="1:4" x14ac:dyDescent="0.25">
      <c r="A1208" s="1">
        <v>1039.9000000000001</v>
      </c>
      <c r="B1208">
        <v>3152.5</v>
      </c>
      <c r="D1208">
        <f t="shared" si="18"/>
        <v>0.19525341268071864</v>
      </c>
    </row>
    <row r="1209" spans="1:4" x14ac:dyDescent="0.25">
      <c r="A1209" s="1">
        <v>1040.01</v>
      </c>
      <c r="B1209">
        <v>3201.56</v>
      </c>
      <c r="D1209">
        <f t="shared" si="18"/>
        <v>0.21385424770882838</v>
      </c>
    </row>
    <row r="1210" spans="1:4" x14ac:dyDescent="0.25">
      <c r="A1210" s="1">
        <v>1040.1300000000001</v>
      </c>
      <c r="B1210">
        <v>3114.62</v>
      </c>
      <c r="D1210">
        <f t="shared" si="18"/>
        <v>0.18089141449757962</v>
      </c>
    </row>
    <row r="1211" spans="1:4" x14ac:dyDescent="0.25">
      <c r="A1211" s="1">
        <v>1040.24</v>
      </c>
      <c r="B1211">
        <v>3133.69</v>
      </c>
      <c r="D1211">
        <f t="shared" si="18"/>
        <v>0.18812170238967207</v>
      </c>
    </row>
    <row r="1212" spans="1:4" x14ac:dyDescent="0.25">
      <c r="A1212" s="1">
        <v>1040.3499999999999</v>
      </c>
      <c r="B1212">
        <v>3103.75</v>
      </c>
      <c r="D1212">
        <f t="shared" si="18"/>
        <v>0.17677011248462504</v>
      </c>
    </row>
    <row r="1213" spans="1:4" x14ac:dyDescent="0.25">
      <c r="A1213" s="1">
        <v>1040.47</v>
      </c>
      <c r="B1213">
        <v>3102.81</v>
      </c>
      <c r="D1213">
        <f t="shared" si="18"/>
        <v>0.17641371654238239</v>
      </c>
    </row>
    <row r="1214" spans="1:4" x14ac:dyDescent="0.25">
      <c r="A1214" s="1">
        <v>1040.58</v>
      </c>
      <c r="B1214">
        <v>3066.87</v>
      </c>
      <c r="D1214">
        <f t="shared" si="18"/>
        <v>0.16278725892089307</v>
      </c>
    </row>
    <row r="1215" spans="1:4" x14ac:dyDescent="0.25">
      <c r="A1215" s="1">
        <v>1040.7</v>
      </c>
      <c r="B1215">
        <v>3108.93</v>
      </c>
      <c r="D1215">
        <f t="shared" si="18"/>
        <v>0.17873408161315349</v>
      </c>
    </row>
    <row r="1216" spans="1:4" x14ac:dyDescent="0.25">
      <c r="A1216" s="1">
        <v>1040.81</v>
      </c>
      <c r="B1216">
        <v>3190.99</v>
      </c>
      <c r="D1216">
        <f t="shared" si="18"/>
        <v>0.20984668908169582</v>
      </c>
    </row>
    <row r="1217" spans="1:4" x14ac:dyDescent="0.25">
      <c r="A1217" s="1">
        <v>1040.93</v>
      </c>
      <c r="B1217">
        <v>3209.05</v>
      </c>
      <c r="D1217">
        <f t="shared" si="18"/>
        <v>0.21669404090818725</v>
      </c>
    </row>
    <row r="1218" spans="1:4" x14ac:dyDescent="0.25">
      <c r="A1218" s="1">
        <v>1041.04</v>
      </c>
      <c r="B1218">
        <v>3176.11</v>
      </c>
      <c r="D1218">
        <f t="shared" ref="D1218:D1281" si="19">(B1218-(AVERAGE($B$1:$B$100)))/(AVERAGE($B$1:$B$100))</f>
        <v>0.20420501714491909</v>
      </c>
    </row>
    <row r="1219" spans="1:4" x14ac:dyDescent="0.25">
      <c r="A1219" s="1">
        <v>1041.1500000000001</v>
      </c>
      <c r="B1219">
        <v>3180.17</v>
      </c>
      <c r="D1219">
        <f t="shared" si="19"/>
        <v>0.20574434429971167</v>
      </c>
    </row>
    <row r="1220" spans="1:4" x14ac:dyDescent="0.25">
      <c r="A1220" s="1">
        <v>1041.27</v>
      </c>
      <c r="B1220">
        <v>3123.23</v>
      </c>
      <c r="D1220">
        <f t="shared" si="19"/>
        <v>0.18415584967067433</v>
      </c>
    </row>
    <row r="1221" spans="1:4" x14ac:dyDescent="0.25">
      <c r="A1221" s="1">
        <v>1041.3800000000001</v>
      </c>
      <c r="B1221">
        <v>3084.3</v>
      </c>
      <c r="D1221">
        <f t="shared" si="19"/>
        <v>0.16939574963715803</v>
      </c>
    </row>
    <row r="1222" spans="1:4" x14ac:dyDescent="0.25">
      <c r="A1222" s="1">
        <v>1041.5</v>
      </c>
      <c r="B1222">
        <v>3020.36</v>
      </c>
      <c r="D1222">
        <f t="shared" si="19"/>
        <v>0.14515324267227137</v>
      </c>
    </row>
    <row r="1223" spans="1:4" x14ac:dyDescent="0.25">
      <c r="A1223" s="1">
        <v>1041.6099999999999</v>
      </c>
      <c r="B1223">
        <v>3119.42</v>
      </c>
      <c r="D1223">
        <f t="shared" si="19"/>
        <v>0.18271130867073351</v>
      </c>
    </row>
    <row r="1224" spans="1:4" x14ac:dyDescent="0.25">
      <c r="A1224" s="1">
        <v>1041.73</v>
      </c>
      <c r="B1224">
        <v>3028.48</v>
      </c>
      <c r="D1224">
        <f t="shared" si="19"/>
        <v>0.14823189698185654</v>
      </c>
    </row>
    <row r="1225" spans="1:4" x14ac:dyDescent="0.25">
      <c r="A1225" s="1">
        <v>1041.8399999999999</v>
      </c>
      <c r="B1225">
        <v>3176.54</v>
      </c>
      <c r="D1225">
        <f t="shared" si="19"/>
        <v>0.20436804933126404</v>
      </c>
    </row>
    <row r="1226" spans="1:4" x14ac:dyDescent="0.25">
      <c r="A1226" s="1">
        <v>1041.95</v>
      </c>
      <c r="B1226">
        <v>3011.6</v>
      </c>
      <c r="D1226">
        <f t="shared" si="19"/>
        <v>0.14183193580626555</v>
      </c>
    </row>
    <row r="1227" spans="1:4" x14ac:dyDescent="0.25">
      <c r="A1227" s="1">
        <v>1042.07</v>
      </c>
      <c r="B1227">
        <v>3093.66</v>
      </c>
      <c r="D1227">
        <f t="shared" si="19"/>
        <v>0.17294454327480788</v>
      </c>
    </row>
    <row r="1228" spans="1:4" x14ac:dyDescent="0.25">
      <c r="A1228" s="1">
        <v>1042.18</v>
      </c>
      <c r="B1228">
        <v>3071.72</v>
      </c>
      <c r="D1228">
        <f t="shared" si="19"/>
        <v>0.16462611032501723</v>
      </c>
    </row>
    <row r="1229" spans="1:4" x14ac:dyDescent="0.25">
      <c r="A1229" s="1">
        <v>1042.3</v>
      </c>
      <c r="B1229">
        <v>3140.78</v>
      </c>
      <c r="D1229">
        <f t="shared" si="19"/>
        <v>0.19080983774126811</v>
      </c>
    </row>
    <row r="1230" spans="1:4" x14ac:dyDescent="0.25">
      <c r="A1230" s="1">
        <v>1042.4100000000001</v>
      </c>
      <c r="B1230">
        <v>3066.85</v>
      </c>
      <c r="D1230">
        <f t="shared" si="19"/>
        <v>0.16277967602850493</v>
      </c>
    </row>
    <row r="1231" spans="1:4" x14ac:dyDescent="0.25">
      <c r="A1231" s="1">
        <v>1042.53</v>
      </c>
      <c r="B1231">
        <v>3060.91</v>
      </c>
      <c r="D1231">
        <f t="shared" si="19"/>
        <v>0.16052755698922705</v>
      </c>
    </row>
    <row r="1232" spans="1:4" x14ac:dyDescent="0.25">
      <c r="A1232" s="1">
        <v>1042.6400000000001</v>
      </c>
      <c r="B1232">
        <v>3037.97</v>
      </c>
      <c r="D1232">
        <f t="shared" si="19"/>
        <v>0.15182997942002935</v>
      </c>
    </row>
    <row r="1233" spans="1:4" x14ac:dyDescent="0.25">
      <c r="A1233" s="1">
        <v>1042.75</v>
      </c>
      <c r="B1233">
        <v>3105.03</v>
      </c>
      <c r="D1233">
        <f t="shared" si="19"/>
        <v>0.17725541759746613</v>
      </c>
    </row>
    <row r="1234" spans="1:4" x14ac:dyDescent="0.25">
      <c r="A1234" s="1">
        <v>1042.8699999999999</v>
      </c>
      <c r="B1234">
        <v>3046.09</v>
      </c>
      <c r="D1234">
        <f t="shared" si="19"/>
        <v>0.15490863372961472</v>
      </c>
    </row>
    <row r="1235" spans="1:4" x14ac:dyDescent="0.25">
      <c r="A1235" s="1">
        <v>1042.98</v>
      </c>
      <c r="B1235">
        <v>3055.15</v>
      </c>
      <c r="D1235">
        <f t="shared" si="19"/>
        <v>0.15834368398144255</v>
      </c>
    </row>
    <row r="1236" spans="1:4" x14ac:dyDescent="0.25">
      <c r="A1236" s="1">
        <v>1043.0999999999999</v>
      </c>
      <c r="B1236">
        <v>3077.21</v>
      </c>
      <c r="D1236">
        <f t="shared" si="19"/>
        <v>0.16670761428556199</v>
      </c>
    </row>
    <row r="1237" spans="1:4" x14ac:dyDescent="0.25">
      <c r="A1237" s="1">
        <v>1043.21</v>
      </c>
      <c r="B1237">
        <v>3203.27</v>
      </c>
      <c r="D1237">
        <f t="shared" si="19"/>
        <v>0.21450258500801445</v>
      </c>
    </row>
    <row r="1238" spans="1:4" x14ac:dyDescent="0.25">
      <c r="A1238" s="1">
        <v>1043.32</v>
      </c>
      <c r="B1238">
        <v>3126.33</v>
      </c>
      <c r="D1238">
        <f t="shared" si="19"/>
        <v>0.18533119799083617</v>
      </c>
    </row>
    <row r="1239" spans="1:4" x14ac:dyDescent="0.25">
      <c r="A1239" s="1">
        <v>1043.44</v>
      </c>
      <c r="B1239">
        <v>3132.39</v>
      </c>
      <c r="D1239">
        <f t="shared" si="19"/>
        <v>0.18762881438444284</v>
      </c>
    </row>
    <row r="1240" spans="1:4" x14ac:dyDescent="0.25">
      <c r="A1240" s="1">
        <v>1043.55</v>
      </c>
      <c r="B1240">
        <v>3054.46</v>
      </c>
      <c r="D1240">
        <f t="shared" si="19"/>
        <v>0.15808207419405165</v>
      </c>
    </row>
    <row r="1241" spans="1:4" x14ac:dyDescent="0.25">
      <c r="A1241" s="1">
        <v>1043.67</v>
      </c>
      <c r="B1241">
        <v>3084.52</v>
      </c>
      <c r="D1241">
        <f t="shared" si="19"/>
        <v>0.16947916145342751</v>
      </c>
    </row>
    <row r="1242" spans="1:4" x14ac:dyDescent="0.25">
      <c r="A1242" s="1">
        <v>1043.78</v>
      </c>
      <c r="B1242">
        <v>3044.58</v>
      </c>
      <c r="D1242">
        <f t="shared" si="19"/>
        <v>0.15433612535430999</v>
      </c>
    </row>
    <row r="1243" spans="1:4" x14ac:dyDescent="0.25">
      <c r="A1243" s="1">
        <v>1043.9000000000001</v>
      </c>
      <c r="B1243">
        <v>3132.64</v>
      </c>
      <c r="D1243">
        <f t="shared" si="19"/>
        <v>0.1877236005392946</v>
      </c>
    </row>
    <row r="1244" spans="1:4" x14ac:dyDescent="0.25">
      <c r="A1244" s="1">
        <v>1044.01</v>
      </c>
      <c r="B1244">
        <v>3165.7</v>
      </c>
      <c r="D1244">
        <f t="shared" si="19"/>
        <v>0.20025812165689158</v>
      </c>
    </row>
    <row r="1245" spans="1:4" x14ac:dyDescent="0.25">
      <c r="A1245" s="1">
        <v>1044.1199999999999</v>
      </c>
      <c r="B1245">
        <v>3126.76</v>
      </c>
      <c r="D1245">
        <f t="shared" si="19"/>
        <v>0.18549423017718131</v>
      </c>
    </row>
    <row r="1246" spans="1:4" x14ac:dyDescent="0.25">
      <c r="A1246" s="1">
        <v>1044.24</v>
      </c>
      <c r="B1246">
        <v>3061.82</v>
      </c>
      <c r="D1246">
        <f t="shared" si="19"/>
        <v>0.16087257859288759</v>
      </c>
    </row>
    <row r="1247" spans="1:4" x14ac:dyDescent="0.25">
      <c r="A1247" s="1">
        <v>1044.3499999999999</v>
      </c>
      <c r="B1247">
        <v>3188.88</v>
      </c>
      <c r="D1247">
        <f t="shared" si="19"/>
        <v>0.20904669393474706</v>
      </c>
    </row>
    <row r="1248" spans="1:4" x14ac:dyDescent="0.25">
      <c r="A1248" s="1">
        <v>1044.47</v>
      </c>
      <c r="B1248">
        <v>3191.94</v>
      </c>
      <c r="D1248">
        <f t="shared" si="19"/>
        <v>0.21020687647013261</v>
      </c>
    </row>
    <row r="1249" spans="1:4" x14ac:dyDescent="0.25">
      <c r="A1249" s="1">
        <v>1044.58</v>
      </c>
      <c r="B1249">
        <v>3182.01</v>
      </c>
      <c r="D1249">
        <f t="shared" si="19"/>
        <v>0.20644197039942069</v>
      </c>
    </row>
    <row r="1250" spans="1:4" x14ac:dyDescent="0.25">
      <c r="A1250" s="1">
        <v>1044.69</v>
      </c>
      <c r="B1250">
        <v>3155.07</v>
      </c>
      <c r="D1250">
        <f t="shared" si="19"/>
        <v>0.19622781435259481</v>
      </c>
    </row>
    <row r="1251" spans="1:4" x14ac:dyDescent="0.25">
      <c r="A1251" s="1">
        <v>1044.81</v>
      </c>
      <c r="B1251">
        <v>3086.13</v>
      </c>
      <c r="D1251">
        <f t="shared" si="19"/>
        <v>0.17008958429067289</v>
      </c>
    </row>
    <row r="1252" spans="1:4" x14ac:dyDescent="0.25">
      <c r="A1252" s="1">
        <v>1044.92</v>
      </c>
      <c r="B1252">
        <v>3152.19</v>
      </c>
      <c r="D1252">
        <f t="shared" si="19"/>
        <v>0.19513587784870245</v>
      </c>
    </row>
    <row r="1253" spans="1:4" x14ac:dyDescent="0.25">
      <c r="A1253" s="1">
        <v>1045.04</v>
      </c>
      <c r="B1253">
        <v>3184.25</v>
      </c>
      <c r="D1253">
        <f t="shared" si="19"/>
        <v>0.20729125434689241</v>
      </c>
    </row>
    <row r="1254" spans="1:4" x14ac:dyDescent="0.25">
      <c r="A1254" s="1">
        <v>1045.1500000000001</v>
      </c>
      <c r="B1254">
        <v>3151.31</v>
      </c>
      <c r="D1254">
        <f t="shared" si="19"/>
        <v>0.19480223058362423</v>
      </c>
    </row>
    <row r="1255" spans="1:4" x14ac:dyDescent="0.25">
      <c r="A1255" s="1">
        <v>1045.27</v>
      </c>
      <c r="B1255">
        <v>3092.37</v>
      </c>
      <c r="D1255">
        <f t="shared" si="19"/>
        <v>0.17245544671577279</v>
      </c>
    </row>
    <row r="1256" spans="1:4" x14ac:dyDescent="0.25">
      <c r="A1256" s="1">
        <v>1045.3800000000001</v>
      </c>
      <c r="B1256">
        <v>3116.43</v>
      </c>
      <c r="D1256">
        <f t="shared" si="19"/>
        <v>0.18157766625870636</v>
      </c>
    </row>
    <row r="1257" spans="1:4" x14ac:dyDescent="0.25">
      <c r="A1257" s="1">
        <v>1045.49</v>
      </c>
      <c r="B1257">
        <v>3148.49</v>
      </c>
      <c r="D1257">
        <f t="shared" si="19"/>
        <v>0.19373304275689629</v>
      </c>
    </row>
    <row r="1258" spans="1:4" x14ac:dyDescent="0.25">
      <c r="A1258" s="1">
        <v>1045.6099999999999</v>
      </c>
      <c r="B1258">
        <v>3014.55</v>
      </c>
      <c r="D1258">
        <f t="shared" si="19"/>
        <v>0.14295041243351644</v>
      </c>
    </row>
    <row r="1259" spans="1:4" x14ac:dyDescent="0.25">
      <c r="A1259" s="1">
        <v>1045.72</v>
      </c>
      <c r="B1259">
        <v>3042.62</v>
      </c>
      <c r="D1259">
        <f t="shared" si="19"/>
        <v>0.15359300190027217</v>
      </c>
    </row>
    <row r="1260" spans="1:4" x14ac:dyDescent="0.25">
      <c r="A1260" s="1">
        <v>1045.8399999999999</v>
      </c>
      <c r="B1260">
        <v>3147.68</v>
      </c>
      <c r="D1260">
        <f t="shared" si="19"/>
        <v>0.1934259356151766</v>
      </c>
    </row>
    <row r="1261" spans="1:4" x14ac:dyDescent="0.25">
      <c r="A1261" s="1">
        <v>1045.95</v>
      </c>
      <c r="B1261">
        <v>3157.74</v>
      </c>
      <c r="D1261">
        <f t="shared" si="19"/>
        <v>0.19724013048641148</v>
      </c>
    </row>
    <row r="1262" spans="1:4" x14ac:dyDescent="0.25">
      <c r="A1262" s="1">
        <v>1046.06</v>
      </c>
      <c r="B1262">
        <v>3232.8</v>
      </c>
      <c r="D1262">
        <f t="shared" si="19"/>
        <v>0.22569872561910465</v>
      </c>
    </row>
    <row r="1263" spans="1:4" x14ac:dyDescent="0.25">
      <c r="A1263" s="1">
        <v>1046.18</v>
      </c>
      <c r="B1263">
        <v>3195.86</v>
      </c>
      <c r="D1263">
        <f t="shared" si="19"/>
        <v>0.21169312337820828</v>
      </c>
    </row>
    <row r="1264" spans="1:4" x14ac:dyDescent="0.25">
      <c r="A1264" s="1">
        <v>1046.29</v>
      </c>
      <c r="B1264">
        <v>3146.98</v>
      </c>
      <c r="D1264">
        <f t="shared" si="19"/>
        <v>0.19316053438159173</v>
      </c>
    </row>
    <row r="1265" spans="1:4" x14ac:dyDescent="0.25">
      <c r="A1265" s="1">
        <v>1046.4100000000001</v>
      </c>
      <c r="B1265">
        <v>3175.04</v>
      </c>
      <c r="D1265">
        <f t="shared" si="19"/>
        <v>0.20379933240215348</v>
      </c>
    </row>
    <row r="1266" spans="1:4" x14ac:dyDescent="0.25">
      <c r="A1266" s="1">
        <v>1046.52</v>
      </c>
      <c r="B1266">
        <v>3050.1</v>
      </c>
      <c r="D1266">
        <f t="shared" si="19"/>
        <v>0.1564290036534369</v>
      </c>
    </row>
    <row r="1267" spans="1:4" x14ac:dyDescent="0.25">
      <c r="A1267" s="1">
        <v>1046.6300000000001</v>
      </c>
      <c r="B1267">
        <v>3152.93</v>
      </c>
      <c r="D1267">
        <f t="shared" si="19"/>
        <v>0.19541644486706361</v>
      </c>
    </row>
    <row r="1268" spans="1:4" x14ac:dyDescent="0.25">
      <c r="A1268" s="1">
        <v>1046.75</v>
      </c>
      <c r="B1268">
        <v>3115.12</v>
      </c>
      <c r="D1268">
        <f t="shared" si="19"/>
        <v>0.18108098680728313</v>
      </c>
    </row>
    <row r="1269" spans="1:4" x14ac:dyDescent="0.25">
      <c r="A1269" s="1">
        <v>1046.8599999999999</v>
      </c>
      <c r="B1269">
        <v>3174.65</v>
      </c>
      <c r="D1269">
        <f t="shared" si="19"/>
        <v>0.20365146600058479</v>
      </c>
    </row>
    <row r="1270" spans="1:4" x14ac:dyDescent="0.25">
      <c r="A1270" s="1">
        <v>1046.98</v>
      </c>
      <c r="B1270">
        <v>3061.35</v>
      </c>
      <c r="D1270">
        <f t="shared" si="19"/>
        <v>0.16069438062176616</v>
      </c>
    </row>
    <row r="1271" spans="1:4" x14ac:dyDescent="0.25">
      <c r="A1271" s="1">
        <v>1047.0899999999999</v>
      </c>
      <c r="B1271">
        <v>3079.41</v>
      </c>
      <c r="D1271">
        <f t="shared" si="19"/>
        <v>0.16754173244825743</v>
      </c>
    </row>
    <row r="1272" spans="1:4" x14ac:dyDescent="0.25">
      <c r="A1272" s="1">
        <v>1047.2</v>
      </c>
      <c r="B1272">
        <v>3070.47</v>
      </c>
      <c r="D1272">
        <f t="shared" si="19"/>
        <v>0.16415217955075842</v>
      </c>
    </row>
    <row r="1273" spans="1:4" x14ac:dyDescent="0.25">
      <c r="A1273" s="1">
        <v>1047.32</v>
      </c>
      <c r="B1273">
        <v>3123.87</v>
      </c>
      <c r="D1273">
        <f t="shared" si="19"/>
        <v>0.18439850222709481</v>
      </c>
    </row>
    <row r="1274" spans="1:4" x14ac:dyDescent="0.25">
      <c r="A1274" s="1">
        <v>1047.43</v>
      </c>
      <c r="B1274">
        <v>3098.79</v>
      </c>
      <c r="D1274">
        <f t="shared" si="19"/>
        <v>0.17488955517236607</v>
      </c>
    </row>
    <row r="1275" spans="1:4" x14ac:dyDescent="0.25">
      <c r="A1275" s="1">
        <v>1047.55</v>
      </c>
      <c r="B1275">
        <v>3148.34</v>
      </c>
      <c r="D1275">
        <f t="shared" si="19"/>
        <v>0.19367617106398535</v>
      </c>
    </row>
    <row r="1276" spans="1:4" x14ac:dyDescent="0.25">
      <c r="A1276" s="1">
        <v>1047.6600000000001</v>
      </c>
      <c r="B1276">
        <v>3164.03</v>
      </c>
      <c r="D1276">
        <f t="shared" si="19"/>
        <v>0.19962495014248197</v>
      </c>
    </row>
    <row r="1277" spans="1:4" x14ac:dyDescent="0.25">
      <c r="A1277" s="1">
        <v>1047.77</v>
      </c>
      <c r="B1277">
        <v>3137.25</v>
      </c>
      <c r="D1277">
        <f t="shared" si="19"/>
        <v>0.18947145723476114</v>
      </c>
    </row>
    <row r="1278" spans="1:4" x14ac:dyDescent="0.25">
      <c r="A1278" s="1">
        <v>1047.8900000000001</v>
      </c>
      <c r="B1278">
        <v>3078.77</v>
      </c>
      <c r="D1278">
        <f t="shared" si="19"/>
        <v>0.16729907989183698</v>
      </c>
    </row>
    <row r="1279" spans="1:4" x14ac:dyDescent="0.25">
      <c r="A1279" s="1">
        <v>1048</v>
      </c>
      <c r="B1279">
        <v>3131.96</v>
      </c>
      <c r="D1279">
        <f t="shared" si="19"/>
        <v>0.18746578219809787</v>
      </c>
    </row>
    <row r="1280" spans="1:4" x14ac:dyDescent="0.25">
      <c r="A1280" s="1">
        <v>1048.1199999999999</v>
      </c>
      <c r="B1280">
        <v>3133.72</v>
      </c>
      <c r="D1280">
        <f t="shared" si="19"/>
        <v>0.18813307672825419</v>
      </c>
    </row>
    <row r="1281" spans="1:4" x14ac:dyDescent="0.25">
      <c r="A1281" s="1">
        <v>1048.23</v>
      </c>
      <c r="B1281">
        <v>3143.19</v>
      </c>
      <c r="D1281">
        <f t="shared" si="19"/>
        <v>0.19172357627403905</v>
      </c>
    </row>
    <row r="1282" spans="1:4" x14ac:dyDescent="0.25">
      <c r="A1282" s="1">
        <v>1048.3399999999999</v>
      </c>
      <c r="B1282">
        <v>3091.46</v>
      </c>
      <c r="D1282">
        <f t="shared" ref="D1282:D1345" si="20">(B1282-(AVERAGE($B$1:$B$100)))/(AVERAGE($B$1:$B$100))</f>
        <v>0.17211042511211244</v>
      </c>
    </row>
    <row r="1283" spans="1:4" x14ac:dyDescent="0.25">
      <c r="A1283" s="1">
        <v>1048.46</v>
      </c>
      <c r="B1283">
        <v>3131.84</v>
      </c>
      <c r="D1283">
        <f t="shared" si="20"/>
        <v>0.18742028484376907</v>
      </c>
    </row>
    <row r="1284" spans="1:4" x14ac:dyDescent="0.25">
      <c r="A1284" s="1">
        <v>1048.57</v>
      </c>
      <c r="B1284">
        <v>3072.48</v>
      </c>
      <c r="D1284">
        <f t="shared" si="20"/>
        <v>0.16491426023576666</v>
      </c>
    </row>
    <row r="1285" spans="1:4" x14ac:dyDescent="0.25">
      <c r="A1285" s="1">
        <v>1048.69</v>
      </c>
      <c r="B1285">
        <v>3161.85</v>
      </c>
      <c r="D1285">
        <f t="shared" si="20"/>
        <v>0.19879841487217451</v>
      </c>
    </row>
    <row r="1286" spans="1:4" x14ac:dyDescent="0.25">
      <c r="A1286" s="1">
        <v>1048.8</v>
      </c>
      <c r="B1286">
        <v>3131.22</v>
      </c>
      <c r="D1286">
        <f t="shared" si="20"/>
        <v>0.18718521517973657</v>
      </c>
    </row>
    <row r="1287" spans="1:4" x14ac:dyDescent="0.25">
      <c r="A1287" s="1">
        <v>1048.9100000000001</v>
      </c>
      <c r="B1287">
        <v>3089.09</v>
      </c>
      <c r="D1287">
        <f t="shared" si="20"/>
        <v>0.17121185236411776</v>
      </c>
    </row>
    <row r="1288" spans="1:4" x14ac:dyDescent="0.25">
      <c r="A1288" s="1">
        <v>1049.03</v>
      </c>
      <c r="B1288">
        <v>3072.91</v>
      </c>
      <c r="D1288">
        <f t="shared" si="20"/>
        <v>0.16507729242211164</v>
      </c>
    </row>
    <row r="1289" spans="1:4" x14ac:dyDescent="0.25">
      <c r="A1289" s="1">
        <v>1049.1400000000001</v>
      </c>
      <c r="B1289">
        <v>3125.36</v>
      </c>
      <c r="D1289">
        <f t="shared" si="20"/>
        <v>0.1849634277100114</v>
      </c>
    </row>
    <row r="1290" spans="1:4" x14ac:dyDescent="0.25">
      <c r="A1290" s="1">
        <v>1049.26</v>
      </c>
      <c r="B1290">
        <v>3128.82</v>
      </c>
      <c r="D1290">
        <f t="shared" si="20"/>
        <v>0.18627526809315981</v>
      </c>
    </row>
    <row r="1291" spans="1:4" x14ac:dyDescent="0.25">
      <c r="A1291" s="1">
        <v>1049.3699999999999</v>
      </c>
      <c r="B1291">
        <v>3135.65</v>
      </c>
      <c r="D1291">
        <f t="shared" si="20"/>
        <v>0.18886482584370989</v>
      </c>
    </row>
    <row r="1292" spans="1:4" x14ac:dyDescent="0.25">
      <c r="A1292" s="1">
        <v>1049.48</v>
      </c>
      <c r="B1292">
        <v>3018.56</v>
      </c>
      <c r="D1292">
        <f t="shared" si="20"/>
        <v>0.1444707823573386</v>
      </c>
    </row>
    <row r="1293" spans="1:4" x14ac:dyDescent="0.25">
      <c r="A1293" s="1">
        <v>1049.5999999999999</v>
      </c>
      <c r="B1293">
        <v>3108.01</v>
      </c>
      <c r="D1293">
        <f t="shared" si="20"/>
        <v>0.17838526856329914</v>
      </c>
    </row>
    <row r="1294" spans="1:4" x14ac:dyDescent="0.25">
      <c r="A1294" s="1">
        <v>1049.71</v>
      </c>
      <c r="B1294">
        <v>3069.56</v>
      </c>
      <c r="D1294">
        <f t="shared" si="20"/>
        <v>0.16380715794709805</v>
      </c>
    </row>
    <row r="1295" spans="1:4" x14ac:dyDescent="0.25">
      <c r="A1295" s="1">
        <v>1049.83</v>
      </c>
      <c r="B1295">
        <v>3061.06</v>
      </c>
      <c r="D1295">
        <f t="shared" si="20"/>
        <v>0.16058442868213815</v>
      </c>
    </row>
    <row r="1296" spans="1:4" x14ac:dyDescent="0.25">
      <c r="A1296" s="1">
        <v>1049.94</v>
      </c>
      <c r="B1296">
        <v>3032.26</v>
      </c>
      <c r="D1296">
        <f t="shared" si="20"/>
        <v>0.14966506364321527</v>
      </c>
    </row>
    <row r="1297" spans="1:4" x14ac:dyDescent="0.25">
      <c r="A1297" s="1">
        <v>1050.05</v>
      </c>
      <c r="B1297">
        <v>3035.68</v>
      </c>
      <c r="D1297">
        <f t="shared" si="20"/>
        <v>0.15096173824158723</v>
      </c>
    </row>
    <row r="1298" spans="1:4" x14ac:dyDescent="0.25">
      <c r="A1298" s="1">
        <v>1050.17</v>
      </c>
      <c r="B1298">
        <v>3012.11</v>
      </c>
      <c r="D1298">
        <f t="shared" si="20"/>
        <v>0.14202529956216323</v>
      </c>
    </row>
    <row r="1299" spans="1:4" x14ac:dyDescent="0.25">
      <c r="A1299" s="1">
        <v>1050.28</v>
      </c>
      <c r="B1299">
        <v>3041.36</v>
      </c>
      <c r="D1299">
        <f t="shared" si="20"/>
        <v>0.15311527967981936</v>
      </c>
    </row>
    <row r="1300" spans="1:4" x14ac:dyDescent="0.25">
      <c r="A1300" s="1">
        <v>1050.4000000000001</v>
      </c>
      <c r="B1300">
        <v>3003.78</v>
      </c>
      <c r="D1300">
        <f t="shared" si="20"/>
        <v>0.13886702488250255</v>
      </c>
    </row>
    <row r="1301" spans="1:4" x14ac:dyDescent="0.25">
      <c r="A1301" s="1">
        <v>1050.51</v>
      </c>
      <c r="B1301">
        <v>3087.33</v>
      </c>
      <c r="D1301">
        <f t="shared" si="20"/>
        <v>0.17054455783396127</v>
      </c>
    </row>
    <row r="1302" spans="1:4" x14ac:dyDescent="0.25">
      <c r="A1302" s="1">
        <v>1050.6199999999999</v>
      </c>
      <c r="B1302">
        <v>3005.83</v>
      </c>
      <c r="D1302">
        <f t="shared" si="20"/>
        <v>0.13964427135228688</v>
      </c>
    </row>
    <row r="1303" spans="1:4" x14ac:dyDescent="0.25">
      <c r="A1303" s="1">
        <v>1050.74</v>
      </c>
      <c r="B1303">
        <v>3055.13</v>
      </c>
      <c r="D1303">
        <f t="shared" si="20"/>
        <v>0.15833610108905441</v>
      </c>
    </row>
    <row r="1304" spans="1:4" x14ac:dyDescent="0.25">
      <c r="A1304" s="1">
        <v>1050.8499999999999</v>
      </c>
      <c r="B1304">
        <v>3008.24</v>
      </c>
      <c r="D1304">
        <f t="shared" si="20"/>
        <v>0.14055800988505782</v>
      </c>
    </row>
    <row r="1305" spans="1:4" x14ac:dyDescent="0.25">
      <c r="A1305" s="1">
        <v>1050.96</v>
      </c>
      <c r="B1305">
        <v>3072.72</v>
      </c>
      <c r="D1305">
        <f t="shared" si="20"/>
        <v>0.16500525494442428</v>
      </c>
    </row>
    <row r="1306" spans="1:4" x14ac:dyDescent="0.25">
      <c r="A1306" s="1">
        <v>1051.08</v>
      </c>
      <c r="B1306">
        <v>3077.62</v>
      </c>
      <c r="D1306">
        <f t="shared" si="20"/>
        <v>0.16686306357951883</v>
      </c>
    </row>
    <row r="1307" spans="1:4" x14ac:dyDescent="0.25">
      <c r="A1307" s="1">
        <v>1051.19</v>
      </c>
      <c r="B1307">
        <v>3037.43</v>
      </c>
      <c r="D1307">
        <f t="shared" si="20"/>
        <v>0.15162524132554955</v>
      </c>
    </row>
    <row r="1308" spans="1:4" x14ac:dyDescent="0.25">
      <c r="A1308" s="1">
        <v>1051.31</v>
      </c>
      <c r="B1308">
        <v>3005.94</v>
      </c>
      <c r="D1308">
        <f t="shared" si="20"/>
        <v>0.1396859772604217</v>
      </c>
    </row>
    <row r="1309" spans="1:4" x14ac:dyDescent="0.25">
      <c r="A1309" s="1">
        <v>1051.42</v>
      </c>
      <c r="B1309">
        <v>3008.42</v>
      </c>
      <c r="D1309">
        <f t="shared" si="20"/>
        <v>0.1406262559165512</v>
      </c>
    </row>
    <row r="1310" spans="1:4" x14ac:dyDescent="0.25">
      <c r="A1310" s="1">
        <v>1051.53</v>
      </c>
      <c r="B1310">
        <v>2967.58</v>
      </c>
      <c r="D1310">
        <f t="shared" si="20"/>
        <v>0.12514198965996728</v>
      </c>
    </row>
    <row r="1311" spans="1:4" x14ac:dyDescent="0.25">
      <c r="A1311" s="1">
        <v>1051.6500000000001</v>
      </c>
      <c r="B1311">
        <v>3008.07</v>
      </c>
      <c r="D1311">
        <f t="shared" si="20"/>
        <v>0.14049355529975877</v>
      </c>
    </row>
    <row r="1312" spans="1:4" x14ac:dyDescent="0.25">
      <c r="A1312" s="1">
        <v>1051.76</v>
      </c>
      <c r="B1312">
        <v>3003.1</v>
      </c>
      <c r="D1312">
        <f t="shared" si="20"/>
        <v>0.13860920654130562</v>
      </c>
    </row>
    <row r="1313" spans="1:4" x14ac:dyDescent="0.25">
      <c r="A1313" s="1">
        <v>1051.8800000000001</v>
      </c>
      <c r="B1313">
        <v>3000.07</v>
      </c>
      <c r="D1313">
        <f t="shared" si="20"/>
        <v>0.13746039834450238</v>
      </c>
    </row>
    <row r="1314" spans="1:4" x14ac:dyDescent="0.25">
      <c r="A1314" s="1">
        <v>1051.99</v>
      </c>
      <c r="B1314">
        <v>2984.56</v>
      </c>
      <c r="D1314">
        <f t="shared" si="20"/>
        <v>0.13157986529749899</v>
      </c>
    </row>
    <row r="1315" spans="1:4" x14ac:dyDescent="0.25">
      <c r="A1315" s="1">
        <v>1052.0999999999999</v>
      </c>
      <c r="B1315">
        <v>3050.84</v>
      </c>
      <c r="D1315">
        <f t="shared" si="20"/>
        <v>0.15670957067179819</v>
      </c>
    </row>
    <row r="1316" spans="1:4" x14ac:dyDescent="0.25">
      <c r="A1316" s="1">
        <v>1052.22</v>
      </c>
      <c r="B1316">
        <v>2990.57</v>
      </c>
      <c r="D1316">
        <f t="shared" si="20"/>
        <v>0.13385852446013541</v>
      </c>
    </row>
    <row r="1317" spans="1:4" x14ac:dyDescent="0.25">
      <c r="A1317" s="1">
        <v>1052.33</v>
      </c>
      <c r="B1317">
        <v>3050.72</v>
      </c>
      <c r="D1317">
        <f t="shared" si="20"/>
        <v>0.1566640733174692</v>
      </c>
    </row>
    <row r="1318" spans="1:4" x14ac:dyDescent="0.25">
      <c r="A1318" s="1">
        <v>1052.44</v>
      </c>
      <c r="B1318">
        <v>3076.79</v>
      </c>
      <c r="D1318">
        <f t="shared" si="20"/>
        <v>0.16654837354541102</v>
      </c>
    </row>
    <row r="1319" spans="1:4" x14ac:dyDescent="0.25">
      <c r="A1319" s="1">
        <v>1052.56</v>
      </c>
      <c r="B1319">
        <v>3072.61</v>
      </c>
      <c r="D1319">
        <f t="shared" si="20"/>
        <v>0.16496354903628963</v>
      </c>
    </row>
    <row r="1320" spans="1:4" x14ac:dyDescent="0.25">
      <c r="A1320" s="1">
        <v>1052.67</v>
      </c>
      <c r="B1320">
        <v>2998.05</v>
      </c>
      <c r="D1320">
        <f t="shared" si="20"/>
        <v>0.13669452621330014</v>
      </c>
    </row>
    <row r="1321" spans="1:4" x14ac:dyDescent="0.25">
      <c r="A1321" s="1">
        <v>1052.79</v>
      </c>
      <c r="B1321">
        <v>3060.8</v>
      </c>
      <c r="D1321">
        <f t="shared" si="20"/>
        <v>0.1604858510810924</v>
      </c>
    </row>
    <row r="1322" spans="1:4" x14ac:dyDescent="0.25">
      <c r="A1322" s="1">
        <v>1052.9000000000001</v>
      </c>
      <c r="B1322">
        <v>3065.82</v>
      </c>
      <c r="D1322">
        <f t="shared" si="20"/>
        <v>0.16238915707051577</v>
      </c>
    </row>
    <row r="1323" spans="1:4" x14ac:dyDescent="0.25">
      <c r="A1323" s="1">
        <v>1053.01</v>
      </c>
      <c r="B1323">
        <v>3073.58</v>
      </c>
      <c r="D1323">
        <f t="shared" si="20"/>
        <v>0.16533131931711437</v>
      </c>
    </row>
    <row r="1324" spans="1:4" x14ac:dyDescent="0.25">
      <c r="A1324" s="1">
        <v>1053.1300000000001</v>
      </c>
      <c r="B1324">
        <v>3028.2</v>
      </c>
      <c r="D1324">
        <f t="shared" si="20"/>
        <v>0.1481257364884225</v>
      </c>
    </row>
    <row r="1325" spans="1:4" x14ac:dyDescent="0.25">
      <c r="A1325" s="1">
        <v>1053.24</v>
      </c>
      <c r="B1325">
        <v>2995.6</v>
      </c>
      <c r="D1325">
        <f t="shared" si="20"/>
        <v>0.13576562189575278</v>
      </c>
    </row>
    <row r="1326" spans="1:4" x14ac:dyDescent="0.25">
      <c r="A1326" s="1">
        <v>1053.3499999999999</v>
      </c>
      <c r="B1326">
        <v>2969.95</v>
      </c>
      <c r="D1326">
        <f t="shared" si="20"/>
        <v>0.12604056240796196</v>
      </c>
    </row>
    <row r="1327" spans="1:4" x14ac:dyDescent="0.25">
      <c r="A1327" s="1">
        <v>1053.47</v>
      </c>
      <c r="B1327">
        <v>2961.6</v>
      </c>
      <c r="D1327">
        <f t="shared" si="20"/>
        <v>0.12287470483591315</v>
      </c>
    </row>
    <row r="1328" spans="1:4" x14ac:dyDescent="0.25">
      <c r="A1328" s="1">
        <v>1053.58</v>
      </c>
      <c r="B1328">
        <v>2973.32</v>
      </c>
      <c r="D1328">
        <f t="shared" si="20"/>
        <v>0.12731827977536384</v>
      </c>
    </row>
    <row r="1329" spans="1:4" x14ac:dyDescent="0.25">
      <c r="A1329" s="1">
        <v>1053.7</v>
      </c>
      <c r="B1329">
        <v>3032.6</v>
      </c>
      <c r="D1329">
        <f t="shared" si="20"/>
        <v>0.14979397281381354</v>
      </c>
    </row>
    <row r="1330" spans="1:4" x14ac:dyDescent="0.25">
      <c r="A1330" s="1">
        <v>1053.81</v>
      </c>
      <c r="B1330">
        <v>2998.57</v>
      </c>
      <c r="D1330">
        <f t="shared" si="20"/>
        <v>0.13689168141539179</v>
      </c>
    </row>
    <row r="1331" spans="1:4" x14ac:dyDescent="0.25">
      <c r="A1331" s="1">
        <v>1053.92</v>
      </c>
      <c r="B1331">
        <v>2987.21</v>
      </c>
      <c r="D1331">
        <f t="shared" si="20"/>
        <v>0.13258459853892768</v>
      </c>
    </row>
    <row r="1332" spans="1:4" x14ac:dyDescent="0.25">
      <c r="A1332" s="1">
        <v>1054.04</v>
      </c>
      <c r="B1332">
        <v>3000.17</v>
      </c>
      <c r="D1332">
        <f t="shared" si="20"/>
        <v>0.13749831280644303</v>
      </c>
    </row>
    <row r="1333" spans="1:4" x14ac:dyDescent="0.25">
      <c r="A1333" s="1">
        <v>1054.1500000000001</v>
      </c>
      <c r="B1333">
        <v>3022.26</v>
      </c>
      <c r="D1333">
        <f t="shared" si="20"/>
        <v>0.14587361744914479</v>
      </c>
    </row>
    <row r="1334" spans="1:4" x14ac:dyDescent="0.25">
      <c r="A1334" s="1">
        <v>1054.26</v>
      </c>
      <c r="B1334">
        <v>3020.65</v>
      </c>
      <c r="D1334">
        <f t="shared" si="20"/>
        <v>0.1452631946118994</v>
      </c>
    </row>
    <row r="1335" spans="1:4" x14ac:dyDescent="0.25">
      <c r="A1335" s="1">
        <v>1054.3800000000001</v>
      </c>
      <c r="B1335">
        <v>3059.37</v>
      </c>
      <c r="D1335">
        <f t="shared" si="20"/>
        <v>0.1599436742753402</v>
      </c>
    </row>
    <row r="1336" spans="1:4" x14ac:dyDescent="0.25">
      <c r="A1336" s="1">
        <v>1054.49</v>
      </c>
      <c r="B1336">
        <v>3046.83</v>
      </c>
      <c r="D1336">
        <f t="shared" si="20"/>
        <v>0.15518920074797585</v>
      </c>
    </row>
    <row r="1337" spans="1:4" x14ac:dyDescent="0.25">
      <c r="A1337" s="1">
        <v>1054.5999999999999</v>
      </c>
      <c r="B1337">
        <v>3029.98</v>
      </c>
      <c r="D1337">
        <f t="shared" si="20"/>
        <v>0.14880061391096713</v>
      </c>
    </row>
    <row r="1338" spans="1:4" x14ac:dyDescent="0.25">
      <c r="A1338" s="1">
        <v>1054.72</v>
      </c>
      <c r="B1338">
        <v>2976.62</v>
      </c>
      <c r="D1338">
        <f t="shared" si="20"/>
        <v>0.128569457019407</v>
      </c>
    </row>
    <row r="1339" spans="1:4" x14ac:dyDescent="0.25">
      <c r="A1339" s="1">
        <v>1054.83</v>
      </c>
      <c r="B1339">
        <v>2983.14</v>
      </c>
      <c r="D1339">
        <f t="shared" si="20"/>
        <v>0.13104147993794094</v>
      </c>
    </row>
    <row r="1340" spans="1:4" x14ac:dyDescent="0.25">
      <c r="A1340" s="1">
        <v>1054.95</v>
      </c>
      <c r="B1340">
        <v>2965.9</v>
      </c>
      <c r="D1340">
        <f t="shared" si="20"/>
        <v>0.12450502669936352</v>
      </c>
    </row>
    <row r="1341" spans="1:4" x14ac:dyDescent="0.25">
      <c r="A1341" s="1">
        <v>1055.06</v>
      </c>
      <c r="B1341">
        <v>2996.4</v>
      </c>
      <c r="D1341">
        <f t="shared" si="20"/>
        <v>0.13606893759127847</v>
      </c>
    </row>
    <row r="1342" spans="1:4" x14ac:dyDescent="0.25">
      <c r="A1342" s="1">
        <v>1055.17</v>
      </c>
      <c r="B1342">
        <v>3050.33</v>
      </c>
      <c r="D1342">
        <f t="shared" si="20"/>
        <v>0.15651620691590051</v>
      </c>
    </row>
    <row r="1343" spans="1:4" x14ac:dyDescent="0.25">
      <c r="A1343" s="1">
        <v>1055.29</v>
      </c>
      <c r="B1343">
        <v>3061.87</v>
      </c>
      <c r="D1343">
        <f t="shared" si="20"/>
        <v>0.16089153582385785</v>
      </c>
    </row>
    <row r="1344" spans="1:4" x14ac:dyDescent="0.25">
      <c r="A1344" s="1">
        <v>1055.4000000000001</v>
      </c>
      <c r="B1344">
        <v>3002.96</v>
      </c>
      <c r="D1344">
        <f t="shared" si="20"/>
        <v>0.13855612629458869</v>
      </c>
    </row>
    <row r="1345" spans="1:4" x14ac:dyDescent="0.25">
      <c r="A1345" s="1">
        <v>1055.51</v>
      </c>
      <c r="B1345">
        <v>2968.48</v>
      </c>
      <c r="D1345">
        <f t="shared" si="20"/>
        <v>0.12548321981743368</v>
      </c>
    </row>
    <row r="1346" spans="1:4" x14ac:dyDescent="0.25">
      <c r="A1346" s="1">
        <v>1055.6300000000001</v>
      </c>
      <c r="B1346">
        <v>2924.37</v>
      </c>
      <c r="D1346">
        <f t="shared" ref="D1346:D1409" si="21">(B1346-(AVERAGE($B$1:$B$100)))/(AVERAGE($B$1:$B$100))</f>
        <v>0.10875915065538874</v>
      </c>
    </row>
    <row r="1347" spans="1:4" x14ac:dyDescent="0.25">
      <c r="A1347" s="1">
        <v>1055.74</v>
      </c>
      <c r="B1347">
        <v>2966.03</v>
      </c>
      <c r="D1347">
        <f t="shared" si="21"/>
        <v>0.12455431549988648</v>
      </c>
    </row>
    <row r="1348" spans="1:4" x14ac:dyDescent="0.25">
      <c r="A1348" s="1">
        <v>1055.8499999999999</v>
      </c>
      <c r="B1348">
        <v>2980.12</v>
      </c>
      <c r="D1348">
        <f t="shared" si="21"/>
        <v>0.12989646318733167</v>
      </c>
    </row>
    <row r="1349" spans="1:4" x14ac:dyDescent="0.25">
      <c r="A1349" s="1">
        <v>1055.97</v>
      </c>
      <c r="B1349">
        <v>3005.71</v>
      </c>
      <c r="D1349">
        <f t="shared" si="21"/>
        <v>0.13959877399795809</v>
      </c>
    </row>
    <row r="1350" spans="1:4" x14ac:dyDescent="0.25">
      <c r="A1350" s="1">
        <v>1056.08</v>
      </c>
      <c r="B1350">
        <v>3082.59</v>
      </c>
      <c r="D1350">
        <f t="shared" si="21"/>
        <v>0.16874741233797197</v>
      </c>
    </row>
    <row r="1351" spans="1:4" x14ac:dyDescent="0.25">
      <c r="A1351" s="1">
        <v>1056.2</v>
      </c>
      <c r="B1351">
        <v>3065.86</v>
      </c>
      <c r="D1351">
        <f t="shared" si="21"/>
        <v>0.16240432285529205</v>
      </c>
    </row>
    <row r="1352" spans="1:4" x14ac:dyDescent="0.25">
      <c r="A1352" s="1">
        <v>1056.31</v>
      </c>
      <c r="B1352">
        <v>3001.2</v>
      </c>
      <c r="D1352">
        <f t="shared" si="21"/>
        <v>0.1378888317644322</v>
      </c>
    </row>
    <row r="1353" spans="1:4" x14ac:dyDescent="0.25">
      <c r="A1353" s="1">
        <v>1056.42</v>
      </c>
      <c r="B1353">
        <v>3018.2</v>
      </c>
      <c r="D1353">
        <f t="shared" si="21"/>
        <v>0.14433429029435202</v>
      </c>
    </row>
    <row r="1354" spans="1:4" x14ac:dyDescent="0.25">
      <c r="A1354" s="1">
        <v>1056.54</v>
      </c>
      <c r="B1354">
        <v>3043.68</v>
      </c>
      <c r="D1354">
        <f t="shared" si="21"/>
        <v>0.15399489519684362</v>
      </c>
    </row>
    <row r="1355" spans="1:4" x14ac:dyDescent="0.25">
      <c r="A1355" s="1">
        <v>1056.6500000000001</v>
      </c>
      <c r="B1355">
        <v>3023.1</v>
      </c>
      <c r="D1355">
        <f t="shared" si="21"/>
        <v>0.1461920989294466</v>
      </c>
    </row>
    <row r="1356" spans="1:4" x14ac:dyDescent="0.25">
      <c r="A1356" s="1">
        <v>1056.71</v>
      </c>
      <c r="B1356">
        <v>3026.96</v>
      </c>
      <c r="D1356">
        <f t="shared" si="21"/>
        <v>0.14765559716035784</v>
      </c>
    </row>
    <row r="1357" spans="1:4" x14ac:dyDescent="0.25">
      <c r="A1357" s="1">
        <v>1056.83</v>
      </c>
      <c r="B1357">
        <v>2979.94</v>
      </c>
      <c r="D1357">
        <f t="shared" si="21"/>
        <v>0.12982821715583845</v>
      </c>
    </row>
    <row r="1358" spans="1:4" x14ac:dyDescent="0.25">
      <c r="A1358" s="1">
        <v>1056.94</v>
      </c>
      <c r="B1358">
        <v>2949.92</v>
      </c>
      <c r="D1358">
        <f t="shared" si="21"/>
        <v>0.11844629568123889</v>
      </c>
    </row>
    <row r="1359" spans="1:4" x14ac:dyDescent="0.25">
      <c r="A1359" s="1">
        <v>1057.06</v>
      </c>
      <c r="B1359">
        <v>2932.9</v>
      </c>
      <c r="D1359">
        <f t="shared" si="21"/>
        <v>0.11199325425893093</v>
      </c>
    </row>
    <row r="1360" spans="1:4" x14ac:dyDescent="0.25">
      <c r="A1360" s="1">
        <v>1057.17</v>
      </c>
      <c r="B1360">
        <v>3000.88</v>
      </c>
      <c r="D1360">
        <f t="shared" si="21"/>
        <v>0.13776750548622207</v>
      </c>
    </row>
    <row r="1361" spans="1:4" x14ac:dyDescent="0.25">
      <c r="A1361" s="1">
        <v>1057.29</v>
      </c>
      <c r="B1361">
        <v>3024.86</v>
      </c>
      <c r="D1361">
        <f t="shared" si="21"/>
        <v>0.14685939345960308</v>
      </c>
    </row>
    <row r="1362" spans="1:4" x14ac:dyDescent="0.25">
      <c r="A1362" s="1">
        <v>1057.4000000000001</v>
      </c>
      <c r="B1362">
        <v>3092.84</v>
      </c>
      <c r="D1362">
        <f t="shared" si="21"/>
        <v>0.17263364468689421</v>
      </c>
    </row>
    <row r="1363" spans="1:4" x14ac:dyDescent="0.25">
      <c r="A1363" s="1">
        <v>1057.52</v>
      </c>
      <c r="B1363">
        <v>3027.81</v>
      </c>
      <c r="D1363">
        <f t="shared" si="21"/>
        <v>0.14797787008685381</v>
      </c>
    </row>
    <row r="1364" spans="1:4" x14ac:dyDescent="0.25">
      <c r="A1364" s="1">
        <v>1057.6300000000001</v>
      </c>
      <c r="B1364">
        <v>2976.79</v>
      </c>
      <c r="D1364">
        <f t="shared" si="21"/>
        <v>0.12863391160470622</v>
      </c>
    </row>
    <row r="1365" spans="1:4" x14ac:dyDescent="0.25">
      <c r="A1365" s="1">
        <v>1057.75</v>
      </c>
      <c r="B1365">
        <v>2951.77</v>
      </c>
      <c r="D1365">
        <f t="shared" si="21"/>
        <v>0.11914771322714189</v>
      </c>
    </row>
    <row r="1366" spans="1:4" x14ac:dyDescent="0.25">
      <c r="A1366" s="1">
        <v>1057.8599999999999</v>
      </c>
      <c r="B1366">
        <v>3068.75</v>
      </c>
      <c r="D1366">
        <f t="shared" si="21"/>
        <v>0.16350005080537836</v>
      </c>
    </row>
    <row r="1367" spans="1:4" x14ac:dyDescent="0.25">
      <c r="A1367" s="1">
        <v>1057.97</v>
      </c>
      <c r="B1367">
        <v>2984.73</v>
      </c>
      <c r="D1367">
        <f t="shared" si="21"/>
        <v>0.13164431988279821</v>
      </c>
    </row>
    <row r="1368" spans="1:4" x14ac:dyDescent="0.25">
      <c r="A1368" s="1">
        <v>1058.0899999999999</v>
      </c>
      <c r="B1368">
        <v>2958.71</v>
      </c>
      <c r="D1368">
        <f t="shared" si="21"/>
        <v>0.12177897688582683</v>
      </c>
    </row>
    <row r="1369" spans="1:4" x14ac:dyDescent="0.25">
      <c r="A1369" s="1">
        <v>1058.2</v>
      </c>
      <c r="B1369">
        <v>2966.69</v>
      </c>
      <c r="D1369">
        <f t="shared" si="21"/>
        <v>0.12480455094869507</v>
      </c>
    </row>
    <row r="1370" spans="1:4" x14ac:dyDescent="0.25">
      <c r="A1370" s="1">
        <v>1058.32</v>
      </c>
      <c r="B1370">
        <v>3013.67</v>
      </c>
      <c r="D1370">
        <f t="shared" si="21"/>
        <v>0.14261676516843819</v>
      </c>
    </row>
    <row r="1371" spans="1:4" x14ac:dyDescent="0.25">
      <c r="A1371" s="1">
        <v>1058.43</v>
      </c>
      <c r="B1371">
        <v>3011.65</v>
      </c>
      <c r="D1371">
        <f t="shared" si="21"/>
        <v>0.14185089303723597</v>
      </c>
    </row>
    <row r="1372" spans="1:4" x14ac:dyDescent="0.25">
      <c r="A1372" s="1">
        <v>1058.55</v>
      </c>
      <c r="B1372">
        <v>3019.63</v>
      </c>
      <c r="D1372">
        <f t="shared" si="21"/>
        <v>0.14487646710010421</v>
      </c>
    </row>
    <row r="1373" spans="1:4" x14ac:dyDescent="0.25">
      <c r="A1373" s="1">
        <v>1058.6600000000001</v>
      </c>
      <c r="B1373">
        <v>3057.61</v>
      </c>
      <c r="D1373">
        <f t="shared" si="21"/>
        <v>0.15927637974518391</v>
      </c>
    </row>
    <row r="1374" spans="1:4" x14ac:dyDescent="0.25">
      <c r="A1374" s="1">
        <v>1058.78</v>
      </c>
      <c r="B1374">
        <v>3117.58</v>
      </c>
      <c r="D1374">
        <f t="shared" si="21"/>
        <v>0.18201368257102449</v>
      </c>
    </row>
    <row r="1375" spans="1:4" x14ac:dyDescent="0.25">
      <c r="A1375" s="1">
        <v>1058.8900000000001</v>
      </c>
      <c r="B1375">
        <v>3017.56</v>
      </c>
      <c r="D1375">
        <f t="shared" si="21"/>
        <v>0.14409163773793157</v>
      </c>
    </row>
    <row r="1376" spans="1:4" x14ac:dyDescent="0.25">
      <c r="A1376" s="1">
        <v>1059.01</v>
      </c>
      <c r="B1376">
        <v>3019.54</v>
      </c>
      <c r="D1376">
        <f t="shared" si="21"/>
        <v>0.14484234408435753</v>
      </c>
    </row>
    <row r="1377" spans="1:4" x14ac:dyDescent="0.25">
      <c r="A1377" s="1">
        <v>1059.1199999999999</v>
      </c>
      <c r="B1377">
        <v>2956.52</v>
      </c>
      <c r="D1377">
        <f t="shared" si="21"/>
        <v>0.12094865016932536</v>
      </c>
    </row>
    <row r="1378" spans="1:4" x14ac:dyDescent="0.25">
      <c r="A1378" s="1">
        <v>1059.24</v>
      </c>
      <c r="B1378">
        <v>2984.5</v>
      </c>
      <c r="D1378">
        <f t="shared" si="21"/>
        <v>0.13155711662033456</v>
      </c>
    </row>
    <row r="1379" spans="1:4" x14ac:dyDescent="0.25">
      <c r="A1379" s="1">
        <v>1059.3499999999999</v>
      </c>
      <c r="B1379">
        <v>2960.48</v>
      </c>
      <c r="D1379">
        <f t="shared" si="21"/>
        <v>0.12245006286217729</v>
      </c>
    </row>
    <row r="1380" spans="1:4" x14ac:dyDescent="0.25">
      <c r="A1380" s="1">
        <v>1059.46</v>
      </c>
      <c r="B1380">
        <v>3083.46</v>
      </c>
      <c r="D1380">
        <f t="shared" si="21"/>
        <v>0.16907726815685606</v>
      </c>
    </row>
    <row r="1381" spans="1:4" x14ac:dyDescent="0.25">
      <c r="A1381" s="1">
        <v>1059.58</v>
      </c>
      <c r="B1381">
        <v>3064.44</v>
      </c>
      <c r="D1381">
        <f t="shared" si="21"/>
        <v>0.161865937495734</v>
      </c>
    </row>
    <row r="1382" spans="1:4" x14ac:dyDescent="0.25">
      <c r="A1382" s="1">
        <v>1059.69</v>
      </c>
      <c r="B1382">
        <v>2996.42</v>
      </c>
      <c r="D1382">
        <f t="shared" si="21"/>
        <v>0.13607652048366661</v>
      </c>
    </row>
    <row r="1383" spans="1:4" x14ac:dyDescent="0.25">
      <c r="A1383" s="1">
        <v>1059.81</v>
      </c>
      <c r="B1383">
        <v>2997.4</v>
      </c>
      <c r="D1383">
        <f t="shared" si="21"/>
        <v>0.13644808221068552</v>
      </c>
    </row>
    <row r="1384" spans="1:4" x14ac:dyDescent="0.25">
      <c r="A1384" s="1">
        <v>1059.92</v>
      </c>
      <c r="B1384">
        <v>3111.38</v>
      </c>
      <c r="D1384">
        <f t="shared" si="21"/>
        <v>0.17966298593070085</v>
      </c>
    </row>
    <row r="1385" spans="1:4" x14ac:dyDescent="0.25">
      <c r="A1385" s="1">
        <v>1060.04</v>
      </c>
      <c r="B1385">
        <v>3012.35</v>
      </c>
      <c r="D1385">
        <f t="shared" si="21"/>
        <v>0.14211629427082081</v>
      </c>
    </row>
    <row r="1386" spans="1:4" x14ac:dyDescent="0.25">
      <c r="A1386" s="1">
        <v>1060.1500000000001</v>
      </c>
      <c r="B1386">
        <v>3019.33</v>
      </c>
      <c r="D1386">
        <f t="shared" si="21"/>
        <v>0.14476272371428203</v>
      </c>
    </row>
    <row r="1387" spans="1:4" x14ac:dyDescent="0.25">
      <c r="A1387" s="1">
        <v>1060.27</v>
      </c>
      <c r="B1387">
        <v>2978.31</v>
      </c>
      <c r="D1387">
        <f t="shared" si="21"/>
        <v>0.12921021142620492</v>
      </c>
    </row>
    <row r="1388" spans="1:4" x14ac:dyDescent="0.25">
      <c r="A1388" s="1">
        <v>1060.3800000000001</v>
      </c>
      <c r="B1388">
        <v>3002.29</v>
      </c>
      <c r="D1388">
        <f t="shared" si="21"/>
        <v>0.13830209939958593</v>
      </c>
    </row>
    <row r="1389" spans="1:4" x14ac:dyDescent="0.25">
      <c r="A1389" s="1">
        <v>1060.5</v>
      </c>
      <c r="B1389">
        <v>2928.27</v>
      </c>
      <c r="D1389">
        <f t="shared" si="21"/>
        <v>0.11023781467107627</v>
      </c>
    </row>
    <row r="1390" spans="1:4" x14ac:dyDescent="0.25">
      <c r="A1390" s="1">
        <v>1060.6099999999999</v>
      </c>
      <c r="B1390">
        <v>3025.25</v>
      </c>
      <c r="D1390">
        <f t="shared" si="21"/>
        <v>0.14700725986117177</v>
      </c>
    </row>
    <row r="1391" spans="1:4" x14ac:dyDescent="0.25">
      <c r="A1391" s="1">
        <v>1060.72</v>
      </c>
      <c r="B1391">
        <v>2977.23</v>
      </c>
      <c r="D1391">
        <f t="shared" si="21"/>
        <v>0.12880073523724533</v>
      </c>
    </row>
    <row r="1392" spans="1:4" x14ac:dyDescent="0.25">
      <c r="A1392" s="1">
        <v>1060.8399999999999</v>
      </c>
      <c r="B1392">
        <v>3034.21</v>
      </c>
      <c r="D1392">
        <f t="shared" si="21"/>
        <v>0.15040439565105895</v>
      </c>
    </row>
    <row r="1393" spans="1:4" x14ac:dyDescent="0.25">
      <c r="A1393" s="1">
        <v>1060.95</v>
      </c>
      <c r="B1393">
        <v>2972.19</v>
      </c>
      <c r="D1393">
        <f t="shared" si="21"/>
        <v>0.12688984635543385</v>
      </c>
    </row>
    <row r="1394" spans="1:4" x14ac:dyDescent="0.25">
      <c r="A1394" s="1">
        <v>1061.07</v>
      </c>
      <c r="B1394">
        <v>3039.17</v>
      </c>
      <c r="D1394">
        <f t="shared" si="21"/>
        <v>0.15228495296331793</v>
      </c>
    </row>
    <row r="1395" spans="1:4" x14ac:dyDescent="0.25">
      <c r="A1395" s="1">
        <v>1061.18</v>
      </c>
      <c r="B1395">
        <v>3012.15</v>
      </c>
      <c r="D1395">
        <f t="shared" si="21"/>
        <v>0.14204046534693948</v>
      </c>
    </row>
    <row r="1396" spans="1:4" x14ac:dyDescent="0.25">
      <c r="A1396" s="1">
        <v>1061.3</v>
      </c>
      <c r="B1396">
        <v>2935.13</v>
      </c>
      <c r="D1396">
        <f t="shared" si="21"/>
        <v>0.11283874676020866</v>
      </c>
    </row>
    <row r="1397" spans="1:4" x14ac:dyDescent="0.25">
      <c r="A1397" s="1">
        <v>1061.4100000000001</v>
      </c>
      <c r="B1397">
        <v>2934.1</v>
      </c>
      <c r="D1397">
        <f t="shared" si="21"/>
        <v>0.11244822780221933</v>
      </c>
    </row>
    <row r="1398" spans="1:4" x14ac:dyDescent="0.25">
      <c r="A1398" s="1">
        <v>1061.53</v>
      </c>
      <c r="B1398">
        <v>2882.08</v>
      </c>
      <c r="D1398">
        <f t="shared" si="21"/>
        <v>9.2725124700664699E-2</v>
      </c>
    </row>
    <row r="1399" spans="1:4" x14ac:dyDescent="0.25">
      <c r="A1399" s="1">
        <v>1061.6400000000001</v>
      </c>
      <c r="B1399">
        <v>2905.06</v>
      </c>
      <c r="D1399">
        <f t="shared" si="21"/>
        <v>0.10143786805463867</v>
      </c>
    </row>
    <row r="1400" spans="1:4" x14ac:dyDescent="0.25">
      <c r="A1400" s="1">
        <v>1061.76</v>
      </c>
      <c r="B1400">
        <v>2964.04</v>
      </c>
      <c r="D1400">
        <f t="shared" si="21"/>
        <v>0.12379981770726636</v>
      </c>
    </row>
    <row r="1401" spans="1:4" x14ac:dyDescent="0.25">
      <c r="A1401" s="1">
        <v>1061.8699999999999</v>
      </c>
      <c r="B1401">
        <v>2979.02</v>
      </c>
      <c r="D1401">
        <f t="shared" si="21"/>
        <v>0.12947940410598394</v>
      </c>
    </row>
    <row r="1402" spans="1:4" x14ac:dyDescent="0.25">
      <c r="A1402" s="1">
        <v>1061.98</v>
      </c>
      <c r="B1402">
        <v>3032</v>
      </c>
      <c r="D1402">
        <f t="shared" si="21"/>
        <v>0.14956648604216935</v>
      </c>
    </row>
    <row r="1403" spans="1:4" x14ac:dyDescent="0.25">
      <c r="A1403" s="1">
        <v>1062.0999999999999</v>
      </c>
      <c r="B1403">
        <v>2888.98</v>
      </c>
      <c r="D1403">
        <f t="shared" si="21"/>
        <v>9.5341222574573364E-2</v>
      </c>
    </row>
    <row r="1404" spans="1:4" x14ac:dyDescent="0.25">
      <c r="A1404" s="1">
        <v>1062.21</v>
      </c>
      <c r="B1404">
        <v>2942.96</v>
      </c>
      <c r="D1404">
        <f t="shared" si="21"/>
        <v>0.11580744913016582</v>
      </c>
    </row>
    <row r="1405" spans="1:4" x14ac:dyDescent="0.25">
      <c r="A1405" s="1">
        <v>1062.33</v>
      </c>
      <c r="B1405">
        <v>2973.94</v>
      </c>
      <c r="D1405">
        <f t="shared" si="21"/>
        <v>0.12755334943939617</v>
      </c>
    </row>
    <row r="1406" spans="1:4" x14ac:dyDescent="0.25">
      <c r="A1406" s="1">
        <v>1062.44</v>
      </c>
      <c r="B1406">
        <v>3035.92</v>
      </c>
      <c r="D1406">
        <f t="shared" si="21"/>
        <v>0.15105273295024502</v>
      </c>
    </row>
    <row r="1407" spans="1:4" x14ac:dyDescent="0.25">
      <c r="A1407" s="1">
        <v>1062.56</v>
      </c>
      <c r="B1407">
        <v>2968.9</v>
      </c>
      <c r="D1407">
        <f t="shared" si="21"/>
        <v>0.12564246055758466</v>
      </c>
    </row>
    <row r="1408" spans="1:4" x14ac:dyDescent="0.25">
      <c r="A1408" s="1">
        <v>1062.67</v>
      </c>
      <c r="B1408">
        <v>2888.87</v>
      </c>
      <c r="D1408">
        <f t="shared" si="21"/>
        <v>9.5299516666438544E-2</v>
      </c>
    </row>
    <row r="1409" spans="1:4" x14ac:dyDescent="0.25">
      <c r="A1409" s="1">
        <v>1062.79</v>
      </c>
      <c r="B1409">
        <v>2934.85</v>
      </c>
      <c r="D1409">
        <f t="shared" si="21"/>
        <v>0.11273258626677461</v>
      </c>
    </row>
    <row r="1410" spans="1:4" x14ac:dyDescent="0.25">
      <c r="A1410" s="1">
        <v>1062.9000000000001</v>
      </c>
      <c r="B1410">
        <v>3012.83</v>
      </c>
      <c r="D1410">
        <f t="shared" ref="D1410:D1473" si="22">(B1410-(AVERAGE($B$1:$B$100)))/(AVERAGE($B$1:$B$100))</f>
        <v>0.14229828368813621</v>
      </c>
    </row>
    <row r="1411" spans="1:4" x14ac:dyDescent="0.25">
      <c r="A1411" s="1">
        <v>1063.01</v>
      </c>
      <c r="B1411">
        <v>2971.81</v>
      </c>
      <c r="D1411">
        <f t="shared" si="22"/>
        <v>0.1267457714000591</v>
      </c>
    </row>
    <row r="1412" spans="1:4" x14ac:dyDescent="0.25">
      <c r="A1412" s="1">
        <v>1063.1300000000001</v>
      </c>
      <c r="B1412">
        <v>3023.79</v>
      </c>
      <c r="D1412">
        <f t="shared" si="22"/>
        <v>0.14645370871683747</v>
      </c>
    </row>
    <row r="1413" spans="1:4" x14ac:dyDescent="0.25">
      <c r="A1413" s="1">
        <v>1063.24</v>
      </c>
      <c r="B1413">
        <v>3037.77</v>
      </c>
      <c r="D1413">
        <f t="shared" si="22"/>
        <v>0.15175415049614802</v>
      </c>
    </row>
    <row r="1414" spans="1:4" x14ac:dyDescent="0.25">
      <c r="A1414" s="1">
        <v>1063.3599999999999</v>
      </c>
      <c r="B1414">
        <v>3065.75</v>
      </c>
      <c r="D1414">
        <f t="shared" si="22"/>
        <v>0.16236261694715723</v>
      </c>
    </row>
    <row r="1415" spans="1:4" x14ac:dyDescent="0.25">
      <c r="A1415" s="1">
        <v>1063.47</v>
      </c>
      <c r="B1415">
        <v>3005.73</v>
      </c>
      <c r="D1415">
        <f t="shared" si="22"/>
        <v>0.1396063568903462</v>
      </c>
    </row>
    <row r="1416" spans="1:4" x14ac:dyDescent="0.25">
      <c r="A1416" s="1">
        <v>1063.5899999999999</v>
      </c>
      <c r="B1416">
        <v>2973.71</v>
      </c>
      <c r="D1416">
        <f t="shared" si="22"/>
        <v>0.12746614617693255</v>
      </c>
    </row>
    <row r="1417" spans="1:4" x14ac:dyDescent="0.25">
      <c r="A1417" s="1">
        <v>1063.7</v>
      </c>
      <c r="B1417">
        <v>2978.69</v>
      </c>
      <c r="D1417">
        <f t="shared" si="22"/>
        <v>0.12935428638157964</v>
      </c>
    </row>
    <row r="1418" spans="1:4" x14ac:dyDescent="0.25">
      <c r="A1418" s="1">
        <v>1063.82</v>
      </c>
      <c r="B1418">
        <v>3064.67</v>
      </c>
      <c r="D1418">
        <f t="shared" si="22"/>
        <v>0.16195314075819764</v>
      </c>
    </row>
    <row r="1419" spans="1:4" x14ac:dyDescent="0.25">
      <c r="A1419" s="1">
        <v>1063.93</v>
      </c>
      <c r="B1419">
        <v>2977.64</v>
      </c>
      <c r="D1419">
        <f t="shared" si="22"/>
        <v>0.12895618453120217</v>
      </c>
    </row>
    <row r="1420" spans="1:4" x14ac:dyDescent="0.25">
      <c r="A1420" s="1">
        <v>1064.04</v>
      </c>
      <c r="B1420">
        <v>2974.62</v>
      </c>
      <c r="D1420">
        <f t="shared" si="22"/>
        <v>0.1278111677805929</v>
      </c>
    </row>
    <row r="1421" spans="1:4" x14ac:dyDescent="0.25">
      <c r="A1421" s="1">
        <v>1064.1600000000001</v>
      </c>
      <c r="B1421">
        <v>3024.6</v>
      </c>
      <c r="D1421">
        <f t="shared" si="22"/>
        <v>0.14676081585855716</v>
      </c>
    </row>
    <row r="1422" spans="1:4" x14ac:dyDescent="0.25">
      <c r="A1422" s="1">
        <v>1064.27</v>
      </c>
      <c r="B1422">
        <v>3028.58</v>
      </c>
      <c r="D1422">
        <f t="shared" si="22"/>
        <v>0.14826981144379722</v>
      </c>
    </row>
    <row r="1423" spans="1:4" x14ac:dyDescent="0.25">
      <c r="A1423" s="1">
        <v>1064.3900000000001</v>
      </c>
      <c r="B1423">
        <v>2989.56</v>
      </c>
      <c r="D1423">
        <f t="shared" si="22"/>
        <v>0.13347558839453422</v>
      </c>
    </row>
    <row r="1424" spans="1:4" x14ac:dyDescent="0.25">
      <c r="A1424" s="1">
        <v>1064.5</v>
      </c>
      <c r="B1424">
        <v>3001.54</v>
      </c>
      <c r="D1424">
        <f t="shared" si="22"/>
        <v>0.13801774093503066</v>
      </c>
    </row>
    <row r="1425" spans="1:4" x14ac:dyDescent="0.25">
      <c r="A1425" s="1">
        <v>1064.6199999999999</v>
      </c>
      <c r="B1425">
        <v>3011.52</v>
      </c>
      <c r="D1425">
        <f t="shared" si="22"/>
        <v>0.14180160423671301</v>
      </c>
    </row>
    <row r="1426" spans="1:4" x14ac:dyDescent="0.25">
      <c r="A1426" s="1">
        <v>1064.73</v>
      </c>
      <c r="B1426">
        <v>3023.5</v>
      </c>
      <c r="D1426">
        <f t="shared" si="22"/>
        <v>0.14634375677720945</v>
      </c>
    </row>
    <row r="1427" spans="1:4" x14ac:dyDescent="0.25">
      <c r="A1427" s="1">
        <v>1064.8399999999999</v>
      </c>
      <c r="B1427">
        <v>2978.48</v>
      </c>
      <c r="D1427">
        <f t="shared" si="22"/>
        <v>0.12927466601150414</v>
      </c>
    </row>
    <row r="1428" spans="1:4" x14ac:dyDescent="0.25">
      <c r="A1428" s="1">
        <v>1064.96</v>
      </c>
      <c r="B1428">
        <v>3030.46</v>
      </c>
      <c r="D1428">
        <f t="shared" si="22"/>
        <v>0.1489826033282825</v>
      </c>
    </row>
    <row r="1429" spans="1:4" x14ac:dyDescent="0.25">
      <c r="A1429" s="1">
        <v>1065.07</v>
      </c>
      <c r="B1429">
        <v>3107.44</v>
      </c>
      <c r="D1429">
        <f t="shared" si="22"/>
        <v>0.17816915613023707</v>
      </c>
    </row>
    <row r="1430" spans="1:4" x14ac:dyDescent="0.25">
      <c r="A1430" s="1">
        <v>1065.19</v>
      </c>
      <c r="B1430">
        <v>3066.41</v>
      </c>
      <c r="D1430">
        <f t="shared" si="22"/>
        <v>0.16261285239596582</v>
      </c>
    </row>
    <row r="1431" spans="1:4" x14ac:dyDescent="0.25">
      <c r="A1431" s="1">
        <v>1065.3</v>
      </c>
      <c r="B1431">
        <v>2902.39</v>
      </c>
      <c r="D1431">
        <f t="shared" si="22"/>
        <v>0.10042555192082182</v>
      </c>
    </row>
    <row r="1432" spans="1:4" x14ac:dyDescent="0.25">
      <c r="A1432" s="1">
        <v>1065.42</v>
      </c>
      <c r="B1432">
        <v>2873.37</v>
      </c>
      <c r="D1432">
        <f t="shared" si="22"/>
        <v>8.9422775065629304E-2</v>
      </c>
    </row>
    <row r="1433" spans="1:4" x14ac:dyDescent="0.25">
      <c r="A1433" s="1">
        <v>1065.53</v>
      </c>
      <c r="B1433">
        <v>2901.35</v>
      </c>
      <c r="D1433">
        <f t="shared" si="22"/>
        <v>0.1000312415166385</v>
      </c>
    </row>
    <row r="1434" spans="1:4" x14ac:dyDescent="0.25">
      <c r="A1434" s="1">
        <v>1065.6500000000001</v>
      </c>
      <c r="B1434">
        <v>2966.33</v>
      </c>
      <c r="D1434">
        <f t="shared" si="22"/>
        <v>0.12466805888570849</v>
      </c>
    </row>
    <row r="1435" spans="1:4" x14ac:dyDescent="0.25">
      <c r="A1435" s="1">
        <v>1065.76</v>
      </c>
      <c r="B1435">
        <v>3005.31</v>
      </c>
      <c r="D1435">
        <f t="shared" si="22"/>
        <v>0.13944711615019523</v>
      </c>
    </row>
    <row r="1436" spans="1:4" x14ac:dyDescent="0.25">
      <c r="A1436" s="1">
        <v>1065.8699999999999</v>
      </c>
      <c r="B1436">
        <v>2950.29</v>
      </c>
      <c r="D1436">
        <f t="shared" si="22"/>
        <v>0.11858657919041946</v>
      </c>
    </row>
    <row r="1437" spans="1:4" x14ac:dyDescent="0.25">
      <c r="A1437" s="1">
        <v>1065.99</v>
      </c>
      <c r="B1437">
        <v>2919.27</v>
      </c>
      <c r="D1437">
        <f t="shared" si="22"/>
        <v>0.10682551309641283</v>
      </c>
    </row>
    <row r="1438" spans="1:4" x14ac:dyDescent="0.25">
      <c r="A1438" s="1">
        <v>1066.0999999999999</v>
      </c>
      <c r="B1438">
        <v>3070.25</v>
      </c>
      <c r="D1438">
        <f t="shared" si="22"/>
        <v>0.16406876773448895</v>
      </c>
    </row>
    <row r="1439" spans="1:4" x14ac:dyDescent="0.25">
      <c r="A1439" s="1">
        <v>1066.22</v>
      </c>
      <c r="B1439">
        <v>3008.23</v>
      </c>
      <c r="D1439">
        <f t="shared" si="22"/>
        <v>0.14055421843886384</v>
      </c>
    </row>
    <row r="1440" spans="1:4" x14ac:dyDescent="0.25">
      <c r="A1440" s="1">
        <v>1066.33</v>
      </c>
      <c r="B1440">
        <v>2986.21</v>
      </c>
      <c r="D1440">
        <f t="shared" si="22"/>
        <v>0.13220545391952065</v>
      </c>
    </row>
    <row r="1441" spans="1:4" x14ac:dyDescent="0.25">
      <c r="A1441" s="1">
        <v>1066.45</v>
      </c>
      <c r="B1441">
        <v>2990.18</v>
      </c>
      <c r="D1441">
        <f t="shared" si="22"/>
        <v>0.13371065805856655</v>
      </c>
    </row>
    <row r="1442" spans="1:4" x14ac:dyDescent="0.25">
      <c r="A1442" s="1">
        <v>1066.56</v>
      </c>
      <c r="B1442">
        <v>3043.16</v>
      </c>
      <c r="D1442">
        <f t="shared" si="22"/>
        <v>0.15379773999475196</v>
      </c>
    </row>
    <row r="1443" spans="1:4" x14ac:dyDescent="0.25">
      <c r="A1443" s="1">
        <v>1066.67</v>
      </c>
      <c r="B1443">
        <v>3004.14</v>
      </c>
      <c r="D1443">
        <f t="shared" si="22"/>
        <v>0.13900351694548896</v>
      </c>
    </row>
    <row r="1444" spans="1:4" x14ac:dyDescent="0.25">
      <c r="A1444" s="1">
        <v>1066.79</v>
      </c>
      <c r="B1444">
        <v>3015.12</v>
      </c>
      <c r="D1444">
        <f t="shared" si="22"/>
        <v>0.14316652486657835</v>
      </c>
    </row>
    <row r="1445" spans="1:4" x14ac:dyDescent="0.25">
      <c r="A1445" s="1">
        <v>1066.9000000000001</v>
      </c>
      <c r="B1445">
        <v>2955.1</v>
      </c>
      <c r="D1445">
        <f t="shared" si="22"/>
        <v>0.12041026480976733</v>
      </c>
    </row>
    <row r="1446" spans="1:4" x14ac:dyDescent="0.25">
      <c r="A1446" s="1">
        <v>1067.02</v>
      </c>
      <c r="B1446">
        <v>3018.08</v>
      </c>
      <c r="D1446">
        <f t="shared" si="22"/>
        <v>0.14428879294002322</v>
      </c>
    </row>
    <row r="1447" spans="1:4" x14ac:dyDescent="0.25">
      <c r="A1447" s="1">
        <v>1067.1300000000001</v>
      </c>
      <c r="B1447">
        <v>2996.06</v>
      </c>
      <c r="D1447">
        <f t="shared" si="22"/>
        <v>0.13594002842068004</v>
      </c>
    </row>
    <row r="1448" spans="1:4" x14ac:dyDescent="0.25">
      <c r="A1448" s="1">
        <v>1067.25</v>
      </c>
      <c r="B1448">
        <v>3001.04</v>
      </c>
      <c r="D1448">
        <f t="shared" si="22"/>
        <v>0.13782816862532712</v>
      </c>
    </row>
    <row r="1449" spans="1:4" x14ac:dyDescent="0.25">
      <c r="A1449" s="1">
        <v>1067.3599999999999</v>
      </c>
      <c r="B1449">
        <v>3045.02</v>
      </c>
      <c r="D1449">
        <f t="shared" si="22"/>
        <v>0.1545029489868491</v>
      </c>
    </row>
    <row r="1450" spans="1:4" x14ac:dyDescent="0.25">
      <c r="A1450" s="1">
        <v>1067.47</v>
      </c>
      <c r="B1450">
        <v>2933</v>
      </c>
      <c r="D1450">
        <f t="shared" si="22"/>
        <v>0.11203116872087161</v>
      </c>
    </row>
    <row r="1451" spans="1:4" x14ac:dyDescent="0.25">
      <c r="A1451" s="1">
        <v>1067.5899999999999</v>
      </c>
      <c r="B1451">
        <v>2962.98</v>
      </c>
      <c r="D1451">
        <f t="shared" si="22"/>
        <v>0.12339792441069491</v>
      </c>
    </row>
    <row r="1452" spans="1:4" x14ac:dyDescent="0.25">
      <c r="A1452" s="1">
        <v>1067.7</v>
      </c>
      <c r="B1452">
        <v>3023.95</v>
      </c>
      <c r="D1452">
        <f t="shared" si="22"/>
        <v>0.14651437185594254</v>
      </c>
    </row>
    <row r="1453" spans="1:4" x14ac:dyDescent="0.25">
      <c r="A1453" s="1">
        <v>1067.82</v>
      </c>
      <c r="B1453">
        <v>2959.93</v>
      </c>
      <c r="D1453">
        <f t="shared" si="22"/>
        <v>0.12224153332150335</v>
      </c>
    </row>
    <row r="1454" spans="1:4" x14ac:dyDescent="0.25">
      <c r="A1454" s="1">
        <v>1067.93</v>
      </c>
      <c r="B1454">
        <v>3014.91</v>
      </c>
      <c r="D1454">
        <f t="shared" si="22"/>
        <v>0.14308690449650285</v>
      </c>
    </row>
    <row r="1455" spans="1:4" x14ac:dyDescent="0.25">
      <c r="A1455" s="1">
        <v>1068.05</v>
      </c>
      <c r="B1455">
        <v>2935.89</v>
      </c>
      <c r="D1455">
        <f t="shared" si="22"/>
        <v>0.11312689667095793</v>
      </c>
    </row>
    <row r="1456" spans="1:4" x14ac:dyDescent="0.25">
      <c r="A1456" s="1">
        <v>1068.1600000000001</v>
      </c>
      <c r="B1456">
        <v>2964.87</v>
      </c>
      <c r="D1456">
        <f t="shared" si="22"/>
        <v>0.12411450774137418</v>
      </c>
    </row>
    <row r="1457" spans="1:4" x14ac:dyDescent="0.25">
      <c r="A1457" s="1">
        <v>1068.27</v>
      </c>
      <c r="B1457">
        <v>2973.85</v>
      </c>
      <c r="D1457">
        <f t="shared" si="22"/>
        <v>0.12751922642364949</v>
      </c>
    </row>
    <row r="1458" spans="1:4" x14ac:dyDescent="0.25">
      <c r="A1458" s="1">
        <v>1068.3900000000001</v>
      </c>
      <c r="B1458">
        <v>2991.83</v>
      </c>
      <c r="D1458">
        <f t="shared" si="22"/>
        <v>0.13433624668058822</v>
      </c>
    </row>
    <row r="1459" spans="1:4" x14ac:dyDescent="0.25">
      <c r="A1459" s="1">
        <v>1068.5</v>
      </c>
      <c r="B1459">
        <v>2920.81</v>
      </c>
      <c r="D1459">
        <f t="shared" si="22"/>
        <v>0.10740939581029967</v>
      </c>
    </row>
    <row r="1460" spans="1:4" x14ac:dyDescent="0.25">
      <c r="A1460" s="1">
        <v>1068.6199999999999</v>
      </c>
      <c r="B1460">
        <v>2891.79</v>
      </c>
      <c r="D1460">
        <f t="shared" si="22"/>
        <v>9.6406618955107146E-2</v>
      </c>
    </row>
    <row r="1461" spans="1:4" x14ac:dyDescent="0.25">
      <c r="A1461" s="1">
        <v>1068.73</v>
      </c>
      <c r="B1461">
        <v>2897.77</v>
      </c>
      <c r="D1461">
        <f t="shared" si="22"/>
        <v>9.8673903779161298E-2</v>
      </c>
    </row>
    <row r="1462" spans="1:4" x14ac:dyDescent="0.25">
      <c r="A1462" s="1">
        <v>1068.8399999999999</v>
      </c>
      <c r="B1462">
        <v>2961.75</v>
      </c>
      <c r="D1462">
        <f t="shared" si="22"/>
        <v>0.12293157652882424</v>
      </c>
    </row>
    <row r="1463" spans="1:4" x14ac:dyDescent="0.25">
      <c r="A1463" s="1">
        <v>1068.96</v>
      </c>
      <c r="B1463">
        <v>2895.73</v>
      </c>
      <c r="D1463">
        <f t="shared" si="22"/>
        <v>9.790044875557094E-2</v>
      </c>
    </row>
    <row r="1464" spans="1:4" x14ac:dyDescent="0.25">
      <c r="A1464" s="1">
        <v>1069.07</v>
      </c>
      <c r="B1464">
        <v>2906.7</v>
      </c>
      <c r="D1464">
        <f t="shared" si="22"/>
        <v>0.10205966523046618</v>
      </c>
    </row>
    <row r="1465" spans="1:4" x14ac:dyDescent="0.25">
      <c r="A1465" s="1">
        <v>1069.19</v>
      </c>
      <c r="B1465">
        <v>2900.68</v>
      </c>
      <c r="D1465">
        <f t="shared" si="22"/>
        <v>9.977721462163576E-2</v>
      </c>
    </row>
    <row r="1466" spans="1:4" x14ac:dyDescent="0.25">
      <c r="A1466" s="1">
        <v>1069.3</v>
      </c>
      <c r="B1466">
        <v>3047.66</v>
      </c>
      <c r="D1466">
        <f t="shared" si="22"/>
        <v>0.15550389078208368</v>
      </c>
    </row>
    <row r="1467" spans="1:4" x14ac:dyDescent="0.25">
      <c r="A1467" s="1">
        <v>1069.42</v>
      </c>
      <c r="B1467">
        <v>3041.64</v>
      </c>
      <c r="D1467">
        <f t="shared" si="22"/>
        <v>0.15322144017325326</v>
      </c>
    </row>
    <row r="1468" spans="1:4" x14ac:dyDescent="0.25">
      <c r="A1468" s="1">
        <v>1069.53</v>
      </c>
      <c r="B1468">
        <v>3072.62</v>
      </c>
      <c r="D1468">
        <f t="shared" si="22"/>
        <v>0.1649673404824836</v>
      </c>
    </row>
    <row r="1469" spans="1:4" x14ac:dyDescent="0.25">
      <c r="A1469" s="1">
        <v>1069.6400000000001</v>
      </c>
      <c r="B1469">
        <v>2995.6</v>
      </c>
      <c r="D1469">
        <f t="shared" si="22"/>
        <v>0.13576562189575278</v>
      </c>
    </row>
    <row r="1470" spans="1:4" x14ac:dyDescent="0.25">
      <c r="A1470" s="1">
        <v>1069.76</v>
      </c>
      <c r="B1470">
        <v>3005.58</v>
      </c>
      <c r="D1470">
        <f t="shared" si="22"/>
        <v>0.13954948519743512</v>
      </c>
    </row>
    <row r="1471" spans="1:4" x14ac:dyDescent="0.25">
      <c r="A1471" s="1">
        <v>1069.8699999999999</v>
      </c>
      <c r="B1471">
        <v>2981.56</v>
      </c>
      <c r="D1471">
        <f t="shared" si="22"/>
        <v>0.13044243143927783</v>
      </c>
    </row>
    <row r="1472" spans="1:4" x14ac:dyDescent="0.25">
      <c r="A1472" s="1">
        <v>1069.99</v>
      </c>
      <c r="B1472">
        <v>3009.54</v>
      </c>
      <c r="D1472">
        <f t="shared" si="22"/>
        <v>0.14105089789028705</v>
      </c>
    </row>
    <row r="1473" spans="1:4" x14ac:dyDescent="0.25">
      <c r="A1473" s="1">
        <v>1070.0999999999999</v>
      </c>
      <c r="B1473">
        <v>2941.52</v>
      </c>
      <c r="D1473">
        <f t="shared" si="22"/>
        <v>0.11526148087821965</v>
      </c>
    </row>
    <row r="1474" spans="1:4" x14ac:dyDescent="0.25">
      <c r="A1474" s="1">
        <v>1070.22</v>
      </c>
      <c r="B1474">
        <v>2981.5</v>
      </c>
      <c r="D1474">
        <f t="shared" ref="D1474:D1537" si="23">(B1474-(AVERAGE($B$1:$B$100)))/(AVERAGE($B$1:$B$100))</f>
        <v>0.13041968276211344</v>
      </c>
    </row>
    <row r="1475" spans="1:4" x14ac:dyDescent="0.25">
      <c r="A1475" s="1">
        <v>1070.33</v>
      </c>
      <c r="B1475">
        <v>2987.47</v>
      </c>
      <c r="D1475">
        <f t="shared" si="23"/>
        <v>0.13268317613997344</v>
      </c>
    </row>
    <row r="1476" spans="1:4" x14ac:dyDescent="0.25">
      <c r="A1476" s="1">
        <v>1070.44</v>
      </c>
      <c r="B1476">
        <v>2946.45</v>
      </c>
      <c r="D1476">
        <f t="shared" si="23"/>
        <v>0.11713066385189633</v>
      </c>
    </row>
    <row r="1477" spans="1:4" x14ac:dyDescent="0.25">
      <c r="A1477" s="1">
        <v>1070.56</v>
      </c>
      <c r="B1477">
        <v>2891.43</v>
      </c>
      <c r="D1477">
        <f t="shared" si="23"/>
        <v>9.6270126892120556E-2</v>
      </c>
    </row>
    <row r="1478" spans="1:4" x14ac:dyDescent="0.25">
      <c r="A1478" s="1">
        <v>1070.67</v>
      </c>
      <c r="B1478">
        <v>2908.41</v>
      </c>
      <c r="D1478">
        <f t="shared" si="23"/>
        <v>0.10270800252965225</v>
      </c>
    </row>
    <row r="1479" spans="1:4" x14ac:dyDescent="0.25">
      <c r="A1479" s="1">
        <v>1070.79</v>
      </c>
      <c r="B1479">
        <v>2952.39</v>
      </c>
      <c r="D1479">
        <f t="shared" si="23"/>
        <v>0.11938278289117422</v>
      </c>
    </row>
    <row r="1480" spans="1:4" x14ac:dyDescent="0.25">
      <c r="A1480" s="1">
        <v>1070.9000000000001</v>
      </c>
      <c r="B1480">
        <v>3012.37</v>
      </c>
      <c r="D1480">
        <f t="shared" si="23"/>
        <v>0.14212387716320896</v>
      </c>
    </row>
    <row r="1481" spans="1:4" x14ac:dyDescent="0.25">
      <c r="A1481" s="1">
        <v>1071.01</v>
      </c>
      <c r="B1481">
        <v>2997.35</v>
      </c>
      <c r="D1481">
        <f t="shared" si="23"/>
        <v>0.1364291249797151</v>
      </c>
    </row>
    <row r="1482" spans="1:4" x14ac:dyDescent="0.25">
      <c r="A1482" s="1">
        <v>1071.1300000000001</v>
      </c>
      <c r="B1482">
        <v>3001.33</v>
      </c>
      <c r="D1482">
        <f t="shared" si="23"/>
        <v>0.13793812056495516</v>
      </c>
    </row>
    <row r="1483" spans="1:4" x14ac:dyDescent="0.25">
      <c r="A1483" s="1">
        <v>1071.24</v>
      </c>
      <c r="B1483">
        <v>2897.31</v>
      </c>
      <c r="D1483">
        <f t="shared" si="23"/>
        <v>9.8499497254234042E-2</v>
      </c>
    </row>
    <row r="1484" spans="1:4" x14ac:dyDescent="0.25">
      <c r="A1484" s="1">
        <v>1071.3599999999999</v>
      </c>
      <c r="B1484">
        <v>2912.29</v>
      </c>
      <c r="D1484">
        <f t="shared" si="23"/>
        <v>0.10417908365295163</v>
      </c>
    </row>
    <row r="1485" spans="1:4" x14ac:dyDescent="0.25">
      <c r="A1485" s="1">
        <v>1071.47</v>
      </c>
      <c r="B1485">
        <v>2944.27</v>
      </c>
      <c r="D1485">
        <f t="shared" si="23"/>
        <v>0.11630412858158903</v>
      </c>
    </row>
    <row r="1486" spans="1:4" x14ac:dyDescent="0.25">
      <c r="A1486" s="1">
        <v>1071.58</v>
      </c>
      <c r="B1486">
        <v>2934.24</v>
      </c>
      <c r="D1486">
        <f t="shared" si="23"/>
        <v>0.11250130804893627</v>
      </c>
    </row>
    <row r="1487" spans="1:4" x14ac:dyDescent="0.25">
      <c r="A1487" s="1">
        <v>1071.7</v>
      </c>
      <c r="B1487">
        <v>2935.22</v>
      </c>
      <c r="D1487">
        <f t="shared" si="23"/>
        <v>0.11287286977595518</v>
      </c>
    </row>
    <row r="1488" spans="1:4" x14ac:dyDescent="0.25">
      <c r="A1488" s="1">
        <v>1071.81</v>
      </c>
      <c r="B1488">
        <v>2953.2</v>
      </c>
      <c r="D1488">
        <f t="shared" si="23"/>
        <v>0.1196898900328939</v>
      </c>
    </row>
    <row r="1489" spans="1:4" x14ac:dyDescent="0.25">
      <c r="A1489" s="1">
        <v>1071.93</v>
      </c>
      <c r="B1489">
        <v>2884.18</v>
      </c>
      <c r="D1489">
        <f t="shared" si="23"/>
        <v>9.3521328401419468E-2</v>
      </c>
    </row>
    <row r="1490" spans="1:4" x14ac:dyDescent="0.25">
      <c r="A1490" s="1">
        <v>1072.04</v>
      </c>
      <c r="B1490">
        <v>2895.16</v>
      </c>
      <c r="D1490">
        <f t="shared" si="23"/>
        <v>9.7684336322508863E-2</v>
      </c>
    </row>
    <row r="1491" spans="1:4" x14ac:dyDescent="0.25">
      <c r="A1491" s="1">
        <v>1072.1500000000001</v>
      </c>
      <c r="B1491">
        <v>2851.14</v>
      </c>
      <c r="D1491">
        <f t="shared" si="23"/>
        <v>8.0994390176210615E-2</v>
      </c>
    </row>
    <row r="1492" spans="1:4" x14ac:dyDescent="0.25">
      <c r="A1492" s="1">
        <v>1072.27</v>
      </c>
      <c r="B1492">
        <v>2932.12</v>
      </c>
      <c r="D1492">
        <f t="shared" si="23"/>
        <v>0.11169752145579337</v>
      </c>
    </row>
    <row r="1493" spans="1:4" x14ac:dyDescent="0.25">
      <c r="A1493" s="1">
        <v>1072.3800000000001</v>
      </c>
      <c r="B1493">
        <v>2938.1</v>
      </c>
      <c r="D1493">
        <f t="shared" si="23"/>
        <v>0.11396480627984752</v>
      </c>
    </row>
    <row r="1494" spans="1:4" x14ac:dyDescent="0.25">
      <c r="A1494" s="1">
        <v>1072.5</v>
      </c>
      <c r="B1494">
        <v>2922.08</v>
      </c>
      <c r="D1494">
        <f t="shared" si="23"/>
        <v>0.10789090947694661</v>
      </c>
    </row>
    <row r="1495" spans="1:4" x14ac:dyDescent="0.25">
      <c r="A1495" s="1">
        <v>1072.6099999999999</v>
      </c>
      <c r="B1495">
        <v>2931.06</v>
      </c>
      <c r="D1495">
        <f t="shared" si="23"/>
        <v>0.11129562815922191</v>
      </c>
    </row>
    <row r="1496" spans="1:4" x14ac:dyDescent="0.25">
      <c r="A1496" s="1">
        <v>1072.72</v>
      </c>
      <c r="B1496">
        <v>2937.04</v>
      </c>
      <c r="D1496">
        <f t="shared" si="23"/>
        <v>0.11356291298327607</v>
      </c>
    </row>
    <row r="1497" spans="1:4" x14ac:dyDescent="0.25">
      <c r="A1497" s="1">
        <v>1072.8399999999999</v>
      </c>
      <c r="B1497">
        <v>2891.01</v>
      </c>
      <c r="D1497">
        <f t="shared" si="23"/>
        <v>9.6110886151969749E-2</v>
      </c>
    </row>
    <row r="1498" spans="1:4" x14ac:dyDescent="0.25">
      <c r="A1498" s="1">
        <v>1072.95</v>
      </c>
      <c r="B1498">
        <v>2960.99</v>
      </c>
      <c r="D1498">
        <f t="shared" si="23"/>
        <v>0.1226434266180748</v>
      </c>
    </row>
    <row r="1499" spans="1:4" x14ac:dyDescent="0.25">
      <c r="A1499" s="1">
        <v>1073.07</v>
      </c>
      <c r="B1499">
        <v>2875.97</v>
      </c>
      <c r="D1499">
        <f t="shared" si="23"/>
        <v>9.0408551076087584E-2</v>
      </c>
    </row>
    <row r="1500" spans="1:4" x14ac:dyDescent="0.25">
      <c r="A1500" s="1">
        <v>1073.18</v>
      </c>
      <c r="B1500">
        <v>2948.95</v>
      </c>
      <c r="D1500">
        <f t="shared" si="23"/>
        <v>0.11807852540041396</v>
      </c>
    </row>
    <row r="1501" spans="1:4" x14ac:dyDescent="0.25">
      <c r="A1501" s="1">
        <v>1073.3</v>
      </c>
      <c r="B1501">
        <v>2899.93</v>
      </c>
      <c r="D1501">
        <f t="shared" si="23"/>
        <v>9.9492856157080464E-2</v>
      </c>
    </row>
    <row r="1502" spans="1:4" x14ac:dyDescent="0.25">
      <c r="A1502" s="1">
        <v>1073.4100000000001</v>
      </c>
      <c r="B1502">
        <v>2865.91</v>
      </c>
      <c r="D1502">
        <f t="shared" si="23"/>
        <v>8.6594356204852702E-2</v>
      </c>
    </row>
    <row r="1503" spans="1:4" x14ac:dyDescent="0.25">
      <c r="A1503" s="1">
        <v>1073.52</v>
      </c>
      <c r="B1503">
        <v>2852.89</v>
      </c>
      <c r="D1503">
        <f t="shared" si="23"/>
        <v>8.1657893260172948E-2</v>
      </c>
    </row>
    <row r="1504" spans="1:4" x14ac:dyDescent="0.25">
      <c r="A1504" s="1">
        <v>1073.6400000000001</v>
      </c>
      <c r="B1504">
        <v>2992.87</v>
      </c>
      <c r="D1504">
        <f t="shared" si="23"/>
        <v>0.13473055708477152</v>
      </c>
    </row>
    <row r="1505" spans="1:4" x14ac:dyDescent="0.25">
      <c r="A1505" s="1">
        <v>1073.75</v>
      </c>
      <c r="B1505">
        <v>2952.85</v>
      </c>
      <c r="D1505">
        <f t="shared" si="23"/>
        <v>0.11955718941610148</v>
      </c>
    </row>
    <row r="1506" spans="1:4" x14ac:dyDescent="0.25">
      <c r="A1506" s="1">
        <v>1073.8699999999999</v>
      </c>
      <c r="B1506">
        <v>2885.83</v>
      </c>
      <c r="D1506">
        <f t="shared" si="23"/>
        <v>9.4146917023441135E-2</v>
      </c>
    </row>
    <row r="1507" spans="1:4" x14ac:dyDescent="0.25">
      <c r="A1507" s="1">
        <v>1073.98</v>
      </c>
      <c r="B1507">
        <v>2847.81</v>
      </c>
      <c r="D1507">
        <f t="shared" si="23"/>
        <v>7.9731838593585166E-2</v>
      </c>
    </row>
    <row r="1508" spans="1:4" x14ac:dyDescent="0.25">
      <c r="A1508" s="1">
        <v>1074.0899999999999</v>
      </c>
      <c r="B1508">
        <v>2909.78</v>
      </c>
      <c r="D1508">
        <f t="shared" si="23"/>
        <v>0.10322743065824003</v>
      </c>
    </row>
    <row r="1509" spans="1:4" x14ac:dyDescent="0.25">
      <c r="A1509" s="1">
        <v>1074.21</v>
      </c>
      <c r="B1509">
        <v>2905.76</v>
      </c>
      <c r="D1509">
        <f t="shared" si="23"/>
        <v>0.10170326928822371</v>
      </c>
    </row>
    <row r="1510" spans="1:4" x14ac:dyDescent="0.25">
      <c r="A1510" s="1">
        <v>1074.32</v>
      </c>
      <c r="B1510">
        <v>2968.74</v>
      </c>
      <c r="D1510">
        <f t="shared" si="23"/>
        <v>0.12558179741847941</v>
      </c>
    </row>
    <row r="1511" spans="1:4" x14ac:dyDescent="0.25">
      <c r="A1511" s="1">
        <v>1074.44</v>
      </c>
      <c r="B1511">
        <v>2884.72</v>
      </c>
      <c r="D1511">
        <f t="shared" si="23"/>
        <v>9.3726066495899263E-2</v>
      </c>
    </row>
    <row r="1512" spans="1:4" x14ac:dyDescent="0.25">
      <c r="A1512" s="1">
        <v>1074.55</v>
      </c>
      <c r="B1512">
        <v>2896.7</v>
      </c>
      <c r="D1512">
        <f t="shared" si="23"/>
        <v>9.8268219036395696E-2</v>
      </c>
    </row>
    <row r="1513" spans="1:4" x14ac:dyDescent="0.25">
      <c r="A1513" s="1">
        <v>1074.6600000000001</v>
      </c>
      <c r="B1513">
        <v>2893.68</v>
      </c>
      <c r="D1513">
        <f t="shared" si="23"/>
        <v>9.7123202285786414E-2</v>
      </c>
    </row>
    <row r="1514" spans="1:4" x14ac:dyDescent="0.25">
      <c r="A1514" s="1">
        <v>1074.78</v>
      </c>
      <c r="B1514">
        <v>2946.66</v>
      </c>
      <c r="D1514">
        <f t="shared" si="23"/>
        <v>0.11721028422197183</v>
      </c>
    </row>
    <row r="1515" spans="1:4" x14ac:dyDescent="0.25">
      <c r="A1515" s="1">
        <v>1074.8900000000001</v>
      </c>
      <c r="B1515">
        <v>2877.64</v>
      </c>
      <c r="D1515">
        <f t="shared" si="23"/>
        <v>9.1041722590497379E-2</v>
      </c>
    </row>
    <row r="1516" spans="1:4" x14ac:dyDescent="0.25">
      <c r="A1516" s="1">
        <v>1075</v>
      </c>
      <c r="B1516">
        <v>2984.62</v>
      </c>
      <c r="D1516">
        <f t="shared" si="23"/>
        <v>0.13160261397466338</v>
      </c>
    </row>
    <row r="1517" spans="1:4" x14ac:dyDescent="0.25">
      <c r="A1517" s="1">
        <v>1075.1199999999999</v>
      </c>
      <c r="B1517">
        <v>2875.6</v>
      </c>
      <c r="D1517">
        <f t="shared" si="23"/>
        <v>9.0268267566907021E-2</v>
      </c>
    </row>
    <row r="1518" spans="1:4" x14ac:dyDescent="0.25">
      <c r="A1518" s="1">
        <v>1075.23</v>
      </c>
      <c r="B1518">
        <v>2876.58</v>
      </c>
      <c r="D1518">
        <f t="shared" si="23"/>
        <v>9.063982929392593E-2</v>
      </c>
    </row>
    <row r="1519" spans="1:4" x14ac:dyDescent="0.25">
      <c r="A1519" s="1">
        <v>1075.3499999999999</v>
      </c>
      <c r="B1519">
        <v>2907.55</v>
      </c>
      <c r="D1519">
        <f t="shared" si="23"/>
        <v>0.10238193815696231</v>
      </c>
    </row>
    <row r="1520" spans="1:4" x14ac:dyDescent="0.25">
      <c r="A1520" s="1">
        <v>1075.46</v>
      </c>
      <c r="B1520">
        <v>2897.53</v>
      </c>
      <c r="D1520">
        <f t="shared" si="23"/>
        <v>9.8582909070503696E-2</v>
      </c>
    </row>
    <row r="1521" spans="1:4" x14ac:dyDescent="0.25">
      <c r="A1521" s="1">
        <v>1075.57</v>
      </c>
      <c r="B1521">
        <v>2872.51</v>
      </c>
      <c r="D1521">
        <f t="shared" si="23"/>
        <v>8.9096710692939354E-2</v>
      </c>
    </row>
    <row r="1522" spans="1:4" x14ac:dyDescent="0.25">
      <c r="A1522" s="1">
        <v>1075.69</v>
      </c>
      <c r="B1522">
        <v>2898.49</v>
      </c>
      <c r="D1522">
        <f t="shared" si="23"/>
        <v>9.8946887905134298E-2</v>
      </c>
    </row>
    <row r="1523" spans="1:4" x14ac:dyDescent="0.25">
      <c r="A1523" s="1">
        <v>1075.8</v>
      </c>
      <c r="B1523">
        <v>2831.47</v>
      </c>
      <c r="D1523">
        <f t="shared" si="23"/>
        <v>7.3536615512473952E-2</v>
      </c>
    </row>
    <row r="1524" spans="1:4" x14ac:dyDescent="0.25">
      <c r="A1524" s="1">
        <v>1075.92</v>
      </c>
      <c r="B1524">
        <v>2924.45</v>
      </c>
      <c r="D1524">
        <f t="shared" si="23"/>
        <v>0.10878948222494128</v>
      </c>
    </row>
    <row r="1525" spans="1:4" x14ac:dyDescent="0.25">
      <c r="A1525" s="1">
        <v>1076.03</v>
      </c>
      <c r="B1525">
        <v>2942.43</v>
      </c>
      <c r="D1525">
        <f t="shared" si="23"/>
        <v>0.11560650248188001</v>
      </c>
    </row>
    <row r="1526" spans="1:4" x14ac:dyDescent="0.25">
      <c r="A1526" s="1">
        <v>1076.1400000000001</v>
      </c>
      <c r="B1526">
        <v>2883.41</v>
      </c>
      <c r="D1526">
        <f t="shared" si="23"/>
        <v>9.3229387044476045E-2</v>
      </c>
    </row>
    <row r="1527" spans="1:4" x14ac:dyDescent="0.25">
      <c r="A1527" s="1">
        <v>1076.26</v>
      </c>
      <c r="B1527">
        <v>2817.39</v>
      </c>
      <c r="D1527">
        <f t="shared" si="23"/>
        <v>6.819825927122275E-2</v>
      </c>
    </row>
    <row r="1528" spans="1:4" x14ac:dyDescent="0.25">
      <c r="A1528" s="1">
        <v>1076.3699999999999</v>
      </c>
      <c r="B1528">
        <v>2894.37</v>
      </c>
      <c r="D1528">
        <f t="shared" si="23"/>
        <v>9.7384812073177299E-2</v>
      </c>
    </row>
    <row r="1529" spans="1:4" x14ac:dyDescent="0.25">
      <c r="A1529" s="1">
        <v>1076.49</v>
      </c>
      <c r="B1529">
        <v>2950.35</v>
      </c>
      <c r="D1529">
        <f t="shared" si="23"/>
        <v>0.11860932786758385</v>
      </c>
    </row>
    <row r="1530" spans="1:4" x14ac:dyDescent="0.25">
      <c r="A1530" s="1">
        <v>1076.5999999999999</v>
      </c>
      <c r="B1530">
        <v>2981.33</v>
      </c>
      <c r="D1530">
        <f t="shared" si="23"/>
        <v>0.13035522817681422</v>
      </c>
    </row>
    <row r="1531" spans="1:4" x14ac:dyDescent="0.25">
      <c r="A1531" s="1">
        <v>1076.71</v>
      </c>
      <c r="B1531">
        <v>2937.3</v>
      </c>
      <c r="D1531">
        <f t="shared" si="23"/>
        <v>0.11366149058432198</v>
      </c>
    </row>
    <row r="1532" spans="1:4" x14ac:dyDescent="0.25">
      <c r="A1532" s="1">
        <v>1076.83</v>
      </c>
      <c r="B1532">
        <v>2933.28</v>
      </c>
      <c r="D1532">
        <f t="shared" si="23"/>
        <v>0.11213732921430565</v>
      </c>
    </row>
    <row r="1533" spans="1:4" x14ac:dyDescent="0.25">
      <c r="A1533" s="1">
        <v>1076.94</v>
      </c>
      <c r="B1533">
        <v>2884.26</v>
      </c>
      <c r="D1533">
        <f t="shared" si="23"/>
        <v>9.3551659970972173E-2</v>
      </c>
    </row>
    <row r="1534" spans="1:4" x14ac:dyDescent="0.25">
      <c r="A1534" s="1">
        <v>1077.05</v>
      </c>
      <c r="B1534">
        <v>2874.24</v>
      </c>
      <c r="D1534">
        <f t="shared" si="23"/>
        <v>8.9752630884513393E-2</v>
      </c>
    </row>
    <row r="1535" spans="1:4" x14ac:dyDescent="0.25">
      <c r="A1535" s="1">
        <v>1077.17</v>
      </c>
      <c r="B1535">
        <v>2859.22</v>
      </c>
      <c r="D1535">
        <f t="shared" si="23"/>
        <v>8.4057878701019537E-2</v>
      </c>
    </row>
    <row r="1536" spans="1:4" x14ac:dyDescent="0.25">
      <c r="A1536" s="1">
        <v>1077.28</v>
      </c>
      <c r="B1536">
        <v>3020.2</v>
      </c>
      <c r="D1536">
        <f t="shared" si="23"/>
        <v>0.14509257953316612</v>
      </c>
    </row>
    <row r="1537" spans="1:4" x14ac:dyDescent="0.25">
      <c r="A1537" s="1">
        <v>1077.4000000000001</v>
      </c>
      <c r="B1537">
        <v>2978.18</v>
      </c>
      <c r="D1537">
        <f t="shared" si="23"/>
        <v>0.12916092262568196</v>
      </c>
    </row>
    <row r="1538" spans="1:4" x14ac:dyDescent="0.25">
      <c r="A1538" s="1">
        <v>1077.51</v>
      </c>
      <c r="B1538">
        <v>2996.16</v>
      </c>
      <c r="D1538">
        <f t="shared" ref="D1538:D1601" si="24">(B1538-(AVERAGE($B$1:$B$100)))/(AVERAGE($B$1:$B$100))</f>
        <v>0.13597794288262069</v>
      </c>
    </row>
    <row r="1539" spans="1:4" x14ac:dyDescent="0.25">
      <c r="A1539" s="1">
        <v>1077.6199999999999</v>
      </c>
      <c r="B1539">
        <v>2947.14</v>
      </c>
      <c r="D1539">
        <f t="shared" si="24"/>
        <v>0.11739227363928721</v>
      </c>
    </row>
    <row r="1540" spans="1:4" x14ac:dyDescent="0.25">
      <c r="A1540" s="1">
        <v>1077.74</v>
      </c>
      <c r="B1540">
        <v>2948.12</v>
      </c>
      <c r="D1540">
        <f t="shared" si="24"/>
        <v>0.11776383536630614</v>
      </c>
    </row>
    <row r="1541" spans="1:4" x14ac:dyDescent="0.25">
      <c r="A1541" s="1">
        <v>1077.8499999999999</v>
      </c>
      <c r="B1541">
        <v>2880.1</v>
      </c>
      <c r="D1541">
        <f t="shared" si="24"/>
        <v>9.1974418354238738E-2</v>
      </c>
    </row>
    <row r="1542" spans="1:4" x14ac:dyDescent="0.25">
      <c r="A1542" s="1">
        <v>1077.97</v>
      </c>
      <c r="B1542">
        <v>2923.07</v>
      </c>
      <c r="D1542">
        <f t="shared" si="24"/>
        <v>0.10826626265015968</v>
      </c>
    </row>
    <row r="1543" spans="1:4" x14ac:dyDescent="0.25">
      <c r="A1543" s="1">
        <v>1078.08</v>
      </c>
      <c r="B1543">
        <v>2972.05</v>
      </c>
      <c r="D1543">
        <f t="shared" si="24"/>
        <v>0.12683676610871689</v>
      </c>
    </row>
    <row r="1544" spans="1:4" x14ac:dyDescent="0.25">
      <c r="A1544" s="1">
        <v>1078.19</v>
      </c>
      <c r="B1544">
        <v>2984.03</v>
      </c>
      <c r="D1544">
        <f t="shared" si="24"/>
        <v>0.13137891864921333</v>
      </c>
    </row>
    <row r="1545" spans="1:4" x14ac:dyDescent="0.25">
      <c r="A1545" s="1">
        <v>1078.31</v>
      </c>
      <c r="B1545">
        <v>2936.01</v>
      </c>
      <c r="D1545">
        <f t="shared" si="24"/>
        <v>0.11317239402528691</v>
      </c>
    </row>
    <row r="1546" spans="1:4" x14ac:dyDescent="0.25">
      <c r="A1546" s="1">
        <v>1078.42</v>
      </c>
      <c r="B1546">
        <v>2963.99</v>
      </c>
      <c r="D1546">
        <f t="shared" si="24"/>
        <v>0.12378086047629594</v>
      </c>
    </row>
    <row r="1547" spans="1:4" x14ac:dyDescent="0.25">
      <c r="A1547" s="1">
        <v>1078.53</v>
      </c>
      <c r="B1547">
        <v>2925.97</v>
      </c>
      <c r="D1547">
        <f t="shared" si="24"/>
        <v>0.10936578204643999</v>
      </c>
    </row>
    <row r="1548" spans="1:4" x14ac:dyDescent="0.25">
      <c r="A1548" s="1">
        <v>1078.6500000000001</v>
      </c>
      <c r="B1548">
        <v>3024.95</v>
      </c>
      <c r="D1548">
        <f t="shared" si="24"/>
        <v>0.14689351647534959</v>
      </c>
    </row>
    <row r="1549" spans="1:4" x14ac:dyDescent="0.25">
      <c r="A1549" s="1">
        <v>1078.76</v>
      </c>
      <c r="B1549">
        <v>2997.93</v>
      </c>
      <c r="D1549">
        <f t="shared" si="24"/>
        <v>0.13664902885897118</v>
      </c>
    </row>
    <row r="1550" spans="1:4" x14ac:dyDescent="0.25">
      <c r="A1550" s="1">
        <v>1078.8800000000001</v>
      </c>
      <c r="B1550">
        <v>3026.91</v>
      </c>
      <c r="D1550">
        <f t="shared" si="24"/>
        <v>0.14763663992938741</v>
      </c>
    </row>
    <row r="1551" spans="1:4" x14ac:dyDescent="0.25">
      <c r="A1551" s="1">
        <v>1078.99</v>
      </c>
      <c r="B1551">
        <v>2968.89</v>
      </c>
      <c r="D1551">
        <f t="shared" si="24"/>
        <v>0.12563866911139052</v>
      </c>
    </row>
    <row r="1552" spans="1:4" x14ac:dyDescent="0.25">
      <c r="A1552" s="1">
        <v>1079.0999999999999</v>
      </c>
      <c r="B1552">
        <v>2998.87</v>
      </c>
      <c r="D1552">
        <f t="shared" si="24"/>
        <v>0.1370054248012138</v>
      </c>
    </row>
    <row r="1553" spans="1:4" x14ac:dyDescent="0.25">
      <c r="A1553" s="1">
        <v>1079.22</v>
      </c>
      <c r="B1553">
        <v>2961.84</v>
      </c>
      <c r="D1553">
        <f t="shared" si="24"/>
        <v>0.12296569954457093</v>
      </c>
    </row>
    <row r="1554" spans="1:4" x14ac:dyDescent="0.25">
      <c r="A1554" s="1">
        <v>1079.33</v>
      </c>
      <c r="B1554">
        <v>2993.82</v>
      </c>
      <c r="D1554">
        <f t="shared" si="24"/>
        <v>0.13509074447320832</v>
      </c>
    </row>
    <row r="1555" spans="1:4" x14ac:dyDescent="0.25">
      <c r="A1555" s="1">
        <v>1079.44</v>
      </c>
      <c r="B1555">
        <v>2958.8</v>
      </c>
      <c r="D1555">
        <f t="shared" si="24"/>
        <v>0.12181309990157352</v>
      </c>
    </row>
    <row r="1556" spans="1:4" x14ac:dyDescent="0.25">
      <c r="A1556" s="1">
        <v>1079.56</v>
      </c>
      <c r="B1556">
        <v>2985.78</v>
      </c>
      <c r="D1556">
        <f t="shared" si="24"/>
        <v>0.13204242173317568</v>
      </c>
    </row>
    <row r="1557" spans="1:4" x14ac:dyDescent="0.25">
      <c r="A1557" s="1">
        <v>1079.67</v>
      </c>
      <c r="B1557">
        <v>2949.76</v>
      </c>
      <c r="D1557">
        <f t="shared" si="24"/>
        <v>0.11838563254213381</v>
      </c>
    </row>
    <row r="1558" spans="1:4" x14ac:dyDescent="0.25">
      <c r="A1558" s="1">
        <v>1079.79</v>
      </c>
      <c r="B1558">
        <v>2944.74</v>
      </c>
      <c r="D1558">
        <f t="shared" si="24"/>
        <v>0.11648232655271026</v>
      </c>
    </row>
    <row r="1559" spans="1:4" x14ac:dyDescent="0.25">
      <c r="A1559" s="1">
        <v>1079.9000000000001</v>
      </c>
      <c r="B1559">
        <v>2952.72</v>
      </c>
      <c r="D1559">
        <f t="shared" si="24"/>
        <v>0.11950790061557852</v>
      </c>
    </row>
    <row r="1560" spans="1:4" x14ac:dyDescent="0.25">
      <c r="A1560" s="1">
        <v>1080.01</v>
      </c>
      <c r="B1560">
        <v>3019.7</v>
      </c>
      <c r="D1560">
        <f t="shared" si="24"/>
        <v>0.14490300722346258</v>
      </c>
    </row>
    <row r="1561" spans="1:4" x14ac:dyDescent="0.25">
      <c r="A1561" s="1">
        <v>1080.1300000000001</v>
      </c>
      <c r="B1561">
        <v>2992.68</v>
      </c>
      <c r="D1561">
        <f t="shared" si="24"/>
        <v>0.13465851960708417</v>
      </c>
    </row>
    <row r="1562" spans="1:4" x14ac:dyDescent="0.25">
      <c r="A1562" s="1">
        <v>1080.24</v>
      </c>
      <c r="B1562">
        <v>2947.66</v>
      </c>
      <c r="D1562">
        <f t="shared" si="24"/>
        <v>0.11758942884137888</v>
      </c>
    </row>
    <row r="1563" spans="1:4" x14ac:dyDescent="0.25">
      <c r="A1563" s="1">
        <v>1080.3499999999999</v>
      </c>
      <c r="B1563">
        <v>2868.64</v>
      </c>
      <c r="D1563">
        <f t="shared" si="24"/>
        <v>8.7629421015833958E-2</v>
      </c>
    </row>
    <row r="1564" spans="1:4" x14ac:dyDescent="0.25">
      <c r="A1564" s="1">
        <v>1080.47</v>
      </c>
      <c r="B1564">
        <v>2975.61</v>
      </c>
      <c r="D1564">
        <f t="shared" si="24"/>
        <v>0.12818652095380598</v>
      </c>
    </row>
    <row r="1565" spans="1:4" x14ac:dyDescent="0.25">
      <c r="A1565" s="1">
        <v>1080.58</v>
      </c>
      <c r="B1565">
        <v>2898.59</v>
      </c>
      <c r="D1565">
        <f t="shared" si="24"/>
        <v>9.8984802367075145E-2</v>
      </c>
    </row>
    <row r="1566" spans="1:4" x14ac:dyDescent="0.25">
      <c r="A1566" s="1">
        <v>1080.7</v>
      </c>
      <c r="B1566">
        <v>2887.57</v>
      </c>
      <c r="D1566">
        <f t="shared" si="24"/>
        <v>9.480662866120948E-2</v>
      </c>
    </row>
    <row r="1567" spans="1:4" x14ac:dyDescent="0.25">
      <c r="A1567" s="1">
        <v>1080.81</v>
      </c>
      <c r="B1567">
        <v>2898.55</v>
      </c>
      <c r="D1567">
        <f t="shared" si="24"/>
        <v>9.8969636582298876E-2</v>
      </c>
    </row>
    <row r="1568" spans="1:4" x14ac:dyDescent="0.25">
      <c r="A1568" s="1">
        <v>1080.92</v>
      </c>
      <c r="B1568">
        <v>2973.53</v>
      </c>
      <c r="D1568">
        <f t="shared" si="24"/>
        <v>0.12739790014543934</v>
      </c>
    </row>
    <row r="1569" spans="1:4" x14ac:dyDescent="0.25">
      <c r="A1569" s="1">
        <v>1081.04</v>
      </c>
      <c r="B1569">
        <v>2985.51</v>
      </c>
      <c r="D1569">
        <f t="shared" si="24"/>
        <v>0.13194005268593578</v>
      </c>
    </row>
    <row r="1570" spans="1:4" x14ac:dyDescent="0.25">
      <c r="A1570" s="1">
        <v>1081.1500000000001</v>
      </c>
      <c r="B1570">
        <v>3002.49</v>
      </c>
      <c r="D1570">
        <f t="shared" si="24"/>
        <v>0.13837792832346729</v>
      </c>
    </row>
    <row r="1571" spans="1:4" x14ac:dyDescent="0.25">
      <c r="A1571" s="1">
        <v>1081.26</v>
      </c>
      <c r="B1571">
        <v>2963.47</v>
      </c>
      <c r="D1571">
        <f t="shared" si="24"/>
        <v>0.12358370527420429</v>
      </c>
    </row>
    <row r="1572" spans="1:4" x14ac:dyDescent="0.25">
      <c r="A1572" s="1">
        <v>1081.3800000000001</v>
      </c>
      <c r="B1572">
        <v>2995.45</v>
      </c>
      <c r="D1572">
        <f t="shared" si="24"/>
        <v>0.13570875020284168</v>
      </c>
    </row>
    <row r="1573" spans="1:4" x14ac:dyDescent="0.25">
      <c r="A1573" s="1">
        <v>1081.49</v>
      </c>
      <c r="B1573">
        <v>2941.43</v>
      </c>
      <c r="D1573">
        <f t="shared" si="24"/>
        <v>0.11522735786247296</v>
      </c>
    </row>
    <row r="1574" spans="1:4" x14ac:dyDescent="0.25">
      <c r="A1574" s="1">
        <v>1081.5999999999999</v>
      </c>
      <c r="B1574">
        <v>2899.41</v>
      </c>
      <c r="D1574">
        <f t="shared" si="24"/>
        <v>9.9295700954988811E-2</v>
      </c>
    </row>
    <row r="1575" spans="1:4" x14ac:dyDescent="0.25">
      <c r="A1575" s="1">
        <v>1081.72</v>
      </c>
      <c r="B1575">
        <v>2873.39</v>
      </c>
      <c r="D1575">
        <f t="shared" si="24"/>
        <v>8.9430357958017431E-2</v>
      </c>
    </row>
    <row r="1576" spans="1:4" x14ac:dyDescent="0.25">
      <c r="A1576" s="1">
        <v>1081.83</v>
      </c>
      <c r="B1576">
        <v>2960.36</v>
      </c>
      <c r="D1576">
        <f t="shared" si="24"/>
        <v>0.12240456550784849</v>
      </c>
    </row>
    <row r="1577" spans="1:4" x14ac:dyDescent="0.25">
      <c r="A1577" s="1">
        <v>1081.95</v>
      </c>
      <c r="B1577">
        <v>2887.34</v>
      </c>
      <c r="D1577">
        <f t="shared" si="24"/>
        <v>9.4719425398745852E-2</v>
      </c>
    </row>
    <row r="1578" spans="1:4" x14ac:dyDescent="0.25">
      <c r="A1578" s="1">
        <v>1082.06</v>
      </c>
      <c r="B1578">
        <v>2973.32</v>
      </c>
      <c r="D1578">
        <f t="shared" si="24"/>
        <v>0.12731827977536384</v>
      </c>
    </row>
    <row r="1579" spans="1:4" x14ac:dyDescent="0.25">
      <c r="A1579" s="1">
        <v>1082.17</v>
      </c>
      <c r="B1579">
        <v>2872.3</v>
      </c>
      <c r="D1579">
        <f t="shared" si="24"/>
        <v>8.9017090322863868E-2</v>
      </c>
    </row>
    <row r="1580" spans="1:4" x14ac:dyDescent="0.25">
      <c r="A1580" s="1">
        <v>1082.29</v>
      </c>
      <c r="B1580">
        <v>2888.28</v>
      </c>
      <c r="D1580">
        <f t="shared" si="24"/>
        <v>9.5075821340988506E-2</v>
      </c>
    </row>
    <row r="1581" spans="1:4" x14ac:dyDescent="0.25">
      <c r="A1581" s="1">
        <v>1082.4000000000001</v>
      </c>
      <c r="B1581">
        <v>2870.26</v>
      </c>
      <c r="D1581">
        <f t="shared" si="24"/>
        <v>8.8243635299273496E-2</v>
      </c>
    </row>
    <row r="1582" spans="1:4" x14ac:dyDescent="0.25">
      <c r="A1582" s="1">
        <v>1082.51</v>
      </c>
      <c r="B1582">
        <v>2948.24</v>
      </c>
      <c r="D1582">
        <f t="shared" si="24"/>
        <v>0.11780933272063493</v>
      </c>
    </row>
    <row r="1583" spans="1:4" x14ac:dyDescent="0.25">
      <c r="A1583" s="1">
        <v>1082.6300000000001</v>
      </c>
      <c r="B1583">
        <v>2876.22</v>
      </c>
      <c r="D1583">
        <f t="shared" si="24"/>
        <v>9.0503337230939354E-2</v>
      </c>
    </row>
    <row r="1584" spans="1:4" x14ac:dyDescent="0.25">
      <c r="A1584" s="1">
        <v>1082.74</v>
      </c>
      <c r="B1584">
        <v>2967.2</v>
      </c>
      <c r="D1584">
        <f t="shared" si="24"/>
        <v>0.12499791470459258</v>
      </c>
    </row>
    <row r="1585" spans="1:4" x14ac:dyDescent="0.25">
      <c r="A1585" s="1">
        <v>1082.8499999999999</v>
      </c>
      <c r="B1585">
        <v>2966.18</v>
      </c>
      <c r="D1585">
        <f t="shared" si="24"/>
        <v>0.1246111871927974</v>
      </c>
    </row>
    <row r="1586" spans="1:4" x14ac:dyDescent="0.25">
      <c r="A1586" s="1">
        <v>1082.97</v>
      </c>
      <c r="B1586">
        <v>3041.16</v>
      </c>
      <c r="D1586">
        <f t="shared" si="24"/>
        <v>0.15303945075593786</v>
      </c>
    </row>
    <row r="1587" spans="1:4" x14ac:dyDescent="0.25">
      <c r="A1587" s="1">
        <v>1083.08</v>
      </c>
      <c r="B1587">
        <v>2980.13</v>
      </c>
      <c r="D1587">
        <f t="shared" si="24"/>
        <v>0.12990025463352581</v>
      </c>
    </row>
    <row r="1588" spans="1:4" x14ac:dyDescent="0.25">
      <c r="A1588" s="1">
        <v>1083.2</v>
      </c>
      <c r="B1588">
        <v>2959.11</v>
      </c>
      <c r="D1588">
        <f t="shared" si="24"/>
        <v>0.12193063473358967</v>
      </c>
    </row>
    <row r="1589" spans="1:4" x14ac:dyDescent="0.25">
      <c r="A1589" s="1">
        <v>1083.31</v>
      </c>
      <c r="B1589">
        <v>2874.09</v>
      </c>
      <c r="D1589">
        <f t="shared" si="24"/>
        <v>8.969575919160247E-2</v>
      </c>
    </row>
    <row r="1590" spans="1:4" x14ac:dyDescent="0.25">
      <c r="A1590" s="1">
        <v>1083.42</v>
      </c>
      <c r="B1590">
        <v>2879.07</v>
      </c>
      <c r="D1590">
        <f t="shared" si="24"/>
        <v>9.1583899396249571E-2</v>
      </c>
    </row>
    <row r="1591" spans="1:4" x14ac:dyDescent="0.25">
      <c r="A1591" s="1">
        <v>1083.54</v>
      </c>
      <c r="B1591">
        <v>2862.05</v>
      </c>
      <c r="D1591">
        <f t="shared" si="24"/>
        <v>8.5130857973941626E-2</v>
      </c>
    </row>
    <row r="1592" spans="1:4" x14ac:dyDescent="0.25">
      <c r="A1592" s="1">
        <v>1083.6500000000001</v>
      </c>
      <c r="B1592">
        <v>2911.03</v>
      </c>
      <c r="D1592">
        <f t="shared" si="24"/>
        <v>0.10370136143249883</v>
      </c>
    </row>
    <row r="1593" spans="1:4" x14ac:dyDescent="0.25">
      <c r="A1593" s="1">
        <v>1083.76</v>
      </c>
      <c r="B1593">
        <v>2854.01</v>
      </c>
      <c r="D1593">
        <f t="shared" si="24"/>
        <v>8.2082535233908974E-2</v>
      </c>
    </row>
    <row r="1594" spans="1:4" x14ac:dyDescent="0.25">
      <c r="A1594" s="1">
        <v>1083.8800000000001</v>
      </c>
      <c r="B1594">
        <v>2880.99</v>
      </c>
      <c r="D1594">
        <f t="shared" si="24"/>
        <v>9.2311857065510955E-2</v>
      </c>
    </row>
    <row r="1595" spans="1:4" x14ac:dyDescent="0.25">
      <c r="A1595" s="1">
        <v>1083.99</v>
      </c>
      <c r="B1595">
        <v>2875.97</v>
      </c>
      <c r="D1595">
        <f t="shared" si="24"/>
        <v>9.0408551076087584E-2</v>
      </c>
    </row>
    <row r="1596" spans="1:4" x14ac:dyDescent="0.25">
      <c r="A1596" s="1">
        <v>1084.0999999999999</v>
      </c>
      <c r="B1596">
        <v>2925.95</v>
      </c>
      <c r="D1596">
        <f t="shared" si="24"/>
        <v>0.10935819915405184</v>
      </c>
    </row>
    <row r="1597" spans="1:4" x14ac:dyDescent="0.25">
      <c r="A1597" s="1">
        <v>1084.22</v>
      </c>
      <c r="B1597">
        <v>2881.93</v>
      </c>
      <c r="D1597">
        <f t="shared" si="24"/>
        <v>9.2668253007753609E-2</v>
      </c>
    </row>
    <row r="1598" spans="1:4" x14ac:dyDescent="0.25">
      <c r="A1598" s="1">
        <v>1084.33</v>
      </c>
      <c r="B1598">
        <v>2926.9</v>
      </c>
      <c r="D1598">
        <f t="shared" si="24"/>
        <v>0.10971838654248865</v>
      </c>
    </row>
    <row r="1599" spans="1:4" x14ac:dyDescent="0.25">
      <c r="A1599" s="1">
        <v>1084.44</v>
      </c>
      <c r="B1599">
        <v>2899.88</v>
      </c>
      <c r="D1599">
        <f t="shared" si="24"/>
        <v>9.9473898926110221E-2</v>
      </c>
    </row>
    <row r="1600" spans="1:4" x14ac:dyDescent="0.25">
      <c r="A1600" s="1">
        <v>1084.56</v>
      </c>
      <c r="B1600">
        <v>2931.86</v>
      </c>
      <c r="D1600">
        <f t="shared" si="24"/>
        <v>0.11159894385474763</v>
      </c>
    </row>
    <row r="1601" spans="1:4" x14ac:dyDescent="0.25">
      <c r="A1601" s="1">
        <v>1084.67</v>
      </c>
      <c r="B1601">
        <v>2969.84</v>
      </c>
      <c r="D1601">
        <f t="shared" si="24"/>
        <v>0.12599885649982731</v>
      </c>
    </row>
    <row r="1602" spans="1:4" x14ac:dyDescent="0.25">
      <c r="A1602" s="1">
        <v>1084.79</v>
      </c>
      <c r="B1602">
        <v>2980.82</v>
      </c>
      <c r="D1602">
        <f t="shared" ref="D1602:D1665" si="25">(B1602-(AVERAGE($B$1:$B$100)))/(AVERAGE($B$1:$B$100))</f>
        <v>0.13016186442091671</v>
      </c>
    </row>
    <row r="1603" spans="1:4" x14ac:dyDescent="0.25">
      <c r="A1603" s="1">
        <v>1084.9000000000001</v>
      </c>
      <c r="B1603">
        <v>2859.8</v>
      </c>
      <c r="D1603">
        <f t="shared" si="25"/>
        <v>8.4277782580275767E-2</v>
      </c>
    </row>
    <row r="1604" spans="1:4" x14ac:dyDescent="0.25">
      <c r="A1604" s="1">
        <v>1085.01</v>
      </c>
      <c r="B1604">
        <v>2979.78</v>
      </c>
      <c r="D1604">
        <f t="shared" si="25"/>
        <v>0.12976755401673337</v>
      </c>
    </row>
    <row r="1605" spans="1:4" x14ac:dyDescent="0.25">
      <c r="A1605" s="1">
        <v>1085.1300000000001</v>
      </c>
      <c r="B1605">
        <v>2963.76</v>
      </c>
      <c r="D1605">
        <f t="shared" si="25"/>
        <v>0.12369365721383248</v>
      </c>
    </row>
    <row r="1606" spans="1:4" x14ac:dyDescent="0.25">
      <c r="A1606" s="1">
        <v>1085.24</v>
      </c>
      <c r="B1606">
        <v>2979.74</v>
      </c>
      <c r="D1606">
        <f t="shared" si="25"/>
        <v>0.12975238823195695</v>
      </c>
    </row>
    <row r="1607" spans="1:4" x14ac:dyDescent="0.25">
      <c r="A1607" s="1">
        <v>1085.3499999999999</v>
      </c>
      <c r="B1607">
        <v>2924.72</v>
      </c>
      <c r="D1607">
        <f t="shared" si="25"/>
        <v>0.10889185127218118</v>
      </c>
    </row>
    <row r="1608" spans="1:4" x14ac:dyDescent="0.25">
      <c r="A1608" s="1">
        <v>1085.47</v>
      </c>
      <c r="B1608">
        <v>2919.7</v>
      </c>
      <c r="D1608">
        <f t="shared" si="25"/>
        <v>0.10698854528275779</v>
      </c>
    </row>
    <row r="1609" spans="1:4" x14ac:dyDescent="0.25">
      <c r="A1609" s="1">
        <v>1085.58</v>
      </c>
      <c r="B1609">
        <v>2953.67</v>
      </c>
      <c r="D1609">
        <f t="shared" si="25"/>
        <v>0.11986808800401531</v>
      </c>
    </row>
    <row r="1610" spans="1:4" x14ac:dyDescent="0.25">
      <c r="A1610" s="1">
        <v>1085.69</v>
      </c>
      <c r="B1610">
        <v>2924.65</v>
      </c>
      <c r="D1610">
        <f t="shared" si="25"/>
        <v>0.10886531114882279</v>
      </c>
    </row>
    <row r="1611" spans="1:4" x14ac:dyDescent="0.25">
      <c r="A1611" s="1">
        <v>1085.81</v>
      </c>
      <c r="B1611">
        <v>2916.63</v>
      </c>
      <c r="D1611">
        <f t="shared" si="25"/>
        <v>0.10582457130117827</v>
      </c>
    </row>
    <row r="1612" spans="1:4" x14ac:dyDescent="0.25">
      <c r="A1612" s="1">
        <v>1085.92</v>
      </c>
      <c r="B1612">
        <v>3005.61</v>
      </c>
      <c r="D1612">
        <f t="shared" si="25"/>
        <v>0.13956085953601741</v>
      </c>
    </row>
    <row r="1613" spans="1:4" x14ac:dyDescent="0.25">
      <c r="A1613" s="1">
        <v>1086.03</v>
      </c>
      <c r="B1613">
        <v>2908.59</v>
      </c>
      <c r="D1613">
        <f t="shared" si="25"/>
        <v>0.10277624856114562</v>
      </c>
    </row>
    <row r="1614" spans="1:4" x14ac:dyDescent="0.25">
      <c r="A1614" s="1">
        <v>1086.1500000000001</v>
      </c>
      <c r="B1614">
        <v>2861.57</v>
      </c>
      <c r="D1614">
        <f t="shared" si="25"/>
        <v>8.4948868556626228E-2</v>
      </c>
    </row>
    <row r="1615" spans="1:4" x14ac:dyDescent="0.25">
      <c r="A1615" s="1">
        <v>1086.26</v>
      </c>
      <c r="B1615">
        <v>2893.55</v>
      </c>
      <c r="D1615">
        <f t="shared" si="25"/>
        <v>9.7073913485263633E-2</v>
      </c>
    </row>
    <row r="1616" spans="1:4" x14ac:dyDescent="0.25">
      <c r="A1616" s="1">
        <v>1086.3699999999999</v>
      </c>
      <c r="B1616">
        <v>2900.53</v>
      </c>
      <c r="D1616">
        <f t="shared" si="25"/>
        <v>9.9720342928724837E-2</v>
      </c>
    </row>
    <row r="1617" spans="1:4" x14ac:dyDescent="0.25">
      <c r="A1617" s="1">
        <v>1086.49</v>
      </c>
      <c r="B1617">
        <v>2927.51</v>
      </c>
      <c r="D1617">
        <f t="shared" si="25"/>
        <v>0.109949664760327</v>
      </c>
    </row>
    <row r="1618" spans="1:4" x14ac:dyDescent="0.25">
      <c r="A1618" s="1">
        <v>1086.5999999999999</v>
      </c>
      <c r="B1618">
        <v>2954.49</v>
      </c>
      <c r="D1618">
        <f t="shared" si="25"/>
        <v>0.12017898659192898</v>
      </c>
    </row>
    <row r="1619" spans="1:4" x14ac:dyDescent="0.25">
      <c r="A1619" s="1">
        <v>1086.71</v>
      </c>
      <c r="B1619">
        <v>2883.47</v>
      </c>
      <c r="D1619">
        <f t="shared" si="25"/>
        <v>9.3252135721640442E-2</v>
      </c>
    </row>
    <row r="1620" spans="1:4" x14ac:dyDescent="0.25">
      <c r="A1620" s="1">
        <v>1086.83</v>
      </c>
      <c r="B1620">
        <v>2909.44</v>
      </c>
      <c r="D1620">
        <f t="shared" si="25"/>
        <v>0.10309852148764158</v>
      </c>
    </row>
    <row r="1621" spans="1:4" x14ac:dyDescent="0.25">
      <c r="A1621" s="1">
        <v>1086.94</v>
      </c>
      <c r="B1621">
        <v>2857.42</v>
      </c>
      <c r="D1621">
        <f t="shared" si="25"/>
        <v>8.3375418386086947E-2</v>
      </c>
    </row>
    <row r="1622" spans="1:4" x14ac:dyDescent="0.25">
      <c r="A1622" s="1">
        <v>1087.05</v>
      </c>
      <c r="B1622">
        <v>2942.4</v>
      </c>
      <c r="D1622">
        <f t="shared" si="25"/>
        <v>0.11559512814329789</v>
      </c>
    </row>
    <row r="1623" spans="1:4" x14ac:dyDescent="0.25">
      <c r="A1623" s="1">
        <v>1087.17</v>
      </c>
      <c r="B1623">
        <v>2921.38</v>
      </c>
      <c r="D1623">
        <f t="shared" si="25"/>
        <v>0.10762550824336176</v>
      </c>
    </row>
    <row r="1624" spans="1:4" x14ac:dyDescent="0.25">
      <c r="A1624" s="1">
        <v>1087.28</v>
      </c>
      <c r="B1624">
        <v>2870.36</v>
      </c>
      <c r="D1624">
        <f t="shared" si="25"/>
        <v>8.8281549761214176E-2</v>
      </c>
    </row>
    <row r="1625" spans="1:4" x14ac:dyDescent="0.25">
      <c r="A1625" s="1">
        <v>1087.3900000000001</v>
      </c>
      <c r="B1625">
        <v>2859.34</v>
      </c>
      <c r="D1625">
        <f t="shared" si="25"/>
        <v>8.4103376055348511E-2</v>
      </c>
    </row>
    <row r="1626" spans="1:4" x14ac:dyDescent="0.25">
      <c r="A1626" s="1">
        <v>1087.51</v>
      </c>
      <c r="B1626">
        <v>2921.32</v>
      </c>
      <c r="D1626">
        <f t="shared" si="25"/>
        <v>0.10760275956619735</v>
      </c>
    </row>
    <row r="1627" spans="1:4" x14ac:dyDescent="0.25">
      <c r="A1627" s="1">
        <v>1087.6199999999999</v>
      </c>
      <c r="B1627">
        <v>2855.3</v>
      </c>
      <c r="D1627">
        <f t="shared" si="25"/>
        <v>8.257163179294405E-2</v>
      </c>
    </row>
    <row r="1628" spans="1:4" x14ac:dyDescent="0.25">
      <c r="A1628" s="1">
        <v>1087.73</v>
      </c>
      <c r="B1628">
        <v>2891.28</v>
      </c>
      <c r="D1628">
        <f t="shared" si="25"/>
        <v>9.6213255199209646E-2</v>
      </c>
    </row>
    <row r="1629" spans="1:4" x14ac:dyDescent="0.25">
      <c r="A1629" s="1">
        <v>1087.8499999999999</v>
      </c>
      <c r="B1629">
        <v>2901.26</v>
      </c>
      <c r="D1629">
        <f t="shared" si="25"/>
        <v>9.9997118500891991E-2</v>
      </c>
    </row>
    <row r="1630" spans="1:4" x14ac:dyDescent="0.25">
      <c r="A1630" s="1">
        <v>1087.96</v>
      </c>
      <c r="B1630">
        <v>2946.24</v>
      </c>
      <c r="D1630">
        <f t="shared" si="25"/>
        <v>0.11705104348182084</v>
      </c>
    </row>
    <row r="1631" spans="1:4" x14ac:dyDescent="0.25">
      <c r="A1631" s="1">
        <v>1088.07</v>
      </c>
      <c r="B1631">
        <v>2861.21</v>
      </c>
      <c r="D1631">
        <f t="shared" si="25"/>
        <v>8.4812376493639652E-2</v>
      </c>
    </row>
    <row r="1632" spans="1:4" x14ac:dyDescent="0.25">
      <c r="A1632" s="1">
        <v>1088.19</v>
      </c>
      <c r="B1632">
        <v>2901.19</v>
      </c>
      <c r="D1632">
        <f t="shared" si="25"/>
        <v>9.9970578377533439E-2</v>
      </c>
    </row>
    <row r="1633" spans="1:4" x14ac:dyDescent="0.25">
      <c r="A1633" s="1">
        <v>1088.3</v>
      </c>
      <c r="B1633">
        <v>2872.17</v>
      </c>
      <c r="D1633">
        <f t="shared" si="25"/>
        <v>8.8967801522340906E-2</v>
      </c>
    </row>
    <row r="1634" spans="1:4" x14ac:dyDescent="0.25">
      <c r="A1634" s="1">
        <v>1088.4100000000001</v>
      </c>
      <c r="B1634">
        <v>2869.15</v>
      </c>
      <c r="D1634">
        <f t="shared" si="25"/>
        <v>8.7822784771731624E-2</v>
      </c>
    </row>
    <row r="1635" spans="1:4" x14ac:dyDescent="0.25">
      <c r="A1635" s="1">
        <v>1088.53</v>
      </c>
      <c r="B1635">
        <v>2837.13</v>
      </c>
      <c r="D1635">
        <f t="shared" si="25"/>
        <v>7.5682574058317964E-2</v>
      </c>
    </row>
    <row r="1636" spans="1:4" x14ac:dyDescent="0.25">
      <c r="A1636" s="1">
        <v>1088.6400000000001</v>
      </c>
      <c r="B1636">
        <v>2844.11</v>
      </c>
      <c r="D1636">
        <f t="shared" si="25"/>
        <v>7.8329003501779168E-2</v>
      </c>
    </row>
    <row r="1637" spans="1:4" x14ac:dyDescent="0.25">
      <c r="A1637" s="1">
        <v>1088.75</v>
      </c>
      <c r="B1637">
        <v>2936.09</v>
      </c>
      <c r="D1637">
        <f t="shared" si="25"/>
        <v>0.11320272559483945</v>
      </c>
    </row>
    <row r="1638" spans="1:4" x14ac:dyDescent="0.25">
      <c r="A1638" s="1">
        <v>1088.8699999999999</v>
      </c>
      <c r="B1638">
        <v>2985.07</v>
      </c>
      <c r="D1638">
        <f t="shared" si="25"/>
        <v>0.13177322905339667</v>
      </c>
    </row>
    <row r="1639" spans="1:4" x14ac:dyDescent="0.25">
      <c r="A1639" s="1">
        <v>1088.98</v>
      </c>
      <c r="B1639">
        <v>2947.05</v>
      </c>
      <c r="D1639">
        <f t="shared" si="25"/>
        <v>0.1173581506235407</v>
      </c>
    </row>
    <row r="1640" spans="1:4" x14ac:dyDescent="0.25">
      <c r="A1640" s="1">
        <v>1089.0899999999999</v>
      </c>
      <c r="B1640">
        <v>2942.03</v>
      </c>
      <c r="D1640">
        <f t="shared" si="25"/>
        <v>0.11545484463411733</v>
      </c>
    </row>
    <row r="1641" spans="1:4" x14ac:dyDescent="0.25">
      <c r="A1641" s="1">
        <v>1089.21</v>
      </c>
      <c r="B1641">
        <v>2894.01</v>
      </c>
      <c r="D1641">
        <f t="shared" si="25"/>
        <v>9.7248320010190889E-2</v>
      </c>
    </row>
    <row r="1642" spans="1:4" x14ac:dyDescent="0.25">
      <c r="A1642" s="1">
        <v>1089.32</v>
      </c>
      <c r="B1642">
        <v>2837.98</v>
      </c>
      <c r="D1642">
        <f t="shared" si="25"/>
        <v>7.6004846984813926E-2</v>
      </c>
    </row>
    <row r="1643" spans="1:4" x14ac:dyDescent="0.25">
      <c r="A1643" s="1">
        <v>1089.43</v>
      </c>
      <c r="B1643">
        <v>2783.96</v>
      </c>
      <c r="D1643">
        <f t="shared" si="25"/>
        <v>5.5523454644445198E-2</v>
      </c>
    </row>
    <row r="1644" spans="1:4" x14ac:dyDescent="0.25">
      <c r="A1644" s="1">
        <v>1089.55</v>
      </c>
      <c r="B1644">
        <v>2858.94</v>
      </c>
      <c r="D1644">
        <f t="shared" si="25"/>
        <v>8.3951718207585652E-2</v>
      </c>
    </row>
    <row r="1645" spans="1:4" x14ac:dyDescent="0.25">
      <c r="A1645" s="1">
        <v>1089.6600000000001</v>
      </c>
      <c r="B1645">
        <v>2804.92</v>
      </c>
      <c r="D1645">
        <f t="shared" si="25"/>
        <v>6.3470325867216931E-2</v>
      </c>
    </row>
    <row r="1646" spans="1:4" x14ac:dyDescent="0.25">
      <c r="A1646" s="1">
        <v>1089.77</v>
      </c>
      <c r="B1646">
        <v>2946.9</v>
      </c>
      <c r="D1646">
        <f t="shared" si="25"/>
        <v>0.11730127893062961</v>
      </c>
    </row>
    <row r="1647" spans="1:4" x14ac:dyDescent="0.25">
      <c r="A1647" s="1">
        <v>1089.8900000000001</v>
      </c>
      <c r="B1647">
        <v>2783.88</v>
      </c>
      <c r="D1647">
        <f t="shared" si="25"/>
        <v>5.549312307489266E-2</v>
      </c>
    </row>
    <row r="1648" spans="1:4" x14ac:dyDescent="0.25">
      <c r="A1648" s="1">
        <v>1090</v>
      </c>
      <c r="B1648">
        <v>2856.86</v>
      </c>
      <c r="D1648">
        <f t="shared" si="25"/>
        <v>8.3163097399219024E-2</v>
      </c>
    </row>
    <row r="1649" spans="1:4" x14ac:dyDescent="0.25">
      <c r="A1649" s="1">
        <v>1090.1099999999999</v>
      </c>
      <c r="B1649">
        <v>2831.84</v>
      </c>
      <c r="D1649">
        <f t="shared" si="25"/>
        <v>7.3676899021654696E-2</v>
      </c>
    </row>
    <row r="1650" spans="1:4" x14ac:dyDescent="0.25">
      <c r="A1650" s="1">
        <v>1090.23</v>
      </c>
      <c r="B1650">
        <v>2918.82</v>
      </c>
      <c r="D1650">
        <f t="shared" si="25"/>
        <v>0.10665489801767973</v>
      </c>
    </row>
    <row r="1651" spans="1:4" x14ac:dyDescent="0.25">
      <c r="A1651" s="1">
        <v>1090.3399999999999</v>
      </c>
      <c r="B1651">
        <v>2862.8</v>
      </c>
      <c r="D1651">
        <f t="shared" si="25"/>
        <v>8.5415216438496908E-2</v>
      </c>
    </row>
    <row r="1652" spans="1:4" x14ac:dyDescent="0.25">
      <c r="A1652" s="1">
        <v>1090.45</v>
      </c>
      <c r="B1652">
        <v>2845.78</v>
      </c>
      <c r="D1652">
        <f t="shared" si="25"/>
        <v>7.8962175016188962E-2</v>
      </c>
    </row>
    <row r="1653" spans="1:4" x14ac:dyDescent="0.25">
      <c r="A1653" s="1">
        <v>1090.57</v>
      </c>
      <c r="B1653">
        <v>2823.76</v>
      </c>
      <c r="D1653">
        <f t="shared" si="25"/>
        <v>7.0613410496845774E-2</v>
      </c>
    </row>
    <row r="1654" spans="1:4" x14ac:dyDescent="0.25">
      <c r="A1654" s="1">
        <v>1090.68</v>
      </c>
      <c r="B1654">
        <v>2865.73</v>
      </c>
      <c r="D1654">
        <f t="shared" si="25"/>
        <v>8.6526110173359497E-2</v>
      </c>
    </row>
    <row r="1655" spans="1:4" x14ac:dyDescent="0.25">
      <c r="A1655" s="1">
        <v>1090.79</v>
      </c>
      <c r="B1655">
        <v>2823.71</v>
      </c>
      <c r="D1655">
        <f t="shared" si="25"/>
        <v>7.0594453265875351E-2</v>
      </c>
    </row>
    <row r="1656" spans="1:4" x14ac:dyDescent="0.25">
      <c r="A1656" s="1">
        <v>1090.9100000000001</v>
      </c>
      <c r="B1656">
        <v>2837.69</v>
      </c>
      <c r="D1656">
        <f t="shared" si="25"/>
        <v>7.5894895045185887E-2</v>
      </c>
    </row>
    <row r="1657" spans="1:4" x14ac:dyDescent="0.25">
      <c r="A1657" s="1">
        <v>1091.02</v>
      </c>
      <c r="B1657">
        <v>2878.67</v>
      </c>
      <c r="D1657">
        <f t="shared" si="25"/>
        <v>9.1432241548486726E-2</v>
      </c>
    </row>
    <row r="1658" spans="1:4" x14ac:dyDescent="0.25">
      <c r="A1658" s="1">
        <v>1091.1300000000001</v>
      </c>
      <c r="B1658">
        <v>2980.65</v>
      </c>
      <c r="D1658">
        <f t="shared" si="25"/>
        <v>0.13009740983561749</v>
      </c>
    </row>
    <row r="1659" spans="1:4" x14ac:dyDescent="0.25">
      <c r="A1659" s="1">
        <v>1091.25</v>
      </c>
      <c r="B1659">
        <v>2907.63</v>
      </c>
      <c r="D1659">
        <f t="shared" si="25"/>
        <v>0.10241226972651485</v>
      </c>
    </row>
    <row r="1660" spans="1:4" x14ac:dyDescent="0.25">
      <c r="A1660" s="1">
        <v>1091.3599999999999</v>
      </c>
      <c r="B1660">
        <v>2926.61</v>
      </c>
      <c r="D1660">
        <f t="shared" si="25"/>
        <v>0.10960843460286061</v>
      </c>
    </row>
    <row r="1661" spans="1:4" x14ac:dyDescent="0.25">
      <c r="A1661" s="1">
        <v>1091.47</v>
      </c>
      <c r="B1661">
        <v>2863.59</v>
      </c>
      <c r="D1661">
        <f t="shared" si="25"/>
        <v>8.5714740687828458E-2</v>
      </c>
    </row>
    <row r="1662" spans="1:4" x14ac:dyDescent="0.25">
      <c r="A1662" s="1">
        <v>1091.5899999999999</v>
      </c>
      <c r="B1662">
        <v>2885.57</v>
      </c>
      <c r="D1662">
        <f t="shared" si="25"/>
        <v>9.4048339422395391E-2</v>
      </c>
    </row>
    <row r="1663" spans="1:4" x14ac:dyDescent="0.25">
      <c r="A1663" s="1">
        <v>1091.7</v>
      </c>
      <c r="B1663">
        <v>2851.55</v>
      </c>
      <c r="D1663">
        <f t="shared" si="25"/>
        <v>8.1149839470167615E-2</v>
      </c>
    </row>
    <row r="1664" spans="1:4" x14ac:dyDescent="0.25">
      <c r="A1664" s="1">
        <v>1091.81</v>
      </c>
      <c r="B1664">
        <v>2918.53</v>
      </c>
      <c r="D1664">
        <f t="shared" si="25"/>
        <v>0.10654494607805171</v>
      </c>
    </row>
    <row r="1665" spans="1:4" x14ac:dyDescent="0.25">
      <c r="A1665" s="1">
        <v>1091.93</v>
      </c>
      <c r="B1665">
        <v>2965.5</v>
      </c>
      <c r="D1665">
        <f t="shared" si="25"/>
        <v>0.12435336885160067</v>
      </c>
    </row>
    <row r="1666" spans="1:4" x14ac:dyDescent="0.25">
      <c r="A1666" s="1">
        <v>1092.04</v>
      </c>
      <c r="B1666">
        <v>2937.48</v>
      </c>
      <c r="D1666">
        <f t="shared" ref="D1666:D1729" si="26">(B1666-(AVERAGE($B$1:$B$100)))/(AVERAGE($B$1:$B$100))</f>
        <v>0.11372973661581519</v>
      </c>
    </row>
    <row r="1667" spans="1:4" x14ac:dyDescent="0.25">
      <c r="A1667" s="1">
        <v>1092.1500000000001</v>
      </c>
      <c r="B1667">
        <v>2865.46</v>
      </c>
      <c r="D1667">
        <f t="shared" si="26"/>
        <v>8.6423741126119599E-2</v>
      </c>
    </row>
    <row r="1668" spans="1:4" x14ac:dyDescent="0.25">
      <c r="A1668" s="1">
        <v>1092.27</v>
      </c>
      <c r="B1668">
        <v>2996.44</v>
      </c>
      <c r="D1668">
        <f t="shared" si="26"/>
        <v>0.13608410337605475</v>
      </c>
    </row>
    <row r="1669" spans="1:4" x14ac:dyDescent="0.25">
      <c r="A1669" s="1">
        <v>1092.3800000000001</v>
      </c>
      <c r="B1669">
        <v>3010.42</v>
      </c>
      <c r="D1669">
        <f t="shared" si="26"/>
        <v>0.14138454515536528</v>
      </c>
    </row>
    <row r="1670" spans="1:4" x14ac:dyDescent="0.25">
      <c r="A1670" s="1">
        <v>1092.49</v>
      </c>
      <c r="B1670">
        <v>3003.4</v>
      </c>
      <c r="D1670">
        <f t="shared" si="26"/>
        <v>0.1387229499271278</v>
      </c>
    </row>
    <row r="1671" spans="1:4" x14ac:dyDescent="0.25">
      <c r="A1671" s="1">
        <v>1092.5999999999999</v>
      </c>
      <c r="B1671">
        <v>2957.38</v>
      </c>
      <c r="D1671">
        <f t="shared" si="26"/>
        <v>0.12127471454201548</v>
      </c>
    </row>
    <row r="1672" spans="1:4" x14ac:dyDescent="0.25">
      <c r="A1672" s="1">
        <v>1092.72</v>
      </c>
      <c r="B1672">
        <v>2888.36</v>
      </c>
      <c r="D1672">
        <f t="shared" si="26"/>
        <v>9.5106152910541031E-2</v>
      </c>
    </row>
    <row r="1673" spans="1:4" x14ac:dyDescent="0.25">
      <c r="A1673" s="1">
        <v>1092.83</v>
      </c>
      <c r="B1673">
        <v>2960.34</v>
      </c>
      <c r="D1673">
        <f t="shared" si="26"/>
        <v>0.12239698261546035</v>
      </c>
    </row>
    <row r="1674" spans="1:4" x14ac:dyDescent="0.25">
      <c r="A1674" s="1">
        <v>1092.94</v>
      </c>
      <c r="B1674">
        <v>3006.32</v>
      </c>
      <c r="D1674">
        <f t="shared" si="26"/>
        <v>0.13983005221579642</v>
      </c>
    </row>
    <row r="1675" spans="1:4" x14ac:dyDescent="0.25">
      <c r="A1675" s="1">
        <v>1093.06</v>
      </c>
      <c r="B1675">
        <v>2997.3</v>
      </c>
      <c r="D1675">
        <f t="shared" si="26"/>
        <v>0.13641016774874487</v>
      </c>
    </row>
    <row r="1676" spans="1:4" x14ac:dyDescent="0.25">
      <c r="A1676" s="1">
        <v>1093.17</v>
      </c>
      <c r="B1676">
        <v>2941.27</v>
      </c>
      <c r="D1676">
        <f t="shared" si="26"/>
        <v>0.11516669472336789</v>
      </c>
    </row>
    <row r="1677" spans="1:4" x14ac:dyDescent="0.25">
      <c r="A1677" s="1">
        <v>1093.28</v>
      </c>
      <c r="B1677">
        <v>2964.25</v>
      </c>
      <c r="D1677">
        <f t="shared" si="26"/>
        <v>0.12387943807734185</v>
      </c>
    </row>
    <row r="1678" spans="1:4" x14ac:dyDescent="0.25">
      <c r="A1678" s="1">
        <v>1093.4000000000001</v>
      </c>
      <c r="B1678">
        <v>2966.23</v>
      </c>
      <c r="D1678">
        <f t="shared" si="26"/>
        <v>0.12463014442376781</v>
      </c>
    </row>
    <row r="1679" spans="1:4" x14ac:dyDescent="0.25">
      <c r="A1679" s="1">
        <v>1093.51</v>
      </c>
      <c r="B1679">
        <v>2842.21</v>
      </c>
      <c r="D1679">
        <f t="shared" si="26"/>
        <v>7.7608628724905745E-2</v>
      </c>
    </row>
    <row r="1680" spans="1:4" x14ac:dyDescent="0.25">
      <c r="A1680" s="1">
        <v>1093.6199999999999</v>
      </c>
      <c r="B1680">
        <v>2856.19</v>
      </c>
      <c r="D1680">
        <f t="shared" si="26"/>
        <v>8.2909070504216281E-2</v>
      </c>
    </row>
    <row r="1681" spans="1:4" x14ac:dyDescent="0.25">
      <c r="A1681" s="1">
        <v>1093.74</v>
      </c>
      <c r="B1681">
        <v>2974.17</v>
      </c>
      <c r="D1681">
        <f t="shared" si="26"/>
        <v>0.12764055270185981</v>
      </c>
    </row>
    <row r="1682" spans="1:4" x14ac:dyDescent="0.25">
      <c r="A1682" s="1">
        <v>1093.8499999999999</v>
      </c>
      <c r="B1682">
        <v>2993.15</v>
      </c>
      <c r="D1682">
        <f t="shared" si="26"/>
        <v>0.13483671757820556</v>
      </c>
    </row>
    <row r="1683" spans="1:4" x14ac:dyDescent="0.25">
      <c r="A1683" s="1">
        <v>1093.96</v>
      </c>
      <c r="B1683">
        <v>3031.13</v>
      </c>
      <c r="D1683">
        <f t="shared" si="26"/>
        <v>0.14923663022328526</v>
      </c>
    </row>
    <row r="1684" spans="1:4" x14ac:dyDescent="0.25">
      <c r="A1684" s="1">
        <v>1094.08</v>
      </c>
      <c r="B1684">
        <v>3023.11</v>
      </c>
      <c r="D1684">
        <f t="shared" si="26"/>
        <v>0.14619589037564074</v>
      </c>
    </row>
    <row r="1685" spans="1:4" x14ac:dyDescent="0.25">
      <c r="A1685" s="1">
        <v>1094.19</v>
      </c>
      <c r="B1685">
        <v>2978.09</v>
      </c>
      <c r="D1685">
        <f t="shared" si="26"/>
        <v>0.12912679960993545</v>
      </c>
    </row>
    <row r="1686" spans="1:4" x14ac:dyDescent="0.25">
      <c r="A1686" s="1">
        <v>1094.3</v>
      </c>
      <c r="B1686">
        <v>2980.07</v>
      </c>
      <c r="D1686">
        <f t="shared" si="26"/>
        <v>0.12987750595636141</v>
      </c>
    </row>
    <row r="1687" spans="1:4" x14ac:dyDescent="0.25">
      <c r="A1687" s="1">
        <v>1094.4100000000001</v>
      </c>
      <c r="B1687">
        <v>2856.04</v>
      </c>
      <c r="D1687">
        <f t="shared" si="26"/>
        <v>8.2852198811305178E-2</v>
      </c>
    </row>
    <row r="1688" spans="1:4" x14ac:dyDescent="0.25">
      <c r="A1688" s="1">
        <v>1094.53</v>
      </c>
      <c r="B1688">
        <v>2930.02</v>
      </c>
      <c r="D1688">
        <f t="shared" si="26"/>
        <v>0.1109013177550386</v>
      </c>
    </row>
    <row r="1689" spans="1:4" x14ac:dyDescent="0.25">
      <c r="A1689" s="1">
        <v>1094.6400000000001</v>
      </c>
      <c r="B1689">
        <v>2936</v>
      </c>
      <c r="D1689">
        <f t="shared" si="26"/>
        <v>0.11316860257909275</v>
      </c>
    </row>
    <row r="1690" spans="1:4" x14ac:dyDescent="0.25">
      <c r="A1690" s="1">
        <v>1094.75</v>
      </c>
      <c r="B1690">
        <v>3002.98</v>
      </c>
      <c r="D1690">
        <f t="shared" si="26"/>
        <v>0.13856370918697683</v>
      </c>
    </row>
    <row r="1691" spans="1:4" x14ac:dyDescent="0.25">
      <c r="A1691" s="1">
        <v>1094.8699999999999</v>
      </c>
      <c r="B1691">
        <v>2892.96</v>
      </c>
      <c r="D1691">
        <f t="shared" si="26"/>
        <v>9.6850218159813428E-2</v>
      </c>
    </row>
    <row r="1692" spans="1:4" x14ac:dyDescent="0.25">
      <c r="A1692" s="1">
        <v>1094.98</v>
      </c>
      <c r="B1692">
        <v>2928.94</v>
      </c>
      <c r="D1692">
        <f t="shared" si="26"/>
        <v>0.11049184156607901</v>
      </c>
    </row>
    <row r="1693" spans="1:4" x14ac:dyDescent="0.25">
      <c r="A1693" s="1">
        <v>1095.0899999999999</v>
      </c>
      <c r="B1693">
        <v>2914.92</v>
      </c>
      <c r="D1693">
        <f t="shared" si="26"/>
        <v>0.10517623400199221</v>
      </c>
    </row>
    <row r="1694" spans="1:4" x14ac:dyDescent="0.25">
      <c r="A1694" s="1">
        <v>1095.21</v>
      </c>
      <c r="B1694">
        <v>2964.9</v>
      </c>
      <c r="D1694">
        <f t="shared" si="26"/>
        <v>0.12412588207995646</v>
      </c>
    </row>
    <row r="1695" spans="1:4" x14ac:dyDescent="0.25">
      <c r="A1695" s="1">
        <v>1095.32</v>
      </c>
      <c r="B1695">
        <v>2944.88</v>
      </c>
      <c r="D1695">
        <f t="shared" si="26"/>
        <v>0.11653540679942738</v>
      </c>
    </row>
    <row r="1696" spans="1:4" x14ac:dyDescent="0.25">
      <c r="A1696" s="1">
        <v>1095.43</v>
      </c>
      <c r="B1696">
        <v>2998.86</v>
      </c>
      <c r="D1696">
        <f t="shared" si="26"/>
        <v>0.13700163335501983</v>
      </c>
    </row>
    <row r="1697" spans="1:4" x14ac:dyDescent="0.25">
      <c r="A1697" s="1">
        <v>1095.55</v>
      </c>
      <c r="B1697">
        <v>3024.84</v>
      </c>
      <c r="D1697">
        <f t="shared" si="26"/>
        <v>0.14685181056721494</v>
      </c>
    </row>
    <row r="1698" spans="1:4" x14ac:dyDescent="0.25">
      <c r="A1698" s="1">
        <v>1095.6600000000001</v>
      </c>
      <c r="B1698">
        <v>2992.81</v>
      </c>
      <c r="D1698">
        <f t="shared" si="26"/>
        <v>0.13470780840760713</v>
      </c>
    </row>
    <row r="1699" spans="1:4" x14ac:dyDescent="0.25">
      <c r="A1699" s="1">
        <v>1095.77</v>
      </c>
      <c r="B1699">
        <v>2953.79</v>
      </c>
      <c r="D1699">
        <f t="shared" si="26"/>
        <v>0.11991358535834412</v>
      </c>
    </row>
    <row r="1700" spans="1:4" x14ac:dyDescent="0.25">
      <c r="A1700" s="1">
        <v>1095.8800000000001</v>
      </c>
      <c r="B1700">
        <v>3021.77</v>
      </c>
      <c r="D1700">
        <f t="shared" si="26"/>
        <v>0.14568783658563525</v>
      </c>
    </row>
    <row r="1701" spans="1:4" x14ac:dyDescent="0.25">
      <c r="A1701" s="1">
        <v>1096</v>
      </c>
      <c r="B1701">
        <v>3003.75</v>
      </c>
      <c r="D1701">
        <f t="shared" si="26"/>
        <v>0.13885565054392024</v>
      </c>
    </row>
    <row r="1702" spans="1:4" x14ac:dyDescent="0.25">
      <c r="A1702" s="1">
        <v>1096.1099999999999</v>
      </c>
      <c r="B1702">
        <v>3029.73</v>
      </c>
      <c r="D1702">
        <f t="shared" si="26"/>
        <v>0.14870582775611535</v>
      </c>
    </row>
    <row r="1703" spans="1:4" x14ac:dyDescent="0.25">
      <c r="A1703" s="1">
        <v>1096.22</v>
      </c>
      <c r="B1703">
        <v>2965.71</v>
      </c>
      <c r="D1703">
        <f t="shared" si="26"/>
        <v>0.12443298922167616</v>
      </c>
    </row>
    <row r="1704" spans="1:4" x14ac:dyDescent="0.25">
      <c r="A1704" s="1">
        <v>1096.3399999999999</v>
      </c>
      <c r="B1704">
        <v>2989.69</v>
      </c>
      <c r="D1704">
        <f t="shared" si="26"/>
        <v>0.13352487719505718</v>
      </c>
    </row>
    <row r="1705" spans="1:4" x14ac:dyDescent="0.25">
      <c r="A1705" s="1">
        <v>1096.45</v>
      </c>
      <c r="B1705">
        <v>2965.67</v>
      </c>
      <c r="D1705">
        <f t="shared" si="26"/>
        <v>0.12441782343689989</v>
      </c>
    </row>
    <row r="1706" spans="1:4" x14ac:dyDescent="0.25">
      <c r="A1706" s="1">
        <v>1096.56</v>
      </c>
      <c r="B1706">
        <v>3023.65</v>
      </c>
      <c r="D1706">
        <f t="shared" si="26"/>
        <v>0.14640062847012053</v>
      </c>
    </row>
    <row r="1707" spans="1:4" x14ac:dyDescent="0.25">
      <c r="A1707" s="1">
        <v>1096.67</v>
      </c>
      <c r="B1707">
        <v>2996.63</v>
      </c>
      <c r="D1707">
        <f t="shared" si="26"/>
        <v>0.13615614085374211</v>
      </c>
    </row>
    <row r="1708" spans="1:4" x14ac:dyDescent="0.25">
      <c r="A1708" s="1">
        <v>1096.79</v>
      </c>
      <c r="B1708">
        <v>2940.61</v>
      </c>
      <c r="D1708">
        <f t="shared" si="26"/>
        <v>0.11491645927455929</v>
      </c>
    </row>
    <row r="1709" spans="1:4" x14ac:dyDescent="0.25">
      <c r="A1709" s="1">
        <v>1096.9000000000001</v>
      </c>
      <c r="B1709">
        <v>2966.58</v>
      </c>
      <c r="D1709">
        <f t="shared" si="26"/>
        <v>0.12476284504056025</v>
      </c>
    </row>
    <row r="1710" spans="1:4" x14ac:dyDescent="0.25">
      <c r="A1710" s="1">
        <v>1097.01</v>
      </c>
      <c r="B1710">
        <v>2991.56</v>
      </c>
      <c r="D1710">
        <f t="shared" si="26"/>
        <v>0.13423387763334832</v>
      </c>
    </row>
    <row r="1711" spans="1:4" x14ac:dyDescent="0.25">
      <c r="A1711" s="1">
        <v>1097.1300000000001</v>
      </c>
      <c r="B1711">
        <v>3024.54</v>
      </c>
      <c r="D1711">
        <f t="shared" si="26"/>
        <v>0.14673806718139276</v>
      </c>
    </row>
    <row r="1712" spans="1:4" x14ac:dyDescent="0.25">
      <c r="A1712" s="1">
        <v>1097.24</v>
      </c>
      <c r="B1712">
        <v>3032.52</v>
      </c>
      <c r="D1712">
        <f t="shared" si="26"/>
        <v>0.149763641244261</v>
      </c>
    </row>
    <row r="1713" spans="1:4" x14ac:dyDescent="0.25">
      <c r="A1713" s="1">
        <v>1097.3499999999999</v>
      </c>
      <c r="B1713">
        <v>2894.5</v>
      </c>
      <c r="D1713">
        <f t="shared" si="26"/>
        <v>9.7434100873700261E-2</v>
      </c>
    </row>
    <row r="1714" spans="1:4" x14ac:dyDescent="0.25">
      <c r="A1714" s="1">
        <v>1097.47</v>
      </c>
      <c r="B1714">
        <v>3019.48</v>
      </c>
      <c r="D1714">
        <f t="shared" si="26"/>
        <v>0.14481959540719311</v>
      </c>
    </row>
    <row r="1715" spans="1:4" x14ac:dyDescent="0.25">
      <c r="A1715" s="1">
        <v>1097.58</v>
      </c>
      <c r="B1715">
        <v>2951.46</v>
      </c>
      <c r="D1715">
        <f t="shared" si="26"/>
        <v>0.11903017839512572</v>
      </c>
    </row>
    <row r="1716" spans="1:4" x14ac:dyDescent="0.25">
      <c r="A1716" s="1">
        <v>1097.69</v>
      </c>
      <c r="B1716">
        <v>2932.44</v>
      </c>
      <c r="D1716">
        <f t="shared" si="26"/>
        <v>0.11181884773400368</v>
      </c>
    </row>
    <row r="1717" spans="1:4" x14ac:dyDescent="0.25">
      <c r="A1717" s="1">
        <v>1097.8</v>
      </c>
      <c r="B1717">
        <v>2922.42</v>
      </c>
      <c r="D1717">
        <f t="shared" si="26"/>
        <v>0.10801981864754506</v>
      </c>
    </row>
    <row r="1718" spans="1:4" x14ac:dyDescent="0.25">
      <c r="A1718" s="1">
        <v>1097.92</v>
      </c>
      <c r="B1718">
        <v>2896.4</v>
      </c>
      <c r="D1718">
        <f t="shared" si="26"/>
        <v>9.8154475650573683E-2</v>
      </c>
    </row>
    <row r="1719" spans="1:4" x14ac:dyDescent="0.25">
      <c r="A1719" s="1">
        <v>1098.03</v>
      </c>
      <c r="B1719">
        <v>2921.38</v>
      </c>
      <c r="D1719">
        <f t="shared" si="26"/>
        <v>0.10762550824336176</v>
      </c>
    </row>
    <row r="1720" spans="1:4" x14ac:dyDescent="0.25">
      <c r="A1720" s="1">
        <v>1098.1400000000001</v>
      </c>
      <c r="B1720">
        <v>2939.36</v>
      </c>
      <c r="D1720">
        <f t="shared" si="26"/>
        <v>0.11444252850030048</v>
      </c>
    </row>
    <row r="1721" spans="1:4" x14ac:dyDescent="0.25">
      <c r="A1721" s="1">
        <v>1098.26</v>
      </c>
      <c r="B1721">
        <v>2891.33</v>
      </c>
      <c r="D1721">
        <f t="shared" si="26"/>
        <v>9.6232212430179889E-2</v>
      </c>
    </row>
    <row r="1722" spans="1:4" x14ac:dyDescent="0.25">
      <c r="A1722" s="1">
        <v>1098.3699999999999</v>
      </c>
      <c r="B1722">
        <v>3018.31</v>
      </c>
      <c r="D1722">
        <f t="shared" si="26"/>
        <v>0.14437599620248684</v>
      </c>
    </row>
    <row r="1723" spans="1:4" x14ac:dyDescent="0.25">
      <c r="A1723" s="1">
        <v>1098.48</v>
      </c>
      <c r="B1723">
        <v>2866.29</v>
      </c>
      <c r="D1723">
        <f t="shared" si="26"/>
        <v>8.6738431160227419E-2</v>
      </c>
    </row>
    <row r="1724" spans="1:4" x14ac:dyDescent="0.25">
      <c r="A1724" s="1">
        <v>1098.5899999999999</v>
      </c>
      <c r="B1724">
        <v>2935.27</v>
      </c>
      <c r="D1724">
        <f t="shared" si="26"/>
        <v>0.1128918270069256</v>
      </c>
    </row>
    <row r="1725" spans="1:4" x14ac:dyDescent="0.25">
      <c r="A1725" s="1">
        <v>1098.71</v>
      </c>
      <c r="B1725">
        <v>2930.25</v>
      </c>
      <c r="D1725">
        <f t="shared" si="26"/>
        <v>0.11098852101750223</v>
      </c>
    </row>
    <row r="1726" spans="1:4" x14ac:dyDescent="0.25">
      <c r="A1726" s="1">
        <v>1098.82</v>
      </c>
      <c r="B1726">
        <v>2992.23</v>
      </c>
      <c r="D1726">
        <f t="shared" si="26"/>
        <v>0.13448790452835108</v>
      </c>
    </row>
    <row r="1727" spans="1:4" x14ac:dyDescent="0.25">
      <c r="A1727" s="1">
        <v>1098.93</v>
      </c>
      <c r="B1727">
        <v>2977.21</v>
      </c>
      <c r="D1727">
        <f t="shared" si="26"/>
        <v>0.12879315234485722</v>
      </c>
    </row>
    <row r="1728" spans="1:4" x14ac:dyDescent="0.25">
      <c r="A1728" s="1">
        <v>1099.05</v>
      </c>
      <c r="B1728">
        <v>2917.19</v>
      </c>
      <c r="D1728">
        <f t="shared" si="26"/>
        <v>0.10603689228804621</v>
      </c>
    </row>
    <row r="1729" spans="1:4" x14ac:dyDescent="0.25">
      <c r="A1729" s="1">
        <v>1099.1600000000001</v>
      </c>
      <c r="B1729">
        <v>2888.17</v>
      </c>
      <c r="D1729">
        <f t="shared" si="26"/>
        <v>9.5034115432853672E-2</v>
      </c>
    </row>
    <row r="1730" spans="1:4" x14ac:dyDescent="0.25">
      <c r="A1730" s="1">
        <v>1099.27</v>
      </c>
      <c r="B1730">
        <v>2900.15</v>
      </c>
      <c r="D1730">
        <f t="shared" ref="D1730:D1736" si="27">(B1730-(AVERAGE($B$1:$B$100)))/(AVERAGE($B$1:$B$100))</f>
        <v>9.9576267973350119E-2</v>
      </c>
    </row>
    <row r="1731" spans="1:4" x14ac:dyDescent="0.25">
      <c r="A1731" s="1">
        <v>1099.3800000000001</v>
      </c>
      <c r="B1731">
        <v>2820.13</v>
      </c>
      <c r="D1731">
        <f t="shared" si="27"/>
        <v>6.9237115528398147E-2</v>
      </c>
    </row>
    <row r="1732" spans="1:4" x14ac:dyDescent="0.25">
      <c r="A1732" s="1">
        <v>1099.5</v>
      </c>
      <c r="B1732">
        <v>2906.1</v>
      </c>
      <c r="D1732">
        <f t="shared" si="27"/>
        <v>0.10183217845882199</v>
      </c>
    </row>
    <row r="1733" spans="1:4" x14ac:dyDescent="0.25">
      <c r="A1733" s="1">
        <v>1099.6099999999999</v>
      </c>
      <c r="B1733">
        <v>2912.08</v>
      </c>
      <c r="D1733">
        <f t="shared" si="27"/>
        <v>0.10409946328287614</v>
      </c>
    </row>
    <row r="1734" spans="1:4" x14ac:dyDescent="0.25">
      <c r="A1734" s="1">
        <v>1099.72</v>
      </c>
      <c r="B1734">
        <v>2911.06</v>
      </c>
      <c r="D1734">
        <f t="shared" si="27"/>
        <v>0.10371273577108095</v>
      </c>
    </row>
    <row r="1735" spans="1:4" x14ac:dyDescent="0.25">
      <c r="A1735" s="1">
        <v>1099.8399999999999</v>
      </c>
      <c r="B1735">
        <v>2921.04</v>
      </c>
      <c r="D1735">
        <f t="shared" si="27"/>
        <v>0.10749659907276329</v>
      </c>
    </row>
    <row r="1736" spans="1:4" x14ac:dyDescent="0.25">
      <c r="A1736" s="1">
        <v>1099.95</v>
      </c>
      <c r="B1736">
        <v>2987.02</v>
      </c>
      <c r="D1736">
        <f t="shared" si="27"/>
        <v>0.13251256106124032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36"/>
  <sheetViews>
    <sheetView zoomScale="85" zoomScaleNormal="85" workbookViewId="0">
      <selection activeCell="D1" sqref="D1:D1048576"/>
    </sheetView>
  </sheetViews>
  <sheetFormatPr defaultRowHeight="15" x14ac:dyDescent="0.25"/>
  <cols>
    <col min="1" max="1" width="9.5703125" style="1" bestFit="1" customWidth="1"/>
  </cols>
  <sheetData>
    <row r="1" spans="1:4" x14ac:dyDescent="0.25">
      <c r="A1" s="1">
        <v>900093</v>
      </c>
      <c r="B1">
        <v>1993</v>
      </c>
      <c r="D1">
        <f>(B1-(AVERAGE($B$1:$B$100)))/(AVERAGE($B$1:$B$100))</f>
        <v>-0.24314264642066277</v>
      </c>
    </row>
    <row r="2" spans="1:4" x14ac:dyDescent="0.25">
      <c r="A2" s="1">
        <v>900.21</v>
      </c>
      <c r="B2">
        <v>2537.89</v>
      </c>
      <c r="D2">
        <f t="shared" ref="D2:D65" si="0">(B2-(AVERAGE($B$1:$B$100)))/(AVERAGE($B$1:$B$100))</f>
        <v>-3.6216402872321106E-2</v>
      </c>
    </row>
    <row r="3" spans="1:4" x14ac:dyDescent="0.25">
      <c r="A3" s="1">
        <v>900328</v>
      </c>
      <c r="B3">
        <v>2446.7800000000002</v>
      </c>
      <c r="D3">
        <f t="shared" si="0"/>
        <v>-7.0816138689989525E-2</v>
      </c>
    </row>
    <row r="4" spans="1:4" x14ac:dyDescent="0.25">
      <c r="A4" s="1">
        <v>900446</v>
      </c>
      <c r="B4">
        <v>2361.67</v>
      </c>
      <c r="D4">
        <f t="shared" si="0"/>
        <v>-0.10313732753250708</v>
      </c>
    </row>
    <row r="5" spans="1:4" x14ac:dyDescent="0.25">
      <c r="A5" s="1">
        <v>900564</v>
      </c>
      <c r="B5">
        <v>2331.56</v>
      </c>
      <c r="D5">
        <f t="shared" si="0"/>
        <v>-0.11457183576947344</v>
      </c>
    </row>
    <row r="6" spans="1:4" x14ac:dyDescent="0.25">
      <c r="A6" s="1">
        <v>900682</v>
      </c>
      <c r="B6">
        <v>2442.4499999999998</v>
      </c>
      <c r="D6">
        <f t="shared" si="0"/>
        <v>-7.2460490090390337E-2</v>
      </c>
    </row>
    <row r="7" spans="1:4" x14ac:dyDescent="0.25">
      <c r="A7" s="1">
        <v>900799</v>
      </c>
      <c r="B7">
        <v>2482.34</v>
      </c>
      <c r="D7">
        <f t="shared" si="0"/>
        <v>-5.7311950283927715E-2</v>
      </c>
    </row>
    <row r="8" spans="1:4" x14ac:dyDescent="0.25">
      <c r="A8" s="1">
        <v>900917</v>
      </c>
      <c r="B8">
        <v>2483.23</v>
      </c>
      <c r="D8">
        <f t="shared" si="0"/>
        <v>-5.6973965815947027E-2</v>
      </c>
    </row>
    <row r="9" spans="1:4" x14ac:dyDescent="0.25">
      <c r="A9" s="1">
        <v>901035</v>
      </c>
      <c r="B9">
        <v>2371.12</v>
      </c>
      <c r="D9">
        <f t="shared" si="0"/>
        <v>-9.9548616046644264E-2</v>
      </c>
    </row>
    <row r="10" spans="1:4" x14ac:dyDescent="0.25">
      <c r="A10" s="1">
        <v>901153</v>
      </c>
      <c r="B10">
        <v>2394.0100000000002</v>
      </c>
      <c r="D10">
        <f t="shared" si="0"/>
        <v>-9.0855959336442915E-2</v>
      </c>
    </row>
    <row r="11" spans="1:4" x14ac:dyDescent="0.25">
      <c r="A11" s="1">
        <v>901.27</v>
      </c>
      <c r="B11">
        <v>2457.9</v>
      </c>
      <c r="D11">
        <f t="shared" si="0"/>
        <v>-6.6593231629376304E-2</v>
      </c>
    </row>
    <row r="12" spans="1:4" x14ac:dyDescent="0.25">
      <c r="A12" s="1">
        <v>901388</v>
      </c>
      <c r="B12">
        <v>2597.79</v>
      </c>
      <c r="D12">
        <f t="shared" si="0"/>
        <v>-1.3468908903729851E-2</v>
      </c>
    </row>
    <row r="13" spans="1:4" x14ac:dyDescent="0.25">
      <c r="A13" s="1">
        <v>901506</v>
      </c>
      <c r="B13">
        <v>2536.6799999999998</v>
      </c>
      <c r="D13">
        <f t="shared" si="0"/>
        <v>-3.6675909845643243E-2</v>
      </c>
    </row>
    <row r="14" spans="1:4" x14ac:dyDescent="0.25">
      <c r="A14" s="1">
        <v>901624</v>
      </c>
      <c r="B14">
        <v>2556.5700000000002</v>
      </c>
      <c r="D14">
        <f t="shared" si="0"/>
        <v>-2.9122526623017422E-2</v>
      </c>
    </row>
    <row r="15" spans="1:4" x14ac:dyDescent="0.25">
      <c r="A15" s="1">
        <v>901741</v>
      </c>
      <c r="B15">
        <v>2518.46</v>
      </c>
      <c r="D15">
        <f t="shared" si="0"/>
        <v>-4.3595097493518496E-2</v>
      </c>
    </row>
    <row r="16" spans="1:4" x14ac:dyDescent="0.25">
      <c r="A16" s="1">
        <v>901859</v>
      </c>
      <c r="B16">
        <v>2539.35</v>
      </c>
      <c r="D16">
        <f t="shared" si="0"/>
        <v>-3.5661956441701004E-2</v>
      </c>
    </row>
    <row r="17" spans="1:4" x14ac:dyDescent="0.25">
      <c r="A17" s="1">
        <v>901977</v>
      </c>
      <c r="B17">
        <v>2479.2399999999998</v>
      </c>
      <c r="D17">
        <f t="shared" si="0"/>
        <v>-5.8489199554422555E-2</v>
      </c>
    </row>
    <row r="18" spans="1:4" x14ac:dyDescent="0.25">
      <c r="A18" s="1">
        <v>902095</v>
      </c>
      <c r="B18">
        <v>2543.13</v>
      </c>
      <c r="D18">
        <f t="shared" si="0"/>
        <v>-3.422647184735577E-2</v>
      </c>
    </row>
    <row r="19" spans="1:4" x14ac:dyDescent="0.25">
      <c r="A19" s="1">
        <v>902212</v>
      </c>
      <c r="B19">
        <v>2595.02</v>
      </c>
      <c r="D19">
        <f t="shared" si="0"/>
        <v>-1.4520838090591242E-2</v>
      </c>
    </row>
    <row r="20" spans="1:4" x14ac:dyDescent="0.25">
      <c r="A20" s="1">
        <v>902.33</v>
      </c>
      <c r="B20">
        <v>2574.91</v>
      </c>
      <c r="D20">
        <f t="shared" si="0"/>
        <v>-2.2157768035639194E-2</v>
      </c>
    </row>
    <row r="21" spans="1:4" x14ac:dyDescent="0.25">
      <c r="A21" s="1">
        <v>902448</v>
      </c>
      <c r="B21">
        <v>2522.8000000000002</v>
      </c>
      <c r="D21">
        <f t="shared" si="0"/>
        <v>-4.1946948514825853E-2</v>
      </c>
    </row>
    <row r="22" spans="1:4" x14ac:dyDescent="0.25">
      <c r="A22" s="1">
        <v>902566</v>
      </c>
      <c r="B22">
        <v>2613.69</v>
      </c>
      <c r="D22">
        <f t="shared" si="0"/>
        <v>-7.4307594195795607E-3</v>
      </c>
    </row>
    <row r="23" spans="1:4" x14ac:dyDescent="0.25">
      <c r="A23" s="1">
        <v>902683</v>
      </c>
      <c r="B23">
        <v>2538.58</v>
      </c>
      <c r="D23">
        <f t="shared" si="0"/>
        <v>-3.5954369970178715E-2</v>
      </c>
    </row>
    <row r="24" spans="1:4" x14ac:dyDescent="0.25">
      <c r="A24" s="1">
        <v>902801</v>
      </c>
      <c r="B24">
        <v>2607.4699999999998</v>
      </c>
      <c r="D24">
        <f t="shared" si="0"/>
        <v>-9.7928531171529026E-3</v>
      </c>
    </row>
    <row r="25" spans="1:4" x14ac:dyDescent="0.25">
      <c r="A25" s="1">
        <v>902919</v>
      </c>
      <c r="B25">
        <v>2614.36</v>
      </c>
      <c r="D25">
        <f t="shared" si="0"/>
        <v>-7.1763216740209999E-3</v>
      </c>
    </row>
    <row r="26" spans="1:4" x14ac:dyDescent="0.25">
      <c r="A26" s="1">
        <v>903036</v>
      </c>
      <c r="B26">
        <v>2609.25</v>
      </c>
      <c r="D26">
        <f t="shared" si="0"/>
        <v>-9.1168841811913506E-3</v>
      </c>
    </row>
    <row r="27" spans="1:4" x14ac:dyDescent="0.25">
      <c r="A27" s="1">
        <v>903154</v>
      </c>
      <c r="B27">
        <v>2570.14</v>
      </c>
      <c r="D27">
        <f t="shared" si="0"/>
        <v>-2.3969212880884265E-2</v>
      </c>
    </row>
    <row r="28" spans="1:4" x14ac:dyDescent="0.25">
      <c r="A28" s="1">
        <v>903272</v>
      </c>
      <c r="B28">
        <v>2592.0300000000002</v>
      </c>
      <c r="D28">
        <f t="shared" si="0"/>
        <v>-1.5656313999874761E-2</v>
      </c>
    </row>
    <row r="29" spans="1:4" x14ac:dyDescent="0.25">
      <c r="A29" s="1">
        <v>903.39</v>
      </c>
      <c r="B29">
        <v>2536.92</v>
      </c>
      <c r="D29">
        <f t="shared" si="0"/>
        <v>-3.6584767966637115E-2</v>
      </c>
    </row>
    <row r="30" spans="1:4" x14ac:dyDescent="0.25">
      <c r="A30" s="1">
        <v>903507</v>
      </c>
      <c r="B30">
        <v>2617.81</v>
      </c>
      <c r="D30">
        <f t="shared" si="0"/>
        <v>-5.8661571633092206E-3</v>
      </c>
    </row>
    <row r="31" spans="1:4" x14ac:dyDescent="0.25">
      <c r="A31" s="1">
        <v>903625</v>
      </c>
      <c r="B31">
        <v>2585.6999999999998</v>
      </c>
      <c r="D31">
        <f t="shared" si="0"/>
        <v>-1.8060181058659253E-2</v>
      </c>
    </row>
    <row r="32" spans="1:4" x14ac:dyDescent="0.25">
      <c r="A32" s="1">
        <v>903743</v>
      </c>
      <c r="B32">
        <v>2583.58</v>
      </c>
      <c r="D32">
        <f t="shared" si="0"/>
        <v>-1.8865267656545913E-2</v>
      </c>
    </row>
    <row r="33" spans="1:4" x14ac:dyDescent="0.25">
      <c r="A33" s="1">
        <v>903.86</v>
      </c>
      <c r="B33">
        <v>2579.4699999999998</v>
      </c>
      <c r="D33">
        <f t="shared" si="0"/>
        <v>-2.0426072334524422E-2</v>
      </c>
    </row>
    <row r="34" spans="1:4" x14ac:dyDescent="0.25">
      <c r="A34" s="1">
        <v>903978</v>
      </c>
      <c r="B34">
        <v>2678.36</v>
      </c>
      <c r="D34">
        <f t="shared" si="0"/>
        <v>1.7128179394256763E-2</v>
      </c>
    </row>
    <row r="35" spans="1:4" x14ac:dyDescent="0.25">
      <c r="A35" s="1">
        <v>904096</v>
      </c>
      <c r="B35">
        <v>2595.25</v>
      </c>
      <c r="D35">
        <f t="shared" si="0"/>
        <v>-1.4433493789877112E-2</v>
      </c>
    </row>
    <row r="36" spans="1:4" x14ac:dyDescent="0.25">
      <c r="A36" s="1">
        <v>904213</v>
      </c>
      <c r="B36">
        <v>2640.14</v>
      </c>
      <c r="D36">
        <f t="shared" si="0"/>
        <v>2.61383516254454E-3</v>
      </c>
    </row>
    <row r="37" spans="1:4" x14ac:dyDescent="0.25">
      <c r="A37" s="1">
        <v>904331</v>
      </c>
      <c r="B37">
        <v>2589.0300000000002</v>
      </c>
      <c r="D37">
        <f t="shared" si="0"/>
        <v>-1.6795587487450282E-2</v>
      </c>
    </row>
    <row r="38" spans="1:4" x14ac:dyDescent="0.25">
      <c r="A38" s="1">
        <v>904449</v>
      </c>
      <c r="B38">
        <v>2602.92</v>
      </c>
      <c r="D38">
        <f t="shared" si="0"/>
        <v>-1.152075123997567E-2</v>
      </c>
    </row>
    <row r="39" spans="1:4" x14ac:dyDescent="0.25">
      <c r="A39" s="1">
        <v>904566</v>
      </c>
      <c r="B39">
        <v>2588.81</v>
      </c>
      <c r="D39">
        <f t="shared" si="0"/>
        <v>-1.6879134209872582E-2</v>
      </c>
    </row>
    <row r="40" spans="1:4" x14ac:dyDescent="0.25">
      <c r="A40" s="1">
        <v>904684</v>
      </c>
      <c r="B40">
        <v>2635.7</v>
      </c>
      <c r="D40">
        <f t="shared" si="0"/>
        <v>9.2771040093274934E-4</v>
      </c>
    </row>
    <row r="41" spans="1:4" x14ac:dyDescent="0.25">
      <c r="A41" s="1">
        <v>904802</v>
      </c>
      <c r="B41">
        <v>2565.59</v>
      </c>
      <c r="D41">
        <f t="shared" si="0"/>
        <v>-2.5697111003707033E-2</v>
      </c>
    </row>
    <row r="42" spans="1:4" x14ac:dyDescent="0.25">
      <c r="A42" s="1">
        <v>904919</v>
      </c>
      <c r="B42">
        <v>2655.48</v>
      </c>
      <c r="D42">
        <f t="shared" si="0"/>
        <v>8.4393202623474217E-3</v>
      </c>
    </row>
    <row r="43" spans="1:4" x14ac:dyDescent="0.25">
      <c r="A43" s="1">
        <v>905037</v>
      </c>
      <c r="B43">
        <v>2701.37</v>
      </c>
      <c r="D43">
        <f t="shared" si="0"/>
        <v>2.5866407043960912E-2</v>
      </c>
    </row>
    <row r="44" spans="1:4" x14ac:dyDescent="0.25">
      <c r="A44" s="1">
        <v>905155</v>
      </c>
      <c r="B44">
        <v>2706.26</v>
      </c>
      <c r="D44">
        <f t="shared" si="0"/>
        <v>2.7723422828709134E-2</v>
      </c>
    </row>
    <row r="45" spans="1:4" x14ac:dyDescent="0.25">
      <c r="A45" s="1">
        <v>905272</v>
      </c>
      <c r="B45">
        <v>2669.15</v>
      </c>
      <c r="D45">
        <f t="shared" si="0"/>
        <v>1.3630609787399902E-2</v>
      </c>
    </row>
    <row r="46" spans="1:4" x14ac:dyDescent="0.25">
      <c r="A46" s="1">
        <v>905.39</v>
      </c>
      <c r="B46">
        <v>2627.04</v>
      </c>
      <c r="D46">
        <f t="shared" si="0"/>
        <v>-2.3609923998685303E-3</v>
      </c>
    </row>
    <row r="47" spans="1:4" x14ac:dyDescent="0.25">
      <c r="A47" s="1">
        <v>905507</v>
      </c>
      <c r="B47">
        <v>2588.9299999999998</v>
      </c>
      <c r="D47">
        <f t="shared" si="0"/>
        <v>-1.6833563270369604E-2</v>
      </c>
    </row>
    <row r="48" spans="1:4" x14ac:dyDescent="0.25">
      <c r="A48" s="1">
        <v>905625</v>
      </c>
      <c r="B48">
        <v>2642.82</v>
      </c>
      <c r="D48">
        <f t="shared" si="0"/>
        <v>3.6315861447787819E-3</v>
      </c>
    </row>
    <row r="49" spans="1:4" x14ac:dyDescent="0.25">
      <c r="A49" s="1">
        <v>905743</v>
      </c>
      <c r="B49">
        <v>2607.71</v>
      </c>
      <c r="D49">
        <f t="shared" si="0"/>
        <v>-9.7017112381467714E-3</v>
      </c>
    </row>
    <row r="50" spans="1:4" x14ac:dyDescent="0.25">
      <c r="A50" s="1">
        <v>905.86</v>
      </c>
      <c r="B50">
        <v>2602.6</v>
      </c>
      <c r="D50">
        <f t="shared" si="0"/>
        <v>-1.1642273745317122E-2</v>
      </c>
    </row>
    <row r="51" spans="1:4" x14ac:dyDescent="0.25">
      <c r="A51" s="1">
        <v>905978</v>
      </c>
      <c r="B51">
        <v>2584.4899999999998</v>
      </c>
      <c r="D51">
        <f t="shared" si="0"/>
        <v>-1.8519688031981393E-2</v>
      </c>
    </row>
    <row r="52" spans="1:4" x14ac:dyDescent="0.25">
      <c r="A52" s="1">
        <v>906096</v>
      </c>
      <c r="B52">
        <v>2648.38</v>
      </c>
      <c r="D52">
        <f t="shared" si="0"/>
        <v>5.7430396750853914E-3</v>
      </c>
    </row>
    <row r="53" spans="1:4" x14ac:dyDescent="0.25">
      <c r="A53" s="1">
        <v>906213</v>
      </c>
      <c r="B53">
        <v>2597.27</v>
      </c>
      <c r="D53">
        <f t="shared" si="0"/>
        <v>-1.3666382974909602E-2</v>
      </c>
    </row>
    <row r="54" spans="1:4" x14ac:dyDescent="0.25">
      <c r="A54" s="1">
        <v>906331</v>
      </c>
      <c r="B54">
        <v>2744.16</v>
      </c>
      <c r="D54">
        <f t="shared" si="0"/>
        <v>4.2116244555079736E-2</v>
      </c>
    </row>
    <row r="55" spans="1:4" x14ac:dyDescent="0.25">
      <c r="A55" s="1">
        <v>906448</v>
      </c>
      <c r="B55">
        <v>2774.05</v>
      </c>
      <c r="D55">
        <f t="shared" si="0"/>
        <v>5.3467206069623956E-2</v>
      </c>
    </row>
    <row r="56" spans="1:4" x14ac:dyDescent="0.25">
      <c r="A56" s="1">
        <v>906566</v>
      </c>
      <c r="B56">
        <v>2730.94</v>
      </c>
      <c r="D56">
        <f t="shared" si="0"/>
        <v>3.7095846053163684E-2</v>
      </c>
    </row>
    <row r="57" spans="1:4" x14ac:dyDescent="0.25">
      <c r="A57" s="1">
        <v>906683</v>
      </c>
      <c r="B57">
        <v>2632.83</v>
      </c>
      <c r="D57">
        <f t="shared" si="0"/>
        <v>-1.6219456884779013E-4</v>
      </c>
    </row>
    <row r="58" spans="1:4" x14ac:dyDescent="0.25">
      <c r="A58" s="1">
        <v>906801</v>
      </c>
      <c r="B58">
        <v>2735.72</v>
      </c>
      <c r="D58">
        <f t="shared" si="0"/>
        <v>3.8911088476700585E-2</v>
      </c>
    </row>
    <row r="59" spans="1:4" x14ac:dyDescent="0.25">
      <c r="A59" s="1">
        <v>906919</v>
      </c>
      <c r="B59">
        <v>2745.61</v>
      </c>
      <c r="D59">
        <f t="shared" si="0"/>
        <v>4.2666893407408008E-2</v>
      </c>
    </row>
    <row r="60" spans="1:4" x14ac:dyDescent="0.25">
      <c r="A60" s="1">
        <v>907036</v>
      </c>
      <c r="B60">
        <v>2776.5</v>
      </c>
      <c r="D60">
        <f t="shared" si="0"/>
        <v>5.4397612751143895E-2</v>
      </c>
    </row>
    <row r="61" spans="1:4" x14ac:dyDescent="0.25">
      <c r="A61" s="1">
        <v>907154</v>
      </c>
      <c r="B61">
        <v>2715.39</v>
      </c>
      <c r="D61">
        <f t="shared" si="0"/>
        <v>3.1190611809230502E-2</v>
      </c>
    </row>
    <row r="62" spans="1:4" x14ac:dyDescent="0.25">
      <c r="A62" s="1">
        <v>907271</v>
      </c>
      <c r="B62">
        <v>2648.28</v>
      </c>
      <c r="D62">
        <f t="shared" si="0"/>
        <v>5.7050638921662426E-3</v>
      </c>
    </row>
    <row r="63" spans="1:4" x14ac:dyDescent="0.25">
      <c r="A63" s="1">
        <v>907389</v>
      </c>
      <c r="B63">
        <v>2620.17</v>
      </c>
      <c r="D63">
        <f t="shared" si="0"/>
        <v>-4.96992868641643E-3</v>
      </c>
    </row>
    <row r="64" spans="1:4" x14ac:dyDescent="0.25">
      <c r="A64" s="1">
        <v>907506</v>
      </c>
      <c r="B64">
        <v>2616.06</v>
      </c>
      <c r="D64">
        <f t="shared" si="0"/>
        <v>-6.5307333643949408E-3</v>
      </c>
    </row>
    <row r="65" spans="1:4" x14ac:dyDescent="0.25">
      <c r="A65" s="1">
        <v>907624</v>
      </c>
      <c r="B65">
        <v>2610.9499999999998</v>
      </c>
      <c r="D65">
        <f t="shared" si="0"/>
        <v>-8.4712958715652924E-3</v>
      </c>
    </row>
    <row r="66" spans="1:4" x14ac:dyDescent="0.25">
      <c r="A66" s="1">
        <v>907742</v>
      </c>
      <c r="B66">
        <v>2682.84</v>
      </c>
      <c r="D66">
        <f t="shared" ref="D66:D129" si="1">(B66-(AVERAGE($B$1:$B$100)))/(AVERAGE($B$1:$B$100))</f>
        <v>1.8829494469036215E-2</v>
      </c>
    </row>
    <row r="67" spans="1:4" x14ac:dyDescent="0.25">
      <c r="A67" s="1">
        <v>907859</v>
      </c>
      <c r="B67">
        <v>2669.73</v>
      </c>
      <c r="D67">
        <f t="shared" si="1"/>
        <v>1.3850869328331142E-2</v>
      </c>
    </row>
    <row r="68" spans="1:4" x14ac:dyDescent="0.25">
      <c r="A68" s="1">
        <v>907977</v>
      </c>
      <c r="B68">
        <v>2702.62</v>
      </c>
      <c r="D68">
        <f t="shared" si="1"/>
        <v>2.6341104330450713E-2</v>
      </c>
    </row>
    <row r="69" spans="1:4" x14ac:dyDescent="0.25">
      <c r="A69" s="1">
        <v>908094</v>
      </c>
      <c r="B69">
        <v>2595.5100000000002</v>
      </c>
      <c r="D69">
        <f t="shared" si="1"/>
        <v>-1.4334756754287151E-2</v>
      </c>
    </row>
    <row r="70" spans="1:4" x14ac:dyDescent="0.25">
      <c r="A70" s="1">
        <v>908212</v>
      </c>
      <c r="B70">
        <v>2751.4</v>
      </c>
      <c r="D70">
        <f t="shared" si="1"/>
        <v>4.4865691238428748E-2</v>
      </c>
    </row>
    <row r="71" spans="1:4" x14ac:dyDescent="0.25">
      <c r="A71" s="1">
        <v>908329</v>
      </c>
      <c r="B71">
        <v>2734.29</v>
      </c>
      <c r="D71">
        <f t="shared" si="1"/>
        <v>3.8368034780956316E-2</v>
      </c>
    </row>
    <row r="72" spans="1:4" x14ac:dyDescent="0.25">
      <c r="A72" s="1">
        <v>908447</v>
      </c>
      <c r="B72">
        <v>2728.18</v>
      </c>
      <c r="D72">
        <f t="shared" si="1"/>
        <v>3.6047714444594127E-2</v>
      </c>
    </row>
    <row r="73" spans="1:4" x14ac:dyDescent="0.25">
      <c r="A73" s="1">
        <v>908564</v>
      </c>
      <c r="B73">
        <v>2718.07</v>
      </c>
      <c r="D73">
        <f t="shared" si="1"/>
        <v>3.2208362791464745E-2</v>
      </c>
    </row>
    <row r="74" spans="1:4" x14ac:dyDescent="0.25">
      <c r="A74" s="1">
        <v>908682</v>
      </c>
      <c r="B74">
        <v>2695.96</v>
      </c>
      <c r="D74">
        <f t="shared" si="1"/>
        <v>2.3811917188033115E-2</v>
      </c>
    </row>
    <row r="75" spans="1:4" x14ac:dyDescent="0.25">
      <c r="A75" s="1">
        <v>908799</v>
      </c>
      <c r="B75">
        <v>2640.85</v>
      </c>
      <c r="D75">
        <f t="shared" si="1"/>
        <v>2.8834632212707601E-3</v>
      </c>
    </row>
    <row r="76" spans="1:4" x14ac:dyDescent="0.25">
      <c r="A76" s="1">
        <v>908917</v>
      </c>
      <c r="B76">
        <v>2665.74</v>
      </c>
      <c r="D76">
        <f t="shared" si="1"/>
        <v>1.233563558985561E-2</v>
      </c>
    </row>
    <row r="77" spans="1:4" x14ac:dyDescent="0.25">
      <c r="A77" s="1">
        <v>909034</v>
      </c>
      <c r="B77">
        <v>2646.63</v>
      </c>
      <c r="D77">
        <f t="shared" si="1"/>
        <v>5.0784634739996721E-3</v>
      </c>
    </row>
    <row r="78" spans="1:4" x14ac:dyDescent="0.25">
      <c r="A78" s="1">
        <v>909152</v>
      </c>
      <c r="B78">
        <v>2732.52</v>
      </c>
      <c r="D78">
        <f t="shared" si="1"/>
        <v>3.7695863423286763E-2</v>
      </c>
    </row>
    <row r="79" spans="1:4" x14ac:dyDescent="0.25">
      <c r="A79" s="1">
        <v>909269</v>
      </c>
      <c r="B79">
        <v>2737.41</v>
      </c>
      <c r="D79">
        <f t="shared" si="1"/>
        <v>3.9552879208034818E-2</v>
      </c>
    </row>
    <row r="80" spans="1:4" x14ac:dyDescent="0.25">
      <c r="A80" s="1">
        <v>909387</v>
      </c>
      <c r="B80">
        <v>2709.3</v>
      </c>
      <c r="D80">
        <f t="shared" si="1"/>
        <v>2.8877886629452315E-2</v>
      </c>
    </row>
    <row r="81" spans="1:4" x14ac:dyDescent="0.25">
      <c r="A81" s="1">
        <v>909504</v>
      </c>
      <c r="B81">
        <v>2651.19</v>
      </c>
      <c r="D81">
        <f t="shared" si="1"/>
        <v>6.8101591751144417E-3</v>
      </c>
    </row>
    <row r="82" spans="1:4" x14ac:dyDescent="0.25">
      <c r="A82" s="1">
        <v>909622</v>
      </c>
      <c r="B82">
        <v>2629.08</v>
      </c>
      <c r="D82">
        <f t="shared" si="1"/>
        <v>-1.5862864283171902E-3</v>
      </c>
    </row>
    <row r="83" spans="1:4" x14ac:dyDescent="0.25">
      <c r="A83" s="1">
        <v>909739</v>
      </c>
      <c r="B83">
        <v>2639.97</v>
      </c>
      <c r="D83">
        <f t="shared" si="1"/>
        <v>2.5492763315818996E-3</v>
      </c>
    </row>
    <row r="84" spans="1:4" x14ac:dyDescent="0.25">
      <c r="A84" s="1">
        <v>909857</v>
      </c>
      <c r="B84">
        <v>2801.86</v>
      </c>
      <c r="D84">
        <f t="shared" si="1"/>
        <v>6.4028271299449005E-2</v>
      </c>
    </row>
    <row r="85" spans="1:4" x14ac:dyDescent="0.25">
      <c r="A85" s="1">
        <v>909974</v>
      </c>
      <c r="B85">
        <v>2648.75</v>
      </c>
      <c r="D85">
        <f t="shared" si="1"/>
        <v>5.8835500718863315E-3</v>
      </c>
    </row>
    <row r="86" spans="1:4" x14ac:dyDescent="0.25">
      <c r="A86" s="1">
        <v>910092</v>
      </c>
      <c r="B86">
        <v>2765.64</v>
      </c>
      <c r="D86">
        <f t="shared" si="1"/>
        <v>5.0273442726120464E-2</v>
      </c>
    </row>
    <row r="87" spans="1:4" x14ac:dyDescent="0.25">
      <c r="A87" s="1">
        <v>910209</v>
      </c>
      <c r="B87">
        <v>2797.53</v>
      </c>
      <c r="D87">
        <f t="shared" si="1"/>
        <v>6.2383919899048366E-2</v>
      </c>
    </row>
    <row r="88" spans="1:4" x14ac:dyDescent="0.25">
      <c r="A88" s="1">
        <v>910327</v>
      </c>
      <c r="B88">
        <v>2706.42</v>
      </c>
      <c r="D88">
        <f t="shared" si="1"/>
        <v>2.7784184081379774E-2</v>
      </c>
    </row>
    <row r="89" spans="1:4" x14ac:dyDescent="0.25">
      <c r="A89" s="1">
        <v>910444</v>
      </c>
      <c r="B89">
        <v>2642.31</v>
      </c>
      <c r="D89">
        <f t="shared" si="1"/>
        <v>3.4379096518908606E-3</v>
      </c>
    </row>
    <row r="90" spans="1:4" x14ac:dyDescent="0.25">
      <c r="A90" s="1">
        <v>910561</v>
      </c>
      <c r="B90">
        <v>2885.2</v>
      </c>
      <c r="D90">
        <f t="shared" si="1"/>
        <v>9.5677288784296835E-2</v>
      </c>
    </row>
    <row r="91" spans="1:4" x14ac:dyDescent="0.25">
      <c r="A91" s="1">
        <v>910679</v>
      </c>
      <c r="B91">
        <v>3303.08</v>
      </c>
      <c r="D91">
        <f t="shared" si="1"/>
        <v>0.25437049044698301</v>
      </c>
    </row>
    <row r="92" spans="1:4" x14ac:dyDescent="0.25">
      <c r="A92" s="1">
        <v>910796</v>
      </c>
      <c r="B92">
        <v>3133.97</v>
      </c>
      <c r="D92">
        <f t="shared" si="1"/>
        <v>0.19014964395235087</v>
      </c>
    </row>
    <row r="93" spans="1:4" x14ac:dyDescent="0.25">
      <c r="A93" s="1">
        <v>910914</v>
      </c>
      <c r="B93">
        <v>2766.86</v>
      </c>
      <c r="D93">
        <f t="shared" si="1"/>
        <v>5.0736747277734605E-2</v>
      </c>
    </row>
    <row r="94" spans="1:4" x14ac:dyDescent="0.25">
      <c r="A94" s="1">
        <v>911031</v>
      </c>
      <c r="B94">
        <v>2668.75</v>
      </c>
      <c r="D94">
        <f t="shared" si="1"/>
        <v>1.3478706655723132E-2</v>
      </c>
    </row>
    <row r="95" spans="1:4" x14ac:dyDescent="0.25">
      <c r="A95" s="1">
        <v>911149</v>
      </c>
      <c r="B95">
        <v>2612.64</v>
      </c>
      <c r="D95">
        <f t="shared" si="1"/>
        <v>-7.8295051402310616E-3</v>
      </c>
    </row>
    <row r="96" spans="1:4" x14ac:dyDescent="0.25">
      <c r="A96" s="1">
        <v>911266</v>
      </c>
      <c r="B96">
        <v>2695.53</v>
      </c>
      <c r="D96">
        <f t="shared" si="1"/>
        <v>2.3648621321480684E-2</v>
      </c>
    </row>
    <row r="97" spans="1:4" x14ac:dyDescent="0.25">
      <c r="A97" s="1">
        <v>911383</v>
      </c>
      <c r="B97">
        <v>2723.42</v>
      </c>
      <c r="D97">
        <f t="shared" si="1"/>
        <v>3.4240067177641054E-2</v>
      </c>
    </row>
    <row r="98" spans="1:4" x14ac:dyDescent="0.25">
      <c r="A98" s="1">
        <v>911501</v>
      </c>
      <c r="B98">
        <v>2793.31</v>
      </c>
      <c r="D98">
        <f t="shared" si="1"/>
        <v>6.0781341859858708E-2</v>
      </c>
    </row>
    <row r="99" spans="1:4" x14ac:dyDescent="0.25">
      <c r="A99" s="1">
        <v>911618</v>
      </c>
      <c r="B99">
        <v>2705.2</v>
      </c>
      <c r="D99">
        <f t="shared" si="1"/>
        <v>2.7320879529765633E-2</v>
      </c>
    </row>
    <row r="100" spans="1:4" x14ac:dyDescent="0.25">
      <c r="A100" s="1">
        <v>911736</v>
      </c>
      <c r="B100">
        <v>2651.09</v>
      </c>
      <c r="D100">
        <f t="shared" si="1"/>
        <v>6.7721833921952921E-3</v>
      </c>
    </row>
    <row r="101" spans="1:4" x14ac:dyDescent="0.25">
      <c r="A101" s="1">
        <v>911853</v>
      </c>
      <c r="B101">
        <v>2614.98</v>
      </c>
      <c r="D101">
        <f t="shared" si="1"/>
        <v>-6.9408718199221002E-3</v>
      </c>
    </row>
    <row r="102" spans="1:4" x14ac:dyDescent="0.25">
      <c r="A102" s="1">
        <v>911971</v>
      </c>
      <c r="B102">
        <v>2717.87</v>
      </c>
      <c r="D102">
        <f t="shared" si="1"/>
        <v>3.2132411225626274E-2</v>
      </c>
    </row>
    <row r="103" spans="1:4" x14ac:dyDescent="0.25">
      <c r="A103" s="1">
        <v>912088</v>
      </c>
      <c r="B103">
        <v>2661.76</v>
      </c>
      <c r="D103">
        <f t="shared" si="1"/>
        <v>1.0824199429672252E-2</v>
      </c>
    </row>
    <row r="104" spans="1:4" x14ac:dyDescent="0.25">
      <c r="A104" s="1">
        <v>912205</v>
      </c>
      <c r="B104">
        <v>2641.65</v>
      </c>
      <c r="D104">
        <f t="shared" si="1"/>
        <v>3.1872694846243011E-3</v>
      </c>
    </row>
    <row r="105" spans="1:4" x14ac:dyDescent="0.25">
      <c r="A105" s="1">
        <v>912323</v>
      </c>
      <c r="B105">
        <v>2658.54</v>
      </c>
      <c r="D105">
        <f t="shared" si="1"/>
        <v>9.6013792196744316E-3</v>
      </c>
    </row>
    <row r="106" spans="1:4" x14ac:dyDescent="0.25">
      <c r="A106" s="1">
        <v>912.44</v>
      </c>
      <c r="B106">
        <v>2712.43</v>
      </c>
      <c r="D106">
        <f t="shared" si="1"/>
        <v>3.0066528634822644E-2</v>
      </c>
    </row>
    <row r="107" spans="1:4" x14ac:dyDescent="0.25">
      <c r="A107" s="1">
        <v>912557</v>
      </c>
      <c r="B107">
        <v>2711.32</v>
      </c>
      <c r="D107">
        <f t="shared" si="1"/>
        <v>2.9644997444419827E-2</v>
      </c>
    </row>
    <row r="108" spans="1:4" x14ac:dyDescent="0.25">
      <c r="A108" s="1">
        <v>912675</v>
      </c>
      <c r="B108">
        <v>2735.21</v>
      </c>
      <c r="D108">
        <f t="shared" si="1"/>
        <v>3.8717411983812837E-2</v>
      </c>
    </row>
    <row r="109" spans="1:4" x14ac:dyDescent="0.25">
      <c r="A109" s="1">
        <v>912792</v>
      </c>
      <c r="B109">
        <v>2728.1</v>
      </c>
      <c r="D109">
        <f t="shared" si="1"/>
        <v>3.6017333818258807E-2</v>
      </c>
    </row>
    <row r="110" spans="1:4" x14ac:dyDescent="0.25">
      <c r="A110" s="1">
        <v>912.91</v>
      </c>
      <c r="B110">
        <v>2790.99</v>
      </c>
      <c r="D110">
        <f t="shared" si="1"/>
        <v>5.9900303696133576E-2</v>
      </c>
    </row>
    <row r="111" spans="1:4" x14ac:dyDescent="0.25">
      <c r="A111" s="1">
        <v>913027</v>
      </c>
      <c r="B111">
        <v>2679.88</v>
      </c>
      <c r="D111">
        <f t="shared" si="1"/>
        <v>1.7705411294628354E-2</v>
      </c>
    </row>
    <row r="112" spans="1:4" x14ac:dyDescent="0.25">
      <c r="A112" s="1">
        <v>913144</v>
      </c>
      <c r="B112">
        <v>2712.77</v>
      </c>
      <c r="D112">
        <f t="shared" si="1"/>
        <v>3.0195646296747924E-2</v>
      </c>
    </row>
    <row r="113" spans="1:4" x14ac:dyDescent="0.25">
      <c r="A113" s="1">
        <v>913262</v>
      </c>
      <c r="B113">
        <v>2662.66</v>
      </c>
      <c r="D113">
        <f t="shared" si="1"/>
        <v>1.1165981475944772E-2</v>
      </c>
    </row>
    <row r="114" spans="1:4" x14ac:dyDescent="0.25">
      <c r="A114" s="1">
        <v>913379</v>
      </c>
      <c r="B114">
        <v>2702.55</v>
      </c>
      <c r="D114">
        <f t="shared" si="1"/>
        <v>2.6314521282407397E-2</v>
      </c>
    </row>
    <row r="115" spans="1:4" x14ac:dyDescent="0.25">
      <c r="A115" s="1">
        <v>913496</v>
      </c>
      <c r="B115">
        <v>2675.44</v>
      </c>
      <c r="D115">
        <f t="shared" si="1"/>
        <v>1.6019286533016562E-2</v>
      </c>
    </row>
    <row r="116" spans="1:4" x14ac:dyDescent="0.25">
      <c r="A116" s="1">
        <v>913614</v>
      </c>
      <c r="B116">
        <v>2782.33</v>
      </c>
      <c r="D116">
        <f t="shared" si="1"/>
        <v>5.6611600895332299E-2</v>
      </c>
    </row>
    <row r="117" spans="1:4" x14ac:dyDescent="0.25">
      <c r="A117" s="1">
        <v>913731</v>
      </c>
      <c r="B117">
        <v>2753.22</v>
      </c>
      <c r="D117">
        <f t="shared" si="1"/>
        <v>4.5556850487557782E-2</v>
      </c>
    </row>
    <row r="118" spans="1:4" x14ac:dyDescent="0.25">
      <c r="A118" s="1">
        <v>913848</v>
      </c>
      <c r="B118">
        <v>2691.11</v>
      </c>
      <c r="D118">
        <f t="shared" si="1"/>
        <v>2.1970091716452724E-2</v>
      </c>
    </row>
    <row r="119" spans="1:4" x14ac:dyDescent="0.25">
      <c r="A119" s="1">
        <v>913966</v>
      </c>
      <c r="B119">
        <v>2724</v>
      </c>
      <c r="D119">
        <f t="shared" si="1"/>
        <v>3.4460326718572291E-2</v>
      </c>
    </row>
    <row r="120" spans="1:4" x14ac:dyDescent="0.25">
      <c r="A120" s="1">
        <v>914083</v>
      </c>
      <c r="B120">
        <v>2828.89</v>
      </c>
      <c r="D120">
        <f t="shared" si="1"/>
        <v>7.4293125422504352E-2</v>
      </c>
    </row>
    <row r="121" spans="1:4" x14ac:dyDescent="0.25">
      <c r="A121" s="1">
        <v>914.2</v>
      </c>
      <c r="B121">
        <v>2733.78</v>
      </c>
      <c r="D121">
        <f t="shared" si="1"/>
        <v>3.8174358288068568E-2</v>
      </c>
    </row>
    <row r="122" spans="1:4" x14ac:dyDescent="0.25">
      <c r="A122" s="1">
        <v>914318</v>
      </c>
      <c r="B122">
        <v>2747.67</v>
      </c>
      <c r="D122">
        <f t="shared" si="1"/>
        <v>4.3449194535543176E-2</v>
      </c>
    </row>
    <row r="123" spans="1:4" x14ac:dyDescent="0.25">
      <c r="A123" s="1">
        <v>914435</v>
      </c>
      <c r="B123">
        <v>2685.56</v>
      </c>
      <c r="D123">
        <f t="shared" si="1"/>
        <v>1.9862435764437941E-2</v>
      </c>
    </row>
    <row r="124" spans="1:4" x14ac:dyDescent="0.25">
      <c r="A124" s="1">
        <v>914552</v>
      </c>
      <c r="B124">
        <v>2697.45</v>
      </c>
      <c r="D124">
        <f t="shared" si="1"/>
        <v>2.4377756353528873E-2</v>
      </c>
    </row>
    <row r="125" spans="1:4" x14ac:dyDescent="0.25">
      <c r="A125" s="1">
        <v>914.67</v>
      </c>
      <c r="B125">
        <v>2616.34</v>
      </c>
      <c r="D125">
        <f t="shared" si="1"/>
        <v>-6.4244011722211494E-3</v>
      </c>
    </row>
    <row r="126" spans="1:4" x14ac:dyDescent="0.25">
      <c r="A126" s="1">
        <v>914787</v>
      </c>
      <c r="B126">
        <v>2710.23</v>
      </c>
      <c r="D126">
        <f t="shared" si="1"/>
        <v>2.9231061410600664E-2</v>
      </c>
    </row>
    <row r="127" spans="1:4" x14ac:dyDescent="0.25">
      <c r="A127" s="1">
        <v>914904</v>
      </c>
      <c r="B127">
        <v>2681.12</v>
      </c>
      <c r="D127">
        <f t="shared" si="1"/>
        <v>1.8176311002826153E-2</v>
      </c>
    </row>
    <row r="128" spans="1:4" x14ac:dyDescent="0.25">
      <c r="A128" s="1">
        <v>915021</v>
      </c>
      <c r="B128">
        <v>2716.01</v>
      </c>
      <c r="D128">
        <f t="shared" si="1"/>
        <v>3.1426061663329577E-2</v>
      </c>
    </row>
    <row r="129" spans="1:4" x14ac:dyDescent="0.25">
      <c r="A129" s="1">
        <v>915139</v>
      </c>
      <c r="B129">
        <v>2668.9</v>
      </c>
      <c r="D129">
        <f t="shared" si="1"/>
        <v>1.3535670330101942E-2</v>
      </c>
    </row>
    <row r="130" spans="1:4" x14ac:dyDescent="0.25">
      <c r="A130" s="1">
        <v>915256</v>
      </c>
      <c r="B130">
        <v>2765.79</v>
      </c>
      <c r="D130">
        <f t="shared" ref="D130:D193" si="2">(B130-(AVERAGE($B$1:$B$100)))/(AVERAGE($B$1:$B$100))</f>
        <v>5.0330406400499274E-2</v>
      </c>
    </row>
    <row r="131" spans="1:4" x14ac:dyDescent="0.25">
      <c r="A131" s="1">
        <v>915373</v>
      </c>
      <c r="B131">
        <v>2763.68</v>
      </c>
      <c r="D131">
        <f t="shared" si="2"/>
        <v>4.9529117380904444E-2</v>
      </c>
    </row>
    <row r="132" spans="1:4" x14ac:dyDescent="0.25">
      <c r="A132" s="1">
        <v>915491</v>
      </c>
      <c r="B132">
        <v>2682.57</v>
      </c>
      <c r="D132">
        <f t="shared" si="2"/>
        <v>1.8726959855154424E-2</v>
      </c>
    </row>
    <row r="133" spans="1:4" x14ac:dyDescent="0.25">
      <c r="A133" s="1">
        <v>915608</v>
      </c>
      <c r="B133">
        <v>2664.46</v>
      </c>
      <c r="D133">
        <f t="shared" si="2"/>
        <v>1.1849545568490152E-2</v>
      </c>
    </row>
    <row r="134" spans="1:4" x14ac:dyDescent="0.25">
      <c r="A134" s="1">
        <v>915725</v>
      </c>
      <c r="B134">
        <v>2602.35</v>
      </c>
      <c r="D134">
        <f t="shared" si="2"/>
        <v>-1.1737213202615083E-2</v>
      </c>
    </row>
    <row r="135" spans="1:4" x14ac:dyDescent="0.25">
      <c r="A135" s="1">
        <v>915842</v>
      </c>
      <c r="B135">
        <v>2639.24</v>
      </c>
      <c r="D135">
        <f t="shared" si="2"/>
        <v>2.2720531162718494E-3</v>
      </c>
    </row>
    <row r="136" spans="1:4" x14ac:dyDescent="0.25">
      <c r="A136" s="1">
        <v>915.96</v>
      </c>
      <c r="B136">
        <v>2708.13</v>
      </c>
      <c r="D136">
        <f t="shared" si="2"/>
        <v>2.8433569969297835E-2</v>
      </c>
    </row>
    <row r="137" spans="1:4" x14ac:dyDescent="0.25">
      <c r="A137" s="1">
        <v>916077</v>
      </c>
      <c r="B137">
        <v>2682.02</v>
      </c>
      <c r="D137">
        <f t="shared" si="2"/>
        <v>1.8518093049098842E-2</v>
      </c>
    </row>
    <row r="138" spans="1:4" x14ac:dyDescent="0.25">
      <c r="A138" s="1">
        <v>916194</v>
      </c>
      <c r="B138">
        <v>2724.91</v>
      </c>
      <c r="D138">
        <f t="shared" si="2"/>
        <v>3.4805906343136815E-2</v>
      </c>
    </row>
    <row r="139" spans="1:4" x14ac:dyDescent="0.25">
      <c r="A139" s="1">
        <v>916311</v>
      </c>
      <c r="B139">
        <v>2624.8</v>
      </c>
      <c r="D139">
        <f t="shared" si="2"/>
        <v>-3.2116499372581691E-3</v>
      </c>
    </row>
    <row r="140" spans="1:4" x14ac:dyDescent="0.25">
      <c r="A140" s="1">
        <v>916429</v>
      </c>
      <c r="B140">
        <v>2697.69</v>
      </c>
      <c r="D140">
        <f t="shared" si="2"/>
        <v>2.4468898232535004E-2</v>
      </c>
    </row>
    <row r="141" spans="1:4" x14ac:dyDescent="0.25">
      <c r="A141" s="1">
        <v>916546</v>
      </c>
      <c r="B141">
        <v>2712.58</v>
      </c>
      <c r="D141">
        <f t="shared" si="2"/>
        <v>3.0123492309201454E-2</v>
      </c>
    </row>
    <row r="142" spans="1:4" x14ac:dyDescent="0.25">
      <c r="A142" s="1">
        <v>916663</v>
      </c>
      <c r="B142">
        <v>2763.47</v>
      </c>
      <c r="D142">
        <f t="shared" si="2"/>
        <v>4.9449368236774142E-2</v>
      </c>
    </row>
    <row r="143" spans="1:4" x14ac:dyDescent="0.25">
      <c r="A143" s="1">
        <v>916.78</v>
      </c>
      <c r="B143">
        <v>2682.36</v>
      </c>
      <c r="D143">
        <f t="shared" si="2"/>
        <v>1.8647210711024122E-2</v>
      </c>
    </row>
    <row r="144" spans="1:4" x14ac:dyDescent="0.25">
      <c r="A144" s="1">
        <v>916897</v>
      </c>
      <c r="B144">
        <v>2635.25</v>
      </c>
      <c r="D144">
        <f t="shared" si="2"/>
        <v>7.5681937779649043E-4</v>
      </c>
    </row>
    <row r="145" spans="1:4" x14ac:dyDescent="0.25">
      <c r="A145" s="1">
        <v>917015</v>
      </c>
      <c r="B145">
        <v>2669.14</v>
      </c>
      <c r="D145">
        <f t="shared" si="2"/>
        <v>1.3626812209107901E-2</v>
      </c>
    </row>
    <row r="146" spans="1:4" x14ac:dyDescent="0.25">
      <c r="A146" s="1">
        <v>917132</v>
      </c>
      <c r="B146">
        <v>2744.03</v>
      </c>
      <c r="D146">
        <f t="shared" si="2"/>
        <v>4.2066876037284928E-2</v>
      </c>
    </row>
    <row r="147" spans="1:4" x14ac:dyDescent="0.25">
      <c r="A147" s="1">
        <v>917249</v>
      </c>
      <c r="B147">
        <v>2674.92</v>
      </c>
      <c r="D147">
        <f t="shared" si="2"/>
        <v>1.5821812461836813E-2</v>
      </c>
    </row>
    <row r="148" spans="1:4" x14ac:dyDescent="0.25">
      <c r="A148" s="1">
        <v>917366</v>
      </c>
      <c r="B148">
        <v>2756.81</v>
      </c>
      <c r="D148">
        <f t="shared" si="2"/>
        <v>4.6920181094356549E-2</v>
      </c>
    </row>
    <row r="149" spans="1:4" x14ac:dyDescent="0.25">
      <c r="A149" s="1">
        <v>917484</v>
      </c>
      <c r="B149">
        <v>2778.7</v>
      </c>
      <c r="D149">
        <f t="shared" si="2"/>
        <v>5.5233079975365876E-2</v>
      </c>
    </row>
    <row r="150" spans="1:4" x14ac:dyDescent="0.25">
      <c r="A150" s="1">
        <v>917601</v>
      </c>
      <c r="B150">
        <v>2855.58</v>
      </c>
      <c r="D150">
        <f t="shared" si="2"/>
        <v>8.4428861883634576E-2</v>
      </c>
    </row>
    <row r="151" spans="1:4" x14ac:dyDescent="0.25">
      <c r="A151" s="1">
        <v>917718</v>
      </c>
      <c r="B151">
        <v>2810.47</v>
      </c>
      <c r="D151">
        <f t="shared" si="2"/>
        <v>6.7297986208790628E-2</v>
      </c>
    </row>
    <row r="152" spans="1:4" x14ac:dyDescent="0.25">
      <c r="A152" s="1">
        <v>917835</v>
      </c>
      <c r="B152">
        <v>2761.36</v>
      </c>
      <c r="D152">
        <f t="shared" si="2"/>
        <v>4.8648079217179487E-2</v>
      </c>
    </row>
    <row r="153" spans="1:4" x14ac:dyDescent="0.25">
      <c r="A153" s="1">
        <v>917952</v>
      </c>
      <c r="B153">
        <v>2713.25</v>
      </c>
      <c r="D153">
        <f t="shared" si="2"/>
        <v>3.0377930054760013E-2</v>
      </c>
    </row>
    <row r="154" spans="1:4" x14ac:dyDescent="0.25">
      <c r="A154" s="1">
        <v>918069</v>
      </c>
      <c r="B154">
        <v>2787.14</v>
      </c>
      <c r="D154">
        <f t="shared" si="2"/>
        <v>5.8438236053745027E-2</v>
      </c>
    </row>
    <row r="155" spans="1:4" x14ac:dyDescent="0.25">
      <c r="A155" s="1">
        <v>918187</v>
      </c>
      <c r="B155">
        <v>2732.03</v>
      </c>
      <c r="D155">
        <f t="shared" si="2"/>
        <v>3.7509782086982843E-2</v>
      </c>
    </row>
    <row r="156" spans="1:4" x14ac:dyDescent="0.25">
      <c r="A156" s="1">
        <v>918304</v>
      </c>
      <c r="B156">
        <v>2737.92</v>
      </c>
      <c r="D156">
        <f t="shared" si="2"/>
        <v>3.9746555700922739E-2</v>
      </c>
    </row>
    <row r="157" spans="1:4" x14ac:dyDescent="0.25">
      <c r="A157" s="1">
        <v>918421</v>
      </c>
      <c r="B157">
        <v>2750.81</v>
      </c>
      <c r="D157">
        <f t="shared" si="2"/>
        <v>4.4641634119205506E-2</v>
      </c>
    </row>
    <row r="158" spans="1:4" x14ac:dyDescent="0.25">
      <c r="A158" s="1">
        <v>918538</v>
      </c>
      <c r="B158">
        <v>2774.7</v>
      </c>
      <c r="D158">
        <f t="shared" si="2"/>
        <v>5.3714048658598516E-2</v>
      </c>
    </row>
    <row r="159" spans="1:4" x14ac:dyDescent="0.25">
      <c r="A159" s="1">
        <v>918655</v>
      </c>
      <c r="B159">
        <v>2724.59</v>
      </c>
      <c r="D159">
        <f t="shared" si="2"/>
        <v>3.4684383837795534E-2</v>
      </c>
    </row>
    <row r="160" spans="1:4" x14ac:dyDescent="0.25">
      <c r="A160" s="1">
        <v>918772</v>
      </c>
      <c r="B160">
        <v>2729.48</v>
      </c>
      <c r="D160">
        <f t="shared" si="2"/>
        <v>3.6541399622543588E-2</v>
      </c>
    </row>
    <row r="161" spans="1:4" x14ac:dyDescent="0.25">
      <c r="A161" s="1">
        <v>918.89</v>
      </c>
      <c r="B161">
        <v>2748.37</v>
      </c>
      <c r="D161">
        <f t="shared" si="2"/>
        <v>4.3715025015977398E-2</v>
      </c>
    </row>
    <row r="162" spans="1:4" x14ac:dyDescent="0.25">
      <c r="A162" s="1">
        <v>919007</v>
      </c>
      <c r="B162">
        <v>2760.26</v>
      </c>
      <c r="D162">
        <f t="shared" si="2"/>
        <v>4.8230345605068496E-2</v>
      </c>
    </row>
    <row r="163" spans="1:4" x14ac:dyDescent="0.25">
      <c r="A163" s="1">
        <v>919124</v>
      </c>
      <c r="B163">
        <v>2721.15</v>
      </c>
      <c r="D163">
        <f t="shared" si="2"/>
        <v>3.3378016905375583E-2</v>
      </c>
    </row>
    <row r="164" spans="1:4" x14ac:dyDescent="0.25">
      <c r="A164" s="1">
        <v>919241</v>
      </c>
      <c r="B164">
        <v>2780.04</v>
      </c>
      <c r="D164">
        <f t="shared" si="2"/>
        <v>5.5741955466483001E-2</v>
      </c>
    </row>
    <row r="165" spans="1:4" x14ac:dyDescent="0.25">
      <c r="A165" s="1">
        <v>919358</v>
      </c>
      <c r="B165">
        <v>2850.93</v>
      </c>
      <c r="D165">
        <f t="shared" si="2"/>
        <v>8.2662987977892496E-2</v>
      </c>
    </row>
    <row r="166" spans="1:4" x14ac:dyDescent="0.25">
      <c r="A166" s="1">
        <v>919475</v>
      </c>
      <c r="B166">
        <v>2811.82</v>
      </c>
      <c r="D166">
        <f t="shared" si="2"/>
        <v>6.781065927819975E-2</v>
      </c>
    </row>
    <row r="167" spans="1:4" x14ac:dyDescent="0.25">
      <c r="A167" s="1">
        <v>919592</v>
      </c>
      <c r="B167">
        <v>2684.71</v>
      </c>
      <c r="D167">
        <f t="shared" si="2"/>
        <v>1.9539641609624913E-2</v>
      </c>
    </row>
    <row r="168" spans="1:4" x14ac:dyDescent="0.25">
      <c r="A168" s="1">
        <v>919709</v>
      </c>
      <c r="B168">
        <v>2642.6</v>
      </c>
      <c r="D168">
        <f t="shared" si="2"/>
        <v>3.5480394223564803E-3</v>
      </c>
    </row>
    <row r="169" spans="1:4" x14ac:dyDescent="0.25">
      <c r="A169" s="1">
        <v>919827</v>
      </c>
      <c r="B169">
        <v>2645.49</v>
      </c>
      <c r="D169">
        <f t="shared" si="2"/>
        <v>4.6455395487208498E-3</v>
      </c>
    </row>
    <row r="170" spans="1:4" x14ac:dyDescent="0.25">
      <c r="A170" s="1">
        <v>919944</v>
      </c>
      <c r="B170">
        <v>2720.38</v>
      </c>
      <c r="D170">
        <f t="shared" si="2"/>
        <v>3.3085603376897872E-2</v>
      </c>
    </row>
    <row r="171" spans="1:4" x14ac:dyDescent="0.25">
      <c r="A171" s="1">
        <v>920061</v>
      </c>
      <c r="B171">
        <v>2747.27</v>
      </c>
      <c r="D171">
        <f t="shared" si="2"/>
        <v>4.3297291403866407E-2</v>
      </c>
    </row>
    <row r="172" spans="1:4" x14ac:dyDescent="0.25">
      <c r="A172" s="1">
        <v>920178</v>
      </c>
      <c r="B172">
        <v>2694.16</v>
      </c>
      <c r="D172">
        <f t="shared" si="2"/>
        <v>2.3128353095487733E-2</v>
      </c>
    </row>
    <row r="173" spans="1:4" x14ac:dyDescent="0.25">
      <c r="A173" s="1">
        <v>920295</v>
      </c>
      <c r="B173">
        <v>2668.05</v>
      </c>
      <c r="D173">
        <f t="shared" si="2"/>
        <v>1.3212876175288914E-2</v>
      </c>
    </row>
    <row r="174" spans="1:4" x14ac:dyDescent="0.25">
      <c r="A174" s="1">
        <v>920412</v>
      </c>
      <c r="B174">
        <v>2800.94</v>
      </c>
      <c r="D174">
        <f t="shared" si="2"/>
        <v>6.3678894096592484E-2</v>
      </c>
    </row>
    <row r="175" spans="1:4" x14ac:dyDescent="0.25">
      <c r="A175" s="1">
        <v>920529</v>
      </c>
      <c r="B175">
        <v>2753.83</v>
      </c>
      <c r="D175">
        <f t="shared" si="2"/>
        <v>4.5788502763364859E-2</v>
      </c>
    </row>
    <row r="176" spans="1:4" x14ac:dyDescent="0.25">
      <c r="A176" s="1">
        <v>920646</v>
      </c>
      <c r="B176">
        <v>2747.72</v>
      </c>
      <c r="D176">
        <f t="shared" si="2"/>
        <v>4.3468182427002663E-2</v>
      </c>
    </row>
    <row r="177" spans="1:4" x14ac:dyDescent="0.25">
      <c r="A177" s="1">
        <v>920763</v>
      </c>
      <c r="B177">
        <v>3227.61</v>
      </c>
      <c r="D177">
        <f t="shared" si="2"/>
        <v>0.22571016707787492</v>
      </c>
    </row>
    <row r="178" spans="1:4" x14ac:dyDescent="0.25">
      <c r="A178" s="1">
        <v>920.88</v>
      </c>
      <c r="B178">
        <v>3495.5</v>
      </c>
      <c r="D178">
        <f t="shared" si="2"/>
        <v>0.32744349194007688</v>
      </c>
    </row>
    <row r="179" spans="1:4" x14ac:dyDescent="0.25">
      <c r="A179" s="1">
        <v>920997</v>
      </c>
      <c r="B179">
        <v>3045.39</v>
      </c>
      <c r="D179">
        <f t="shared" si="2"/>
        <v>0.15651069544253771</v>
      </c>
    </row>
    <row r="180" spans="1:4" x14ac:dyDescent="0.25">
      <c r="A180" s="1">
        <v>921115</v>
      </c>
      <c r="B180">
        <v>2812.28</v>
      </c>
      <c r="D180">
        <f t="shared" si="2"/>
        <v>6.7985347879628011E-2</v>
      </c>
    </row>
    <row r="181" spans="1:4" x14ac:dyDescent="0.25">
      <c r="A181" s="1">
        <v>921232</v>
      </c>
      <c r="B181">
        <v>2712.17</v>
      </c>
      <c r="D181">
        <f t="shared" si="2"/>
        <v>2.9967791599232855E-2</v>
      </c>
    </row>
    <row r="182" spans="1:4" x14ac:dyDescent="0.25">
      <c r="A182" s="1">
        <v>921349</v>
      </c>
      <c r="B182">
        <v>2775.06</v>
      </c>
      <c r="D182">
        <f t="shared" si="2"/>
        <v>5.3850761477107628E-2</v>
      </c>
    </row>
    <row r="183" spans="1:4" x14ac:dyDescent="0.25">
      <c r="A183" s="1">
        <v>921466</v>
      </c>
      <c r="B183">
        <v>2727.95</v>
      </c>
      <c r="D183">
        <f t="shared" si="2"/>
        <v>3.5960370143879997E-2</v>
      </c>
    </row>
    <row r="184" spans="1:4" x14ac:dyDescent="0.25">
      <c r="A184" s="1">
        <v>921583</v>
      </c>
      <c r="B184">
        <v>2779.84</v>
      </c>
      <c r="D184">
        <f t="shared" si="2"/>
        <v>5.5666003900644696E-2</v>
      </c>
    </row>
    <row r="185" spans="1:4" x14ac:dyDescent="0.25">
      <c r="A185" s="1">
        <v>921.7</v>
      </c>
      <c r="B185">
        <v>2905.73</v>
      </c>
      <c r="D185">
        <f t="shared" si="2"/>
        <v>0.1034737170176054</v>
      </c>
    </row>
    <row r="186" spans="1:4" x14ac:dyDescent="0.25">
      <c r="A186" s="1">
        <v>921817</v>
      </c>
      <c r="B186">
        <v>2742.62</v>
      </c>
      <c r="D186">
        <f t="shared" si="2"/>
        <v>4.1531417498124314E-2</v>
      </c>
    </row>
    <row r="187" spans="1:4" x14ac:dyDescent="0.25">
      <c r="A187" s="1">
        <v>921934</v>
      </c>
      <c r="B187">
        <v>2730.51</v>
      </c>
      <c r="D187">
        <f t="shared" si="2"/>
        <v>3.6932550186611256E-2</v>
      </c>
    </row>
    <row r="188" spans="1:4" x14ac:dyDescent="0.25">
      <c r="A188" s="1">
        <v>922051</v>
      </c>
      <c r="B188">
        <v>2789.4</v>
      </c>
      <c r="D188">
        <f t="shared" si="2"/>
        <v>5.9296488747718666E-2</v>
      </c>
    </row>
    <row r="189" spans="1:4" x14ac:dyDescent="0.25">
      <c r="A189" s="1">
        <v>922168</v>
      </c>
      <c r="B189">
        <v>2987.29</v>
      </c>
      <c r="D189">
        <f t="shared" si="2"/>
        <v>0.13444676556649185</v>
      </c>
    </row>
    <row r="190" spans="1:4" x14ac:dyDescent="0.25">
      <c r="A190" s="1">
        <v>922285</v>
      </c>
      <c r="B190">
        <v>3073.18</v>
      </c>
      <c r="D190">
        <f t="shared" si="2"/>
        <v>0.16706416551577893</v>
      </c>
    </row>
    <row r="191" spans="1:4" x14ac:dyDescent="0.25">
      <c r="A191" s="1">
        <v>922402</v>
      </c>
      <c r="B191">
        <v>2807.07</v>
      </c>
      <c r="D191">
        <f t="shared" si="2"/>
        <v>6.6006809589538515E-2</v>
      </c>
    </row>
    <row r="192" spans="1:4" x14ac:dyDescent="0.25">
      <c r="A192" s="1">
        <v>922519</v>
      </c>
      <c r="B192">
        <v>2737.96</v>
      </c>
      <c r="D192">
        <f t="shared" si="2"/>
        <v>3.9761746014090396E-2</v>
      </c>
    </row>
    <row r="193" spans="1:4" x14ac:dyDescent="0.25">
      <c r="A193" s="1">
        <v>922636</v>
      </c>
      <c r="B193">
        <v>2776.85</v>
      </c>
      <c r="D193">
        <f t="shared" si="2"/>
        <v>5.4530527991361009E-2</v>
      </c>
    </row>
    <row r="194" spans="1:4" x14ac:dyDescent="0.25">
      <c r="A194" s="1">
        <v>922753</v>
      </c>
      <c r="B194">
        <v>2842.74</v>
      </c>
      <c r="D194">
        <f t="shared" ref="D194:D257" si="3">(B194-(AVERAGE($B$1:$B$100)))/(AVERAGE($B$1:$B$100))</f>
        <v>7.9552771356811297E-2</v>
      </c>
    </row>
    <row r="195" spans="1:4" x14ac:dyDescent="0.25">
      <c r="A195" s="1">
        <v>922.87</v>
      </c>
      <c r="B195">
        <v>2720.63</v>
      </c>
      <c r="D195">
        <f t="shared" si="3"/>
        <v>3.3180542834195838E-2</v>
      </c>
    </row>
    <row r="196" spans="1:4" x14ac:dyDescent="0.25">
      <c r="A196" s="1">
        <v>922987</v>
      </c>
      <c r="B196">
        <v>2667.52</v>
      </c>
      <c r="D196">
        <f t="shared" si="3"/>
        <v>1.3011604525817162E-2</v>
      </c>
    </row>
    <row r="197" spans="1:4" x14ac:dyDescent="0.25">
      <c r="A197" s="1">
        <v>923104</v>
      </c>
      <c r="B197">
        <v>2674.41</v>
      </c>
      <c r="D197">
        <f t="shared" si="3"/>
        <v>1.5628135968948891E-2</v>
      </c>
    </row>
    <row r="198" spans="1:4" x14ac:dyDescent="0.25">
      <c r="A198" s="1">
        <v>923221</v>
      </c>
      <c r="B198">
        <v>2715.3</v>
      </c>
      <c r="D198">
        <f t="shared" si="3"/>
        <v>3.1156433604603354E-2</v>
      </c>
    </row>
    <row r="199" spans="1:4" x14ac:dyDescent="0.25">
      <c r="A199" s="1">
        <v>923338</v>
      </c>
      <c r="B199">
        <v>2681.19</v>
      </c>
      <c r="D199">
        <f t="shared" si="3"/>
        <v>1.8202894050869643E-2</v>
      </c>
    </row>
    <row r="200" spans="1:4" x14ac:dyDescent="0.25">
      <c r="A200" s="1">
        <v>923455</v>
      </c>
      <c r="B200">
        <v>2690.08</v>
      </c>
      <c r="D200">
        <f t="shared" si="3"/>
        <v>2.1578941152385053E-2</v>
      </c>
    </row>
    <row r="201" spans="1:4" x14ac:dyDescent="0.25">
      <c r="A201" s="1">
        <v>923572</v>
      </c>
      <c r="B201">
        <v>2708.97</v>
      </c>
      <c r="D201">
        <f t="shared" si="3"/>
        <v>2.8752566545818863E-2</v>
      </c>
    </row>
    <row r="202" spans="1:4" x14ac:dyDescent="0.25">
      <c r="A202" s="1">
        <v>923689</v>
      </c>
      <c r="B202">
        <v>2830.86</v>
      </c>
      <c r="D202">
        <f t="shared" si="3"/>
        <v>7.5041248346012376E-2</v>
      </c>
    </row>
    <row r="203" spans="1:4" x14ac:dyDescent="0.25">
      <c r="A203" s="1">
        <v>923806</v>
      </c>
      <c r="B203">
        <v>2821.75</v>
      </c>
      <c r="D203">
        <f t="shared" si="3"/>
        <v>7.1581654522074656E-2</v>
      </c>
    </row>
    <row r="204" spans="1:4" x14ac:dyDescent="0.25">
      <c r="A204" s="1">
        <v>923923</v>
      </c>
      <c r="B204">
        <v>2862.64</v>
      </c>
      <c r="D204">
        <f t="shared" si="3"/>
        <v>8.7109952157728945E-2</v>
      </c>
    </row>
    <row r="205" spans="1:4" x14ac:dyDescent="0.25">
      <c r="A205" s="1">
        <v>924.04</v>
      </c>
      <c r="B205">
        <v>2776.53</v>
      </c>
      <c r="D205">
        <f t="shared" si="3"/>
        <v>5.4409005486019728E-2</v>
      </c>
    </row>
    <row r="206" spans="1:4" x14ac:dyDescent="0.25">
      <c r="A206" s="1">
        <v>924157</v>
      </c>
      <c r="B206">
        <v>2798.42</v>
      </c>
      <c r="D206">
        <f t="shared" si="3"/>
        <v>6.2721904367029055E-2</v>
      </c>
    </row>
    <row r="207" spans="1:4" x14ac:dyDescent="0.25">
      <c r="A207" s="1">
        <v>924274</v>
      </c>
      <c r="B207">
        <v>2747.31</v>
      </c>
      <c r="D207">
        <f t="shared" si="3"/>
        <v>4.3312481717034064E-2</v>
      </c>
    </row>
    <row r="208" spans="1:4" x14ac:dyDescent="0.25">
      <c r="A208" s="1">
        <v>924391</v>
      </c>
      <c r="B208">
        <v>2815.2</v>
      </c>
      <c r="D208">
        <f t="shared" si="3"/>
        <v>6.9094240740868035E-2</v>
      </c>
    </row>
    <row r="209" spans="1:4" x14ac:dyDescent="0.25">
      <c r="A209" s="1">
        <v>924508</v>
      </c>
      <c r="B209">
        <v>2725.09</v>
      </c>
      <c r="D209">
        <f t="shared" si="3"/>
        <v>3.4874262752391458E-2</v>
      </c>
    </row>
    <row r="210" spans="1:4" x14ac:dyDescent="0.25">
      <c r="A210" s="1">
        <v>924625</v>
      </c>
      <c r="B210">
        <v>2775.98</v>
      </c>
      <c r="D210">
        <f t="shared" si="3"/>
        <v>5.4200138679964149E-2</v>
      </c>
    </row>
    <row r="211" spans="1:4" x14ac:dyDescent="0.25">
      <c r="A211" s="1">
        <v>924741</v>
      </c>
      <c r="B211">
        <v>2776.86</v>
      </c>
      <c r="D211">
        <f t="shared" si="3"/>
        <v>5.4534325569653007E-2</v>
      </c>
    </row>
    <row r="212" spans="1:4" x14ac:dyDescent="0.25">
      <c r="A212" s="1">
        <v>924858</v>
      </c>
      <c r="B212">
        <v>2732.75</v>
      </c>
      <c r="D212">
        <f t="shared" si="3"/>
        <v>3.7783207724000893E-2</v>
      </c>
    </row>
    <row r="213" spans="1:4" x14ac:dyDescent="0.25">
      <c r="A213" s="1">
        <v>924975</v>
      </c>
      <c r="B213">
        <v>2650.64</v>
      </c>
      <c r="D213">
        <f t="shared" si="3"/>
        <v>6.6012923690588607E-3</v>
      </c>
    </row>
    <row r="214" spans="1:4" x14ac:dyDescent="0.25">
      <c r="A214" s="1">
        <v>925092</v>
      </c>
      <c r="B214">
        <v>2686.53</v>
      </c>
      <c r="D214">
        <f t="shared" si="3"/>
        <v>2.0230800858754124E-2</v>
      </c>
    </row>
    <row r="215" spans="1:4" x14ac:dyDescent="0.25">
      <c r="A215" s="1">
        <v>925209</v>
      </c>
      <c r="B215">
        <v>2794.42</v>
      </c>
      <c r="D215">
        <f t="shared" si="3"/>
        <v>6.1202873050261695E-2</v>
      </c>
    </row>
    <row r="216" spans="1:4" x14ac:dyDescent="0.25">
      <c r="A216" s="1">
        <v>925326</v>
      </c>
      <c r="B216">
        <v>2855.31</v>
      </c>
      <c r="D216">
        <f t="shared" si="3"/>
        <v>8.4326327269752796E-2</v>
      </c>
    </row>
    <row r="217" spans="1:4" x14ac:dyDescent="0.25">
      <c r="A217" s="1">
        <v>925443</v>
      </c>
      <c r="B217">
        <v>2818.2</v>
      </c>
      <c r="D217">
        <f t="shared" si="3"/>
        <v>7.0233514228443553E-2</v>
      </c>
    </row>
    <row r="218" spans="1:4" x14ac:dyDescent="0.25">
      <c r="A218" s="1">
        <v>925.56</v>
      </c>
      <c r="B218">
        <v>2839.09</v>
      </c>
      <c r="D218">
        <f t="shared" si="3"/>
        <v>7.8166655280261219E-2</v>
      </c>
    </row>
    <row r="219" spans="1:4" x14ac:dyDescent="0.25">
      <c r="A219" s="1">
        <v>925677</v>
      </c>
      <c r="B219">
        <v>2726.98</v>
      </c>
      <c r="D219">
        <f t="shared" si="3"/>
        <v>3.5592005049563988E-2</v>
      </c>
    </row>
    <row r="220" spans="1:4" x14ac:dyDescent="0.25">
      <c r="A220" s="1">
        <v>925794</v>
      </c>
      <c r="B220">
        <v>2725.87</v>
      </c>
      <c r="D220">
        <f t="shared" si="3"/>
        <v>3.5170473859160993E-2</v>
      </c>
    </row>
    <row r="221" spans="1:4" x14ac:dyDescent="0.25">
      <c r="A221" s="1">
        <v>925911</v>
      </c>
      <c r="B221">
        <v>2751.76</v>
      </c>
      <c r="D221">
        <f t="shared" si="3"/>
        <v>4.500240405693786E-2</v>
      </c>
    </row>
    <row r="222" spans="1:4" x14ac:dyDescent="0.25">
      <c r="A222" s="1">
        <v>926027</v>
      </c>
      <c r="B222">
        <v>2718.65</v>
      </c>
      <c r="D222">
        <f t="shared" si="3"/>
        <v>3.2428622332395983E-2</v>
      </c>
    </row>
    <row r="223" spans="1:4" x14ac:dyDescent="0.25">
      <c r="A223" s="1">
        <v>926144</v>
      </c>
      <c r="B223">
        <v>2717.54</v>
      </c>
      <c r="D223">
        <f t="shared" si="3"/>
        <v>3.2007091141992995E-2</v>
      </c>
    </row>
    <row r="224" spans="1:4" x14ac:dyDescent="0.25">
      <c r="A224" s="1">
        <v>926261</v>
      </c>
      <c r="B224">
        <v>2765.43</v>
      </c>
      <c r="D224">
        <f t="shared" si="3"/>
        <v>5.0193693581990169E-2</v>
      </c>
    </row>
    <row r="225" spans="1:4" x14ac:dyDescent="0.25">
      <c r="A225" s="1">
        <v>926378</v>
      </c>
      <c r="B225">
        <v>2754.32</v>
      </c>
      <c r="D225">
        <f t="shared" si="3"/>
        <v>4.5974584099668946E-2</v>
      </c>
    </row>
    <row r="226" spans="1:4" x14ac:dyDescent="0.25">
      <c r="A226" s="1">
        <v>926495</v>
      </c>
      <c r="B226">
        <v>2718.21</v>
      </c>
      <c r="D226">
        <f t="shared" si="3"/>
        <v>3.2261528887551558E-2</v>
      </c>
    </row>
    <row r="227" spans="1:4" x14ac:dyDescent="0.25">
      <c r="A227" s="1">
        <v>926612</v>
      </c>
      <c r="B227">
        <v>2653.1</v>
      </c>
      <c r="D227">
        <f t="shared" si="3"/>
        <v>7.535496628870801E-3</v>
      </c>
    </row>
    <row r="228" spans="1:4" x14ac:dyDescent="0.25">
      <c r="A228" s="1">
        <v>926729</v>
      </c>
      <c r="B228">
        <v>2726.99</v>
      </c>
      <c r="D228">
        <f t="shared" si="3"/>
        <v>3.5595802627855812E-2</v>
      </c>
    </row>
    <row r="229" spans="1:4" x14ac:dyDescent="0.25">
      <c r="A229" s="1">
        <v>926845</v>
      </c>
      <c r="B229">
        <v>2702.88</v>
      </c>
      <c r="D229">
        <f t="shared" si="3"/>
        <v>2.6439841366040676E-2</v>
      </c>
    </row>
    <row r="230" spans="1:4" x14ac:dyDescent="0.25">
      <c r="A230" s="1">
        <v>926962</v>
      </c>
      <c r="B230">
        <v>2699.77</v>
      </c>
      <c r="D230">
        <f t="shared" si="3"/>
        <v>2.5258794517254005E-2</v>
      </c>
    </row>
    <row r="231" spans="1:4" x14ac:dyDescent="0.25">
      <c r="A231" s="1">
        <v>927079</v>
      </c>
      <c r="B231">
        <v>2704.66</v>
      </c>
      <c r="D231">
        <f t="shared" si="3"/>
        <v>2.7115810302002052E-2</v>
      </c>
    </row>
    <row r="232" spans="1:4" x14ac:dyDescent="0.25">
      <c r="A232" s="1">
        <v>927196</v>
      </c>
      <c r="B232">
        <v>2777.55</v>
      </c>
      <c r="D232">
        <f t="shared" si="3"/>
        <v>5.4796358471795398E-2</v>
      </c>
    </row>
    <row r="233" spans="1:4" x14ac:dyDescent="0.25">
      <c r="A233" s="1">
        <v>927313</v>
      </c>
      <c r="B233">
        <v>2744.44</v>
      </c>
      <c r="D233">
        <f t="shared" si="3"/>
        <v>4.2222576747253528E-2</v>
      </c>
    </row>
    <row r="234" spans="1:4" x14ac:dyDescent="0.25">
      <c r="A234" s="1">
        <v>927.43</v>
      </c>
      <c r="B234">
        <v>2882.33</v>
      </c>
      <c r="D234">
        <f t="shared" si="3"/>
        <v>9.4587383814516299E-2</v>
      </c>
    </row>
    <row r="235" spans="1:4" x14ac:dyDescent="0.25">
      <c r="A235" s="1">
        <v>927547</v>
      </c>
      <c r="B235">
        <v>3083.22</v>
      </c>
      <c r="D235">
        <f t="shared" si="3"/>
        <v>0.17087693412086499</v>
      </c>
    </row>
    <row r="236" spans="1:4" x14ac:dyDescent="0.25">
      <c r="A236" s="1">
        <v>927663</v>
      </c>
      <c r="B236">
        <v>3254.11</v>
      </c>
      <c r="D236">
        <f t="shared" si="3"/>
        <v>0.23577374955145866</v>
      </c>
    </row>
    <row r="237" spans="1:4" x14ac:dyDescent="0.25">
      <c r="A237" s="1">
        <v>927.78</v>
      </c>
      <c r="B237">
        <v>2926</v>
      </c>
      <c r="D237">
        <f t="shared" si="3"/>
        <v>0.11117140821532398</v>
      </c>
    </row>
    <row r="238" spans="1:4" x14ac:dyDescent="0.25">
      <c r="A238" s="1">
        <v>927897</v>
      </c>
      <c r="B238">
        <v>2720.89</v>
      </c>
      <c r="D238">
        <f t="shared" si="3"/>
        <v>3.3279279869785627E-2</v>
      </c>
    </row>
    <row r="239" spans="1:4" x14ac:dyDescent="0.25">
      <c r="A239" s="1">
        <v>928014</v>
      </c>
      <c r="B239">
        <v>2665.78</v>
      </c>
      <c r="D239">
        <f t="shared" si="3"/>
        <v>1.2350825903023444E-2</v>
      </c>
    </row>
    <row r="240" spans="1:4" x14ac:dyDescent="0.25">
      <c r="A240" s="1">
        <v>928131</v>
      </c>
      <c r="B240">
        <v>2768.67</v>
      </c>
      <c r="D240">
        <f t="shared" si="3"/>
        <v>5.1424108948571814E-2</v>
      </c>
    </row>
    <row r="241" spans="1:4" x14ac:dyDescent="0.25">
      <c r="A241" s="1">
        <v>928247</v>
      </c>
      <c r="B241">
        <v>2739.56</v>
      </c>
      <c r="D241">
        <f t="shared" si="3"/>
        <v>4.0369358540797304E-2</v>
      </c>
    </row>
    <row r="242" spans="1:4" x14ac:dyDescent="0.25">
      <c r="A242" s="1">
        <v>928364</v>
      </c>
      <c r="B242">
        <v>2687.45</v>
      </c>
      <c r="D242">
        <f t="shared" si="3"/>
        <v>2.0580178061610471E-2</v>
      </c>
    </row>
    <row r="243" spans="1:4" x14ac:dyDescent="0.25">
      <c r="A243" s="1">
        <v>928481</v>
      </c>
      <c r="B243">
        <v>2627.34</v>
      </c>
      <c r="D243">
        <f t="shared" si="3"/>
        <v>-2.2470650511109093E-3</v>
      </c>
    </row>
    <row r="244" spans="1:4" x14ac:dyDescent="0.25">
      <c r="A244" s="1">
        <v>928598</v>
      </c>
      <c r="B244">
        <v>2710.23</v>
      </c>
      <c r="D244">
        <f t="shared" si="3"/>
        <v>2.9231061410600664E-2</v>
      </c>
    </row>
    <row r="245" spans="1:4" x14ac:dyDescent="0.25">
      <c r="A245" s="1">
        <v>928714</v>
      </c>
      <c r="B245">
        <v>2687.12</v>
      </c>
      <c r="D245">
        <f t="shared" si="3"/>
        <v>2.0454857977977192E-2</v>
      </c>
    </row>
    <row r="246" spans="1:4" x14ac:dyDescent="0.25">
      <c r="A246" s="1">
        <v>928831</v>
      </c>
      <c r="B246">
        <v>2780.01</v>
      </c>
      <c r="D246">
        <f t="shared" si="3"/>
        <v>5.5730562731607342E-2</v>
      </c>
    </row>
    <row r="247" spans="1:4" x14ac:dyDescent="0.25">
      <c r="A247" s="1">
        <v>928948</v>
      </c>
      <c r="B247">
        <v>2730.9</v>
      </c>
      <c r="D247">
        <f t="shared" si="3"/>
        <v>3.7080655739996027E-2</v>
      </c>
    </row>
    <row r="248" spans="1:4" x14ac:dyDescent="0.25">
      <c r="A248" s="1">
        <v>929065</v>
      </c>
      <c r="B248">
        <v>2732.79</v>
      </c>
      <c r="D248">
        <f t="shared" si="3"/>
        <v>3.7798398037168557E-2</v>
      </c>
    </row>
    <row r="249" spans="1:4" x14ac:dyDescent="0.25">
      <c r="A249" s="1">
        <v>929182</v>
      </c>
      <c r="B249">
        <v>2717.68</v>
      </c>
      <c r="D249">
        <f t="shared" si="3"/>
        <v>3.2060257238079801E-2</v>
      </c>
    </row>
    <row r="250" spans="1:4" x14ac:dyDescent="0.25">
      <c r="A250" s="1">
        <v>929298</v>
      </c>
      <c r="B250">
        <v>2731.57</v>
      </c>
      <c r="D250">
        <f t="shared" si="3"/>
        <v>3.7335093485554589E-2</v>
      </c>
    </row>
    <row r="251" spans="1:4" x14ac:dyDescent="0.25">
      <c r="A251" s="1">
        <v>929415</v>
      </c>
      <c r="B251">
        <v>2652.46</v>
      </c>
      <c r="D251">
        <f t="shared" si="3"/>
        <v>7.2924516181880712E-3</v>
      </c>
    </row>
    <row r="252" spans="1:4" x14ac:dyDescent="0.25">
      <c r="A252" s="1">
        <v>929532</v>
      </c>
      <c r="B252">
        <v>2805.35</v>
      </c>
      <c r="D252">
        <f t="shared" si="3"/>
        <v>6.5353626123328443E-2</v>
      </c>
    </row>
    <row r="253" spans="1:4" x14ac:dyDescent="0.25">
      <c r="A253" s="1">
        <v>929649</v>
      </c>
      <c r="B253">
        <v>2723.24</v>
      </c>
      <c r="D253">
        <f t="shared" si="3"/>
        <v>3.4171710768386411E-2</v>
      </c>
    </row>
    <row r="254" spans="1:4" x14ac:dyDescent="0.25">
      <c r="A254" s="1">
        <v>929765</v>
      </c>
      <c r="B254">
        <v>2705.13</v>
      </c>
      <c r="D254">
        <f t="shared" si="3"/>
        <v>2.7294296481722314E-2</v>
      </c>
    </row>
    <row r="255" spans="1:4" x14ac:dyDescent="0.25">
      <c r="A255" s="1">
        <v>929882</v>
      </c>
      <c r="B255">
        <v>2713.02</v>
      </c>
      <c r="D255">
        <f t="shared" si="3"/>
        <v>3.0290585754045883E-2</v>
      </c>
    </row>
    <row r="256" spans="1:4" x14ac:dyDescent="0.25">
      <c r="A256" s="1">
        <v>929999</v>
      </c>
      <c r="B256">
        <v>2753.91</v>
      </c>
      <c r="D256">
        <f t="shared" si="3"/>
        <v>4.5818883389700173E-2</v>
      </c>
    </row>
    <row r="257" spans="1:4" x14ac:dyDescent="0.25">
      <c r="A257" s="1">
        <v>930115</v>
      </c>
      <c r="B257">
        <v>2830.8</v>
      </c>
      <c r="D257">
        <f t="shared" si="3"/>
        <v>7.5018462876260877E-2</v>
      </c>
    </row>
    <row r="258" spans="1:4" x14ac:dyDescent="0.25">
      <c r="A258" s="1">
        <v>930232</v>
      </c>
      <c r="B258">
        <v>2823.69</v>
      </c>
      <c r="D258">
        <f t="shared" ref="D258:D321" si="4">(B258-(AVERAGE($B$1:$B$100)))/(AVERAGE($B$1:$B$100))</f>
        <v>7.2318384710706854E-2</v>
      </c>
    </row>
    <row r="259" spans="1:4" x14ac:dyDescent="0.25">
      <c r="A259" s="1">
        <v>930349</v>
      </c>
      <c r="B259">
        <v>2820.58</v>
      </c>
      <c r="D259">
        <f t="shared" si="4"/>
        <v>7.1137337861920183E-2</v>
      </c>
    </row>
    <row r="260" spans="1:4" x14ac:dyDescent="0.25">
      <c r="A260" s="1">
        <v>930466</v>
      </c>
      <c r="B260">
        <v>3179.47</v>
      </c>
      <c r="D260">
        <f t="shared" si="4"/>
        <v>0.20742862518057961</v>
      </c>
    </row>
    <row r="261" spans="1:4" x14ac:dyDescent="0.25">
      <c r="A261" s="1">
        <v>930582</v>
      </c>
      <c r="B261">
        <v>3021.36</v>
      </c>
      <c r="D261">
        <f t="shared" si="4"/>
        <v>0.1473851148070579</v>
      </c>
    </row>
    <row r="262" spans="1:4" x14ac:dyDescent="0.25">
      <c r="A262" s="1">
        <v>930699</v>
      </c>
      <c r="B262">
        <v>2755.25</v>
      </c>
      <c r="D262">
        <f t="shared" si="4"/>
        <v>4.6327758880817298E-2</v>
      </c>
    </row>
    <row r="263" spans="1:4" x14ac:dyDescent="0.25">
      <c r="A263" s="1">
        <v>930816</v>
      </c>
      <c r="B263">
        <v>2629.14</v>
      </c>
      <c r="D263">
        <f t="shared" si="4"/>
        <v>-1.5635009585657006E-3</v>
      </c>
    </row>
    <row r="264" spans="1:4" x14ac:dyDescent="0.25">
      <c r="A264" s="1">
        <v>930932</v>
      </c>
      <c r="B264">
        <v>2720.03</v>
      </c>
      <c r="D264">
        <f t="shared" si="4"/>
        <v>3.2952688136680765E-2</v>
      </c>
    </row>
    <row r="265" spans="1:4" x14ac:dyDescent="0.25">
      <c r="A265" s="1">
        <v>931049</v>
      </c>
      <c r="B265">
        <v>2748.92</v>
      </c>
      <c r="D265">
        <f t="shared" si="4"/>
        <v>4.3923891822032976E-2</v>
      </c>
    </row>
    <row r="266" spans="1:4" x14ac:dyDescent="0.25">
      <c r="A266" s="1">
        <v>931166</v>
      </c>
      <c r="B266">
        <v>2790.81</v>
      </c>
      <c r="D266">
        <f t="shared" si="4"/>
        <v>5.9831947286879107E-2</v>
      </c>
    </row>
    <row r="267" spans="1:4" x14ac:dyDescent="0.25">
      <c r="A267" s="1">
        <v>931283</v>
      </c>
      <c r="B267">
        <v>2752.7</v>
      </c>
      <c r="D267">
        <f t="shared" si="4"/>
        <v>4.5359376416378036E-2</v>
      </c>
    </row>
    <row r="268" spans="1:4" x14ac:dyDescent="0.25">
      <c r="A268" s="1">
        <v>931399</v>
      </c>
      <c r="B268">
        <v>2774.59</v>
      </c>
      <c r="D268">
        <f t="shared" si="4"/>
        <v>5.3672275297387537E-2</v>
      </c>
    </row>
    <row r="269" spans="1:4" x14ac:dyDescent="0.25">
      <c r="A269" s="1">
        <v>931516</v>
      </c>
      <c r="B269">
        <v>2693.48</v>
      </c>
      <c r="D269">
        <f t="shared" si="4"/>
        <v>2.2870117771637343E-2</v>
      </c>
    </row>
    <row r="270" spans="1:4" x14ac:dyDescent="0.25">
      <c r="A270" s="1">
        <v>931633</v>
      </c>
      <c r="B270">
        <v>2689.37</v>
      </c>
      <c r="D270">
        <f t="shared" si="4"/>
        <v>2.1309313093658834E-2</v>
      </c>
    </row>
    <row r="271" spans="1:4" x14ac:dyDescent="0.25">
      <c r="A271" s="1">
        <v>931749</v>
      </c>
      <c r="B271">
        <v>2683.25</v>
      </c>
      <c r="D271">
        <f t="shared" si="4"/>
        <v>1.8985195179004814E-2</v>
      </c>
    </row>
    <row r="272" spans="1:4" x14ac:dyDescent="0.25">
      <c r="A272" s="1">
        <v>931866</v>
      </c>
      <c r="B272">
        <v>2834.14</v>
      </c>
      <c r="D272">
        <f t="shared" si="4"/>
        <v>7.6286854025761505E-2</v>
      </c>
    </row>
    <row r="273" spans="1:4" x14ac:dyDescent="0.25">
      <c r="A273" s="1">
        <v>931982</v>
      </c>
      <c r="B273">
        <v>2829.03</v>
      </c>
      <c r="D273">
        <f t="shared" si="4"/>
        <v>7.4346291518591331E-2</v>
      </c>
    </row>
    <row r="274" spans="1:4" x14ac:dyDescent="0.25">
      <c r="A274" s="1">
        <v>932099</v>
      </c>
      <c r="B274">
        <v>2820.92</v>
      </c>
      <c r="D274">
        <f t="shared" si="4"/>
        <v>7.1266455523845459E-2</v>
      </c>
    </row>
    <row r="275" spans="1:4" x14ac:dyDescent="0.25">
      <c r="A275" s="1">
        <v>932216</v>
      </c>
      <c r="B275">
        <v>2765.81</v>
      </c>
      <c r="D275">
        <f t="shared" si="4"/>
        <v>5.0338001557083109E-2</v>
      </c>
    </row>
    <row r="276" spans="1:4" x14ac:dyDescent="0.25">
      <c r="A276" s="1">
        <v>932332</v>
      </c>
      <c r="B276">
        <v>2758.7</v>
      </c>
      <c r="D276">
        <f t="shared" si="4"/>
        <v>4.7637923391529079E-2</v>
      </c>
    </row>
    <row r="277" spans="1:4" x14ac:dyDescent="0.25">
      <c r="A277" s="1">
        <v>932449</v>
      </c>
      <c r="B277">
        <v>2694.59</v>
      </c>
      <c r="D277">
        <f t="shared" si="4"/>
        <v>2.3291648962040334E-2</v>
      </c>
    </row>
    <row r="278" spans="1:4" x14ac:dyDescent="0.25">
      <c r="A278" s="1">
        <v>932566</v>
      </c>
      <c r="B278">
        <v>2734.48</v>
      </c>
      <c r="D278">
        <f t="shared" si="4"/>
        <v>3.8440188768502782E-2</v>
      </c>
    </row>
    <row r="279" spans="1:4" x14ac:dyDescent="0.25">
      <c r="A279" s="1">
        <v>932682</v>
      </c>
      <c r="B279">
        <v>2795.37</v>
      </c>
      <c r="D279">
        <f t="shared" si="4"/>
        <v>6.1563642987993876E-2</v>
      </c>
    </row>
    <row r="280" spans="1:4" x14ac:dyDescent="0.25">
      <c r="A280" s="1">
        <v>932799</v>
      </c>
      <c r="B280">
        <v>2877.26</v>
      </c>
      <c r="D280">
        <f t="shared" si="4"/>
        <v>9.2662011620513782E-2</v>
      </c>
    </row>
    <row r="281" spans="1:4" x14ac:dyDescent="0.25">
      <c r="A281" s="1">
        <v>932916</v>
      </c>
      <c r="B281">
        <v>2875.15</v>
      </c>
      <c r="D281">
        <f t="shared" si="4"/>
        <v>9.1860722600918959E-2</v>
      </c>
    </row>
    <row r="282" spans="1:4" x14ac:dyDescent="0.25">
      <c r="A282" s="1">
        <v>933032</v>
      </c>
      <c r="B282">
        <v>2816.04</v>
      </c>
      <c r="D282">
        <f t="shared" si="4"/>
        <v>6.9413237317389243E-2</v>
      </c>
    </row>
    <row r="283" spans="1:4" x14ac:dyDescent="0.25">
      <c r="A283" s="1">
        <v>933149</v>
      </c>
      <c r="B283">
        <v>2781.93</v>
      </c>
      <c r="D283">
        <f t="shared" si="4"/>
        <v>5.6459697763655524E-2</v>
      </c>
    </row>
    <row r="284" spans="1:4" x14ac:dyDescent="0.25">
      <c r="A284" s="1">
        <v>933265</v>
      </c>
      <c r="B284">
        <v>3001.82</v>
      </c>
      <c r="D284">
        <f t="shared" si="4"/>
        <v>0.13996464682464935</v>
      </c>
    </row>
    <row r="285" spans="1:4" x14ac:dyDescent="0.25">
      <c r="A285" s="1">
        <v>933382</v>
      </c>
      <c r="B285">
        <v>2928.71</v>
      </c>
      <c r="D285">
        <f t="shared" si="4"/>
        <v>0.11220055193243389</v>
      </c>
    </row>
    <row r="286" spans="1:4" x14ac:dyDescent="0.25">
      <c r="A286" s="1">
        <v>933499</v>
      </c>
      <c r="B286">
        <v>2929.6</v>
      </c>
      <c r="D286">
        <f t="shared" si="4"/>
        <v>0.11253853640041457</v>
      </c>
    </row>
    <row r="287" spans="1:4" x14ac:dyDescent="0.25">
      <c r="A287" s="1">
        <v>933615</v>
      </c>
      <c r="B287">
        <v>2917.49</v>
      </c>
      <c r="D287">
        <f t="shared" si="4"/>
        <v>0.10793966908890135</v>
      </c>
    </row>
    <row r="288" spans="1:4" x14ac:dyDescent="0.25">
      <c r="A288" s="1">
        <v>933732</v>
      </c>
      <c r="B288">
        <v>3038.38</v>
      </c>
      <c r="D288">
        <f t="shared" si="4"/>
        <v>0.153848593059903</v>
      </c>
    </row>
    <row r="289" spans="1:4" x14ac:dyDescent="0.25">
      <c r="A289" s="1">
        <v>933848</v>
      </c>
      <c r="B289">
        <v>2942.27</v>
      </c>
      <c r="D289">
        <f t="shared" si="4"/>
        <v>0.11735006809627521</v>
      </c>
    </row>
    <row r="290" spans="1:4" x14ac:dyDescent="0.25">
      <c r="A290" s="1">
        <v>933965</v>
      </c>
      <c r="B290">
        <v>2838.16</v>
      </c>
      <c r="D290">
        <f t="shared" si="4"/>
        <v>7.78134804991127E-2</v>
      </c>
    </row>
    <row r="291" spans="1:4" x14ac:dyDescent="0.25">
      <c r="A291" s="1">
        <v>934081</v>
      </c>
      <c r="B291">
        <v>2751.05</v>
      </c>
      <c r="D291">
        <f t="shared" si="4"/>
        <v>4.4732775998211634E-2</v>
      </c>
    </row>
    <row r="292" spans="1:4" x14ac:dyDescent="0.25">
      <c r="A292" s="1">
        <v>934198</v>
      </c>
      <c r="B292">
        <v>2782.94</v>
      </c>
      <c r="D292">
        <f t="shared" si="4"/>
        <v>5.684325317113937E-2</v>
      </c>
    </row>
    <row r="293" spans="1:4" x14ac:dyDescent="0.25">
      <c r="A293" s="1">
        <v>934315</v>
      </c>
      <c r="B293">
        <v>2762.83</v>
      </c>
      <c r="D293">
        <f t="shared" si="4"/>
        <v>4.920632322609142E-2</v>
      </c>
    </row>
    <row r="294" spans="1:4" x14ac:dyDescent="0.25">
      <c r="A294" s="1">
        <v>934431</v>
      </c>
      <c r="B294">
        <v>2817.72</v>
      </c>
      <c r="D294">
        <f t="shared" si="4"/>
        <v>7.0051230470431464E-2</v>
      </c>
    </row>
    <row r="295" spans="1:4" x14ac:dyDescent="0.25">
      <c r="A295" s="1">
        <v>934548</v>
      </c>
      <c r="B295">
        <v>2839.61</v>
      </c>
      <c r="D295">
        <f t="shared" si="4"/>
        <v>7.8364129351440978E-2</v>
      </c>
    </row>
    <row r="296" spans="1:4" x14ac:dyDescent="0.25">
      <c r="A296" s="1">
        <v>934664</v>
      </c>
      <c r="B296">
        <v>2897.5</v>
      </c>
      <c r="D296">
        <f t="shared" si="4"/>
        <v>0.10034831008335654</v>
      </c>
    </row>
    <row r="297" spans="1:4" x14ac:dyDescent="0.25">
      <c r="A297" s="1">
        <v>934781</v>
      </c>
      <c r="B297">
        <v>2829.39</v>
      </c>
      <c r="D297">
        <f t="shared" si="4"/>
        <v>7.448300433710027E-2</v>
      </c>
    </row>
    <row r="298" spans="1:4" x14ac:dyDescent="0.25">
      <c r="A298" s="1">
        <v>934897</v>
      </c>
      <c r="B298">
        <v>2765.28</v>
      </c>
      <c r="D298">
        <f t="shared" si="4"/>
        <v>5.0136729907611526E-2</v>
      </c>
    </row>
    <row r="299" spans="1:4" x14ac:dyDescent="0.25">
      <c r="A299" s="1">
        <v>935014</v>
      </c>
      <c r="B299">
        <v>2722.17</v>
      </c>
      <c r="D299">
        <f t="shared" si="4"/>
        <v>3.3765369891151253E-2</v>
      </c>
    </row>
    <row r="300" spans="1:4" x14ac:dyDescent="0.25">
      <c r="A300" s="1">
        <v>935.13</v>
      </c>
      <c r="B300">
        <v>2831.06</v>
      </c>
      <c r="D300">
        <f t="shared" si="4"/>
        <v>7.5117199911850674E-2</v>
      </c>
    </row>
    <row r="301" spans="1:4" x14ac:dyDescent="0.25">
      <c r="A301" s="1">
        <v>935247</v>
      </c>
      <c r="B301">
        <v>2735.95</v>
      </c>
      <c r="D301">
        <f t="shared" si="4"/>
        <v>3.8998432777414715E-2</v>
      </c>
    </row>
    <row r="302" spans="1:4" x14ac:dyDescent="0.25">
      <c r="A302" s="1">
        <v>935363</v>
      </c>
      <c r="B302">
        <v>2698.84</v>
      </c>
      <c r="D302">
        <f t="shared" si="4"/>
        <v>2.4905619736105656E-2</v>
      </c>
    </row>
    <row r="303" spans="1:4" x14ac:dyDescent="0.25">
      <c r="A303" s="1">
        <v>935.48</v>
      </c>
      <c r="B303">
        <v>2684.73</v>
      </c>
      <c r="D303">
        <f t="shared" si="4"/>
        <v>1.9547236766208741E-2</v>
      </c>
    </row>
    <row r="304" spans="1:4" x14ac:dyDescent="0.25">
      <c r="A304" s="1">
        <v>935596</v>
      </c>
      <c r="B304">
        <v>2763.62</v>
      </c>
      <c r="D304">
        <f t="shared" si="4"/>
        <v>4.9506331911152959E-2</v>
      </c>
    </row>
    <row r="305" spans="1:4" x14ac:dyDescent="0.25">
      <c r="A305" s="1">
        <v>935713</v>
      </c>
      <c r="B305">
        <v>2859.51</v>
      </c>
      <c r="D305">
        <f t="shared" si="4"/>
        <v>8.5921310152358626E-2</v>
      </c>
    </row>
    <row r="306" spans="1:4" x14ac:dyDescent="0.25">
      <c r="A306" s="1">
        <v>935829</v>
      </c>
      <c r="B306">
        <v>2856.4</v>
      </c>
      <c r="D306">
        <f t="shared" si="4"/>
        <v>8.4740263303571955E-2</v>
      </c>
    </row>
    <row r="307" spans="1:4" x14ac:dyDescent="0.25">
      <c r="A307" s="1">
        <v>935946</v>
      </c>
      <c r="B307">
        <v>2745.29</v>
      </c>
      <c r="D307">
        <f t="shared" si="4"/>
        <v>4.2545370902066552E-2</v>
      </c>
    </row>
    <row r="308" spans="1:4" x14ac:dyDescent="0.25">
      <c r="A308" s="1">
        <v>936063</v>
      </c>
      <c r="B308">
        <v>2804.18</v>
      </c>
      <c r="D308">
        <f t="shared" si="4"/>
        <v>6.490930946317397E-2</v>
      </c>
    </row>
    <row r="309" spans="1:4" x14ac:dyDescent="0.25">
      <c r="A309" s="1">
        <v>936179</v>
      </c>
      <c r="B309">
        <v>2741.07</v>
      </c>
      <c r="D309">
        <f t="shared" si="4"/>
        <v>4.0942792862877067E-2</v>
      </c>
    </row>
    <row r="310" spans="1:4" x14ac:dyDescent="0.25">
      <c r="A310" s="1">
        <v>936295</v>
      </c>
      <c r="B310">
        <v>2734.96</v>
      </c>
      <c r="D310">
        <f t="shared" si="4"/>
        <v>3.8622472526514878E-2</v>
      </c>
    </row>
    <row r="311" spans="1:4" x14ac:dyDescent="0.25">
      <c r="A311" s="1">
        <v>936412</v>
      </c>
      <c r="B311">
        <v>2695.85</v>
      </c>
      <c r="D311">
        <f t="shared" si="4"/>
        <v>2.3770143826821962E-2</v>
      </c>
    </row>
    <row r="312" spans="1:4" x14ac:dyDescent="0.25">
      <c r="A312" s="1">
        <v>936528</v>
      </c>
      <c r="B312">
        <v>2802.74</v>
      </c>
      <c r="D312">
        <f t="shared" si="4"/>
        <v>6.4362458189137703E-2</v>
      </c>
    </row>
    <row r="313" spans="1:4" x14ac:dyDescent="0.25">
      <c r="A313" s="1">
        <v>936645</v>
      </c>
      <c r="B313">
        <v>2720.63</v>
      </c>
      <c r="D313">
        <f t="shared" si="4"/>
        <v>3.3180542834195838E-2</v>
      </c>
    </row>
    <row r="314" spans="1:4" x14ac:dyDescent="0.25">
      <c r="A314" s="1">
        <v>936761</v>
      </c>
      <c r="B314">
        <v>2775.52</v>
      </c>
      <c r="D314">
        <f t="shared" si="4"/>
        <v>5.4025450078535889E-2</v>
      </c>
    </row>
    <row r="315" spans="1:4" x14ac:dyDescent="0.25">
      <c r="A315" s="1">
        <v>936878</v>
      </c>
      <c r="B315">
        <v>2668.41</v>
      </c>
      <c r="D315">
        <f t="shared" si="4"/>
        <v>1.334958899379785E-2</v>
      </c>
    </row>
    <row r="316" spans="1:4" x14ac:dyDescent="0.25">
      <c r="A316" s="1">
        <v>936994</v>
      </c>
      <c r="B316">
        <v>2710.3</v>
      </c>
      <c r="D316">
        <f t="shared" si="4"/>
        <v>2.9257644458644157E-2</v>
      </c>
    </row>
    <row r="317" spans="1:4" x14ac:dyDescent="0.25">
      <c r="A317" s="1">
        <v>937111</v>
      </c>
      <c r="B317">
        <v>2757.19</v>
      </c>
      <c r="D317">
        <f t="shared" si="4"/>
        <v>4.7064489069449489E-2</v>
      </c>
    </row>
    <row r="318" spans="1:4" x14ac:dyDescent="0.25">
      <c r="A318" s="1">
        <v>937227</v>
      </c>
      <c r="B318">
        <v>2830.08</v>
      </c>
      <c r="D318">
        <f t="shared" si="4"/>
        <v>7.4745037239242654E-2</v>
      </c>
    </row>
    <row r="319" spans="1:4" x14ac:dyDescent="0.25">
      <c r="A319" s="1">
        <v>937344</v>
      </c>
      <c r="B319">
        <v>2744.97</v>
      </c>
      <c r="D319">
        <f t="shared" si="4"/>
        <v>4.2423848396725104E-2</v>
      </c>
    </row>
    <row r="320" spans="1:4" x14ac:dyDescent="0.25">
      <c r="A320" s="1">
        <v>937.46</v>
      </c>
      <c r="B320">
        <v>2814.86</v>
      </c>
      <c r="D320">
        <f t="shared" si="4"/>
        <v>6.8965123078942925E-2</v>
      </c>
    </row>
    <row r="321" spans="1:4" x14ac:dyDescent="0.25">
      <c r="A321" s="1">
        <v>937576</v>
      </c>
      <c r="B321">
        <v>2807.75</v>
      </c>
      <c r="D321">
        <f t="shared" si="4"/>
        <v>6.6265044913388901E-2</v>
      </c>
    </row>
    <row r="322" spans="1:4" x14ac:dyDescent="0.25">
      <c r="A322" s="1">
        <v>937693</v>
      </c>
      <c r="B322">
        <v>2876.64</v>
      </c>
      <c r="D322">
        <f t="shared" ref="D322:D385" si="5">(B322-(AVERAGE($B$1:$B$100)))/(AVERAGE($B$1:$B$100))</f>
        <v>9.2426561766414714E-2</v>
      </c>
    </row>
    <row r="323" spans="1:4" x14ac:dyDescent="0.25">
      <c r="A323" s="1">
        <v>937809</v>
      </c>
      <c r="B323">
        <v>2822.53</v>
      </c>
      <c r="D323">
        <f t="shared" si="5"/>
        <v>7.1877865628844365E-2</v>
      </c>
    </row>
    <row r="324" spans="1:4" x14ac:dyDescent="0.25">
      <c r="A324" s="1">
        <v>937926</v>
      </c>
      <c r="B324">
        <v>2785.42</v>
      </c>
      <c r="D324">
        <f t="shared" si="5"/>
        <v>5.7785052587535135E-2</v>
      </c>
    </row>
    <row r="325" spans="1:4" x14ac:dyDescent="0.25">
      <c r="A325" s="1">
        <v>938042</v>
      </c>
      <c r="B325">
        <v>2699.31</v>
      </c>
      <c r="D325">
        <f t="shared" si="5"/>
        <v>2.5084105915825744E-2</v>
      </c>
    </row>
    <row r="326" spans="1:4" x14ac:dyDescent="0.25">
      <c r="A326" s="1">
        <v>938159</v>
      </c>
      <c r="B326">
        <v>2723.2</v>
      </c>
      <c r="D326">
        <f t="shared" si="5"/>
        <v>3.4156520455218754E-2</v>
      </c>
    </row>
    <row r="327" spans="1:4" x14ac:dyDescent="0.25">
      <c r="A327" s="1">
        <v>938275</v>
      </c>
      <c r="B327">
        <v>2705.09</v>
      </c>
      <c r="D327">
        <f t="shared" si="5"/>
        <v>2.7279106168554654E-2</v>
      </c>
    </row>
    <row r="328" spans="1:4" x14ac:dyDescent="0.25">
      <c r="A328" s="1">
        <v>938391</v>
      </c>
      <c r="B328">
        <v>2738.98</v>
      </c>
      <c r="D328">
        <f t="shared" si="5"/>
        <v>4.0149098999866066E-2</v>
      </c>
    </row>
    <row r="329" spans="1:4" x14ac:dyDescent="0.25">
      <c r="A329" s="1">
        <v>938508</v>
      </c>
      <c r="B329">
        <v>2742.87</v>
      </c>
      <c r="D329">
        <f t="shared" si="5"/>
        <v>4.1626356955422272E-2</v>
      </c>
    </row>
    <row r="330" spans="1:4" x14ac:dyDescent="0.25">
      <c r="A330" s="1">
        <v>938624</v>
      </c>
      <c r="B330">
        <v>2806.76</v>
      </c>
      <c r="D330">
        <f t="shared" si="5"/>
        <v>6.5889084662489064E-2</v>
      </c>
    </row>
    <row r="331" spans="1:4" x14ac:dyDescent="0.25">
      <c r="A331" s="1">
        <v>938741</v>
      </c>
      <c r="B331">
        <v>2761.65</v>
      </c>
      <c r="D331">
        <f t="shared" si="5"/>
        <v>4.8758208987645109E-2</v>
      </c>
    </row>
    <row r="332" spans="1:4" x14ac:dyDescent="0.25">
      <c r="A332" s="1">
        <v>938857</v>
      </c>
      <c r="B332">
        <v>2761.53</v>
      </c>
      <c r="D332">
        <f t="shared" si="5"/>
        <v>4.8712638048142125E-2</v>
      </c>
    </row>
    <row r="333" spans="1:4" x14ac:dyDescent="0.25">
      <c r="A333" s="1">
        <v>938973</v>
      </c>
      <c r="B333">
        <v>2689.42</v>
      </c>
      <c r="D333">
        <f t="shared" si="5"/>
        <v>2.1328300985118495E-2</v>
      </c>
    </row>
    <row r="334" spans="1:4" x14ac:dyDescent="0.25">
      <c r="A334" s="1">
        <v>939.09</v>
      </c>
      <c r="B334">
        <v>2726.31</v>
      </c>
      <c r="D334">
        <f t="shared" si="5"/>
        <v>3.5337567304005425E-2</v>
      </c>
    </row>
    <row r="335" spans="1:4" x14ac:dyDescent="0.25">
      <c r="A335" s="1">
        <v>939206</v>
      </c>
      <c r="B335">
        <v>2698.2</v>
      </c>
      <c r="D335">
        <f t="shared" si="5"/>
        <v>2.4662574725422753E-2</v>
      </c>
    </row>
    <row r="336" spans="1:4" x14ac:dyDescent="0.25">
      <c r="A336" s="1">
        <v>939322</v>
      </c>
      <c r="B336">
        <v>2741.09</v>
      </c>
      <c r="D336">
        <f t="shared" si="5"/>
        <v>4.0950388019460895E-2</v>
      </c>
    </row>
    <row r="337" spans="1:4" x14ac:dyDescent="0.25">
      <c r="A337" s="1">
        <v>939439</v>
      </c>
      <c r="B337">
        <v>2795.98</v>
      </c>
      <c r="D337">
        <f t="shared" si="5"/>
        <v>6.1795295263800946E-2</v>
      </c>
    </row>
    <row r="338" spans="1:4" x14ac:dyDescent="0.25">
      <c r="A338" s="1">
        <v>939555</v>
      </c>
      <c r="B338">
        <v>2825.87</v>
      </c>
      <c r="D338">
        <f t="shared" si="5"/>
        <v>7.3146256778344992E-2</v>
      </c>
    </row>
    <row r="339" spans="1:4" x14ac:dyDescent="0.25">
      <c r="A339" s="1">
        <v>939671</v>
      </c>
      <c r="B339">
        <v>2731.76</v>
      </c>
      <c r="D339">
        <f t="shared" si="5"/>
        <v>3.7407247473101056E-2</v>
      </c>
    </row>
    <row r="340" spans="1:4" x14ac:dyDescent="0.25">
      <c r="A340" s="1">
        <v>939788</v>
      </c>
      <c r="B340">
        <v>2868.65</v>
      </c>
      <c r="D340">
        <f t="shared" si="5"/>
        <v>8.9392296711171992E-2</v>
      </c>
    </row>
    <row r="341" spans="1:4" x14ac:dyDescent="0.25">
      <c r="A341" s="1">
        <v>939904</v>
      </c>
      <c r="B341">
        <v>2835.54</v>
      </c>
      <c r="D341">
        <f t="shared" si="5"/>
        <v>7.6818514986630115E-2</v>
      </c>
    </row>
    <row r="342" spans="1:4" x14ac:dyDescent="0.25">
      <c r="A342" s="1">
        <v>940.02</v>
      </c>
      <c r="B342">
        <v>2800.43</v>
      </c>
      <c r="D342">
        <f t="shared" si="5"/>
        <v>6.3485217603704569E-2</v>
      </c>
    </row>
    <row r="343" spans="1:4" x14ac:dyDescent="0.25">
      <c r="A343" s="1">
        <v>940137</v>
      </c>
      <c r="B343">
        <v>2760.32</v>
      </c>
      <c r="D343">
        <f t="shared" si="5"/>
        <v>4.8253131074819988E-2</v>
      </c>
    </row>
    <row r="344" spans="1:4" x14ac:dyDescent="0.25">
      <c r="A344" s="1">
        <v>940253</v>
      </c>
      <c r="B344">
        <v>2780.21</v>
      </c>
      <c r="D344">
        <f t="shared" si="5"/>
        <v>5.5806514297445639E-2</v>
      </c>
    </row>
    <row r="345" spans="1:4" x14ac:dyDescent="0.25">
      <c r="A345" s="1">
        <v>940369</v>
      </c>
      <c r="B345">
        <v>2831.1</v>
      </c>
      <c r="D345">
        <f t="shared" si="5"/>
        <v>7.5132390225018331E-2</v>
      </c>
    </row>
    <row r="346" spans="1:4" x14ac:dyDescent="0.25">
      <c r="A346" s="1">
        <v>940486</v>
      </c>
      <c r="B346">
        <v>2786.99</v>
      </c>
      <c r="D346">
        <f t="shared" si="5"/>
        <v>5.8381272379366217E-2</v>
      </c>
    </row>
    <row r="347" spans="1:4" x14ac:dyDescent="0.25">
      <c r="A347" s="1">
        <v>940602</v>
      </c>
      <c r="B347">
        <v>2740.88</v>
      </c>
      <c r="D347">
        <f t="shared" si="5"/>
        <v>4.0870638875330594E-2</v>
      </c>
    </row>
    <row r="348" spans="1:4" x14ac:dyDescent="0.25">
      <c r="A348" s="1">
        <v>940718</v>
      </c>
      <c r="B348">
        <v>2836.77</v>
      </c>
      <c r="D348">
        <f t="shared" si="5"/>
        <v>7.7285617116536087E-2</v>
      </c>
    </row>
    <row r="349" spans="1:4" x14ac:dyDescent="0.25">
      <c r="A349" s="1">
        <v>940835</v>
      </c>
      <c r="B349">
        <v>2744.66</v>
      </c>
      <c r="D349">
        <f t="shared" si="5"/>
        <v>4.2306123469675654E-2</v>
      </c>
    </row>
    <row r="350" spans="1:4" x14ac:dyDescent="0.25">
      <c r="A350" s="1">
        <v>940951</v>
      </c>
      <c r="B350">
        <v>2685.55</v>
      </c>
      <c r="D350">
        <f t="shared" si="5"/>
        <v>1.9858638186146114E-2</v>
      </c>
    </row>
    <row r="351" spans="1:4" x14ac:dyDescent="0.25">
      <c r="A351" s="1">
        <v>941067</v>
      </c>
      <c r="B351">
        <v>2685.44</v>
      </c>
      <c r="D351">
        <f t="shared" si="5"/>
        <v>1.9816864824934964E-2</v>
      </c>
    </row>
    <row r="352" spans="1:4" x14ac:dyDescent="0.25">
      <c r="A352" s="1">
        <v>941184</v>
      </c>
      <c r="B352">
        <v>2712.33</v>
      </c>
      <c r="D352">
        <f t="shared" si="5"/>
        <v>3.0028552851903492E-2</v>
      </c>
    </row>
    <row r="353" spans="1:4" x14ac:dyDescent="0.25">
      <c r="A353" s="1">
        <v>941.3</v>
      </c>
      <c r="B353">
        <v>2729.22</v>
      </c>
      <c r="D353">
        <f t="shared" si="5"/>
        <v>3.6442662586953625E-2</v>
      </c>
    </row>
    <row r="354" spans="1:4" x14ac:dyDescent="0.25">
      <c r="A354" s="1">
        <v>941416</v>
      </c>
      <c r="B354">
        <v>2776.11</v>
      </c>
      <c r="D354">
        <f t="shared" si="5"/>
        <v>5.4249507197759131E-2</v>
      </c>
    </row>
    <row r="355" spans="1:4" x14ac:dyDescent="0.25">
      <c r="A355" s="1">
        <v>941532</v>
      </c>
      <c r="B355">
        <v>2711</v>
      </c>
      <c r="D355">
        <f t="shared" si="5"/>
        <v>2.9523474939078375E-2</v>
      </c>
    </row>
    <row r="356" spans="1:4" x14ac:dyDescent="0.25">
      <c r="A356" s="1">
        <v>941649</v>
      </c>
      <c r="B356">
        <v>2707.89</v>
      </c>
      <c r="D356">
        <f t="shared" si="5"/>
        <v>2.8342428090291704E-2</v>
      </c>
    </row>
    <row r="357" spans="1:4" x14ac:dyDescent="0.25">
      <c r="A357" s="1">
        <v>941765</v>
      </c>
      <c r="B357">
        <v>2671.78</v>
      </c>
      <c r="D357">
        <f t="shared" si="5"/>
        <v>1.4629372878174483E-2</v>
      </c>
    </row>
    <row r="358" spans="1:4" x14ac:dyDescent="0.25">
      <c r="A358" s="1">
        <v>941881</v>
      </c>
      <c r="B358">
        <v>2767.67</v>
      </c>
      <c r="D358">
        <f t="shared" si="5"/>
        <v>5.104435111937998E-2</v>
      </c>
    </row>
    <row r="359" spans="1:4" x14ac:dyDescent="0.25">
      <c r="A359" s="1">
        <v>941997</v>
      </c>
      <c r="B359">
        <v>2755.56</v>
      </c>
      <c r="D359">
        <f t="shared" si="5"/>
        <v>4.6445483807866748E-2</v>
      </c>
    </row>
    <row r="360" spans="1:4" x14ac:dyDescent="0.25">
      <c r="A360" s="1">
        <v>942114</v>
      </c>
      <c r="B360">
        <v>2725.45</v>
      </c>
      <c r="D360">
        <f t="shared" si="5"/>
        <v>3.5010975570900396E-2</v>
      </c>
    </row>
    <row r="361" spans="1:4" x14ac:dyDescent="0.25">
      <c r="A361" s="1">
        <v>942.23</v>
      </c>
      <c r="B361">
        <v>2720.34</v>
      </c>
      <c r="D361">
        <f t="shared" si="5"/>
        <v>3.3070413063730215E-2</v>
      </c>
    </row>
    <row r="362" spans="1:4" x14ac:dyDescent="0.25">
      <c r="A362" s="1">
        <v>942346</v>
      </c>
      <c r="B362">
        <v>2772.23</v>
      </c>
      <c r="D362">
        <f t="shared" si="5"/>
        <v>5.2776046820494749E-2</v>
      </c>
    </row>
    <row r="363" spans="1:4" x14ac:dyDescent="0.25">
      <c r="A363" s="1">
        <v>942462</v>
      </c>
      <c r="B363">
        <v>2703.12</v>
      </c>
      <c r="D363">
        <f t="shared" si="5"/>
        <v>2.6530983245046633E-2</v>
      </c>
    </row>
    <row r="364" spans="1:4" x14ac:dyDescent="0.25">
      <c r="A364" s="1">
        <v>942579</v>
      </c>
      <c r="B364">
        <v>2725.01</v>
      </c>
      <c r="D364">
        <f t="shared" si="5"/>
        <v>3.4843882126056137E-2</v>
      </c>
    </row>
    <row r="365" spans="1:4" x14ac:dyDescent="0.25">
      <c r="A365" s="1">
        <v>942695</v>
      </c>
      <c r="B365">
        <v>2725.9</v>
      </c>
      <c r="D365">
        <f t="shared" si="5"/>
        <v>3.5181866594036826E-2</v>
      </c>
    </row>
    <row r="366" spans="1:4" x14ac:dyDescent="0.25">
      <c r="A366" s="1">
        <v>942811</v>
      </c>
      <c r="B366">
        <v>2786.79</v>
      </c>
      <c r="D366">
        <f t="shared" si="5"/>
        <v>5.8305320813527919E-2</v>
      </c>
    </row>
    <row r="367" spans="1:4" x14ac:dyDescent="0.25">
      <c r="A367" s="1">
        <v>942927</v>
      </c>
      <c r="B367">
        <v>2711.68</v>
      </c>
      <c r="D367">
        <f t="shared" si="5"/>
        <v>2.9781710262928762E-2</v>
      </c>
    </row>
    <row r="368" spans="1:4" x14ac:dyDescent="0.25">
      <c r="A368" s="1">
        <v>943044</v>
      </c>
      <c r="B368">
        <v>2741.57</v>
      </c>
      <c r="D368">
        <f t="shared" si="5"/>
        <v>4.1132671777472984E-2</v>
      </c>
    </row>
    <row r="369" spans="1:4" x14ac:dyDescent="0.25">
      <c r="A369" s="1">
        <v>943.16</v>
      </c>
      <c r="B369">
        <v>2669.46</v>
      </c>
      <c r="D369">
        <f t="shared" si="5"/>
        <v>1.3748334714449353E-2</v>
      </c>
    </row>
    <row r="370" spans="1:4" x14ac:dyDescent="0.25">
      <c r="A370" s="1">
        <v>943276</v>
      </c>
      <c r="B370">
        <v>2706.35</v>
      </c>
      <c r="D370">
        <f t="shared" si="5"/>
        <v>2.7757601033336285E-2</v>
      </c>
    </row>
    <row r="371" spans="1:4" x14ac:dyDescent="0.25">
      <c r="A371" s="1">
        <v>943392</v>
      </c>
      <c r="B371">
        <v>2733.24</v>
      </c>
      <c r="D371">
        <f t="shared" si="5"/>
        <v>3.7969289060304813E-2</v>
      </c>
    </row>
    <row r="372" spans="1:4" x14ac:dyDescent="0.25">
      <c r="A372" s="1">
        <v>943508</v>
      </c>
      <c r="B372">
        <v>2763.13</v>
      </c>
      <c r="D372">
        <f t="shared" si="5"/>
        <v>4.9320250574849039E-2</v>
      </c>
    </row>
    <row r="373" spans="1:4" x14ac:dyDescent="0.25">
      <c r="A373" s="1">
        <v>943625</v>
      </c>
      <c r="B373">
        <v>2793.02</v>
      </c>
      <c r="D373">
        <f t="shared" si="5"/>
        <v>6.0671212089393085E-2</v>
      </c>
    </row>
    <row r="374" spans="1:4" x14ac:dyDescent="0.25">
      <c r="A374" s="1">
        <v>943741</v>
      </c>
      <c r="B374">
        <v>2816.91</v>
      </c>
      <c r="D374">
        <f t="shared" si="5"/>
        <v>6.9743626628786096E-2</v>
      </c>
    </row>
    <row r="375" spans="1:4" x14ac:dyDescent="0.25">
      <c r="A375" s="1">
        <v>943857</v>
      </c>
      <c r="B375">
        <v>2751.8</v>
      </c>
      <c r="D375">
        <f t="shared" si="5"/>
        <v>4.5017594370105517E-2</v>
      </c>
    </row>
    <row r="376" spans="1:4" x14ac:dyDescent="0.25">
      <c r="A376" s="1">
        <v>943973</v>
      </c>
      <c r="B376">
        <v>2767.69</v>
      </c>
      <c r="D376">
        <f t="shared" si="5"/>
        <v>5.1051946275963808E-2</v>
      </c>
    </row>
    <row r="377" spans="1:4" x14ac:dyDescent="0.25">
      <c r="A377" s="1">
        <v>944089</v>
      </c>
      <c r="B377">
        <v>2736.58</v>
      </c>
      <c r="D377">
        <f t="shared" si="5"/>
        <v>3.9237680209805614E-2</v>
      </c>
    </row>
    <row r="378" spans="1:4" x14ac:dyDescent="0.25">
      <c r="A378" s="1">
        <v>944205</v>
      </c>
      <c r="B378">
        <v>2692.47</v>
      </c>
      <c r="D378">
        <f t="shared" si="5"/>
        <v>2.2486562364153501E-2</v>
      </c>
    </row>
    <row r="379" spans="1:4" x14ac:dyDescent="0.25">
      <c r="A379" s="1">
        <v>944322</v>
      </c>
      <c r="B379">
        <v>2639.36</v>
      </c>
      <c r="D379">
        <f t="shared" si="5"/>
        <v>2.3176240557750013E-3</v>
      </c>
    </row>
    <row r="380" spans="1:4" x14ac:dyDescent="0.25">
      <c r="A380" s="1">
        <v>944438</v>
      </c>
      <c r="B380">
        <v>2729.25</v>
      </c>
      <c r="D380">
        <f t="shared" si="5"/>
        <v>3.6454055321829458E-2</v>
      </c>
    </row>
    <row r="381" spans="1:4" x14ac:dyDescent="0.25">
      <c r="A381" s="1">
        <v>944554</v>
      </c>
      <c r="B381">
        <v>2661.14</v>
      </c>
      <c r="D381">
        <f t="shared" si="5"/>
        <v>1.0588749575573181E-2</v>
      </c>
    </row>
    <row r="382" spans="1:4" x14ac:dyDescent="0.25">
      <c r="A382" s="1">
        <v>944.67</v>
      </c>
      <c r="B382">
        <v>2789.03</v>
      </c>
      <c r="D382">
        <f t="shared" si="5"/>
        <v>5.915597835091773E-2</v>
      </c>
    </row>
    <row r="383" spans="1:4" x14ac:dyDescent="0.25">
      <c r="A383" s="1">
        <v>944786</v>
      </c>
      <c r="B383">
        <v>2638.92</v>
      </c>
      <c r="D383">
        <f t="shared" si="5"/>
        <v>2.1505306109305712E-3</v>
      </c>
    </row>
    <row r="384" spans="1:4" x14ac:dyDescent="0.25">
      <c r="A384" s="1">
        <v>944902</v>
      </c>
      <c r="B384">
        <v>2711.81</v>
      </c>
      <c r="D384">
        <f t="shared" si="5"/>
        <v>2.9831078780723743E-2</v>
      </c>
    </row>
    <row r="385" spans="1:4" x14ac:dyDescent="0.25">
      <c r="A385" s="1">
        <v>945018</v>
      </c>
      <c r="B385">
        <v>2674.7</v>
      </c>
      <c r="D385">
        <f t="shared" si="5"/>
        <v>1.573826573941451E-2</v>
      </c>
    </row>
    <row r="386" spans="1:4" x14ac:dyDescent="0.25">
      <c r="A386" s="1">
        <v>945135</v>
      </c>
      <c r="B386">
        <v>2745.59</v>
      </c>
      <c r="D386">
        <f t="shared" ref="D386:D449" si="6">(B386-(AVERAGE($B$1:$B$100)))/(AVERAGE($B$1:$B$100))</f>
        <v>4.2659298250824179E-2</v>
      </c>
    </row>
    <row r="387" spans="1:4" x14ac:dyDescent="0.25">
      <c r="A387" s="1">
        <v>945251</v>
      </c>
      <c r="B387">
        <v>2704.48</v>
      </c>
      <c r="D387">
        <f t="shared" si="6"/>
        <v>2.7047453892747583E-2</v>
      </c>
    </row>
    <row r="388" spans="1:4" x14ac:dyDescent="0.25">
      <c r="A388" s="1">
        <v>945367</v>
      </c>
      <c r="B388">
        <v>2737.37</v>
      </c>
      <c r="D388">
        <f t="shared" si="6"/>
        <v>3.9537688894867154E-2</v>
      </c>
    </row>
    <row r="389" spans="1:4" x14ac:dyDescent="0.25">
      <c r="A389" s="1">
        <v>945483</v>
      </c>
      <c r="B389">
        <v>2689.26</v>
      </c>
      <c r="D389">
        <f t="shared" si="6"/>
        <v>2.1267539732447854E-2</v>
      </c>
    </row>
    <row r="390" spans="1:4" x14ac:dyDescent="0.25">
      <c r="A390" s="1">
        <v>945599</v>
      </c>
      <c r="B390">
        <v>2711.15</v>
      </c>
      <c r="D390">
        <f t="shared" si="6"/>
        <v>2.9580438613457185E-2</v>
      </c>
    </row>
    <row r="391" spans="1:4" x14ac:dyDescent="0.25">
      <c r="A391" s="1">
        <v>945715</v>
      </c>
      <c r="B391">
        <v>2681.04</v>
      </c>
      <c r="D391">
        <f t="shared" si="6"/>
        <v>1.8145930376490833E-2</v>
      </c>
    </row>
    <row r="392" spans="1:4" x14ac:dyDescent="0.25">
      <c r="A392" s="1">
        <v>945831</v>
      </c>
      <c r="B392">
        <v>2738.92</v>
      </c>
      <c r="D392">
        <f t="shared" si="6"/>
        <v>4.0126313530114574E-2</v>
      </c>
    </row>
    <row r="393" spans="1:4" x14ac:dyDescent="0.25">
      <c r="A393" s="1">
        <v>945947</v>
      </c>
      <c r="B393">
        <v>2747.81</v>
      </c>
      <c r="D393">
        <f t="shared" si="6"/>
        <v>4.3502360631629988E-2</v>
      </c>
    </row>
    <row r="394" spans="1:4" x14ac:dyDescent="0.25">
      <c r="A394" s="1">
        <v>946063</v>
      </c>
      <c r="B394">
        <v>2857.7</v>
      </c>
      <c r="D394">
        <f t="shared" si="6"/>
        <v>8.5233948481521243E-2</v>
      </c>
    </row>
    <row r="395" spans="1:4" x14ac:dyDescent="0.25">
      <c r="A395" s="1">
        <v>946179</v>
      </c>
      <c r="B395">
        <v>2768.59</v>
      </c>
      <c r="D395">
        <f t="shared" si="6"/>
        <v>5.1393728322236501E-2</v>
      </c>
    </row>
    <row r="396" spans="1:4" x14ac:dyDescent="0.25">
      <c r="A396" s="1">
        <v>946296</v>
      </c>
      <c r="B396">
        <v>2756.48</v>
      </c>
      <c r="D396">
        <f t="shared" si="6"/>
        <v>4.679486101072327E-2</v>
      </c>
    </row>
    <row r="397" spans="1:4" x14ac:dyDescent="0.25">
      <c r="A397" s="1">
        <v>946412</v>
      </c>
      <c r="B397">
        <v>2688.37</v>
      </c>
      <c r="D397">
        <f t="shared" si="6"/>
        <v>2.0929555264466992E-2</v>
      </c>
    </row>
    <row r="398" spans="1:4" x14ac:dyDescent="0.25">
      <c r="A398" s="1">
        <v>946528</v>
      </c>
      <c r="B398">
        <v>2720.26</v>
      </c>
      <c r="D398">
        <f t="shared" si="6"/>
        <v>3.3040032437394895E-2</v>
      </c>
    </row>
    <row r="399" spans="1:4" x14ac:dyDescent="0.25">
      <c r="A399" s="1">
        <v>946644</v>
      </c>
      <c r="B399">
        <v>2691.15</v>
      </c>
      <c r="D399">
        <f t="shared" si="6"/>
        <v>2.1985282029620384E-2</v>
      </c>
    </row>
    <row r="400" spans="1:4" x14ac:dyDescent="0.25">
      <c r="A400" s="1">
        <v>946.76</v>
      </c>
      <c r="B400">
        <v>2769.04</v>
      </c>
      <c r="D400">
        <f t="shared" si="6"/>
        <v>5.1564619345372757E-2</v>
      </c>
    </row>
    <row r="401" spans="1:4" x14ac:dyDescent="0.25">
      <c r="A401" s="1">
        <v>946876</v>
      </c>
      <c r="B401">
        <v>2794.93</v>
      </c>
      <c r="D401">
        <f t="shared" si="6"/>
        <v>6.1396549543149451E-2</v>
      </c>
    </row>
    <row r="402" spans="1:4" x14ac:dyDescent="0.25">
      <c r="A402" s="1">
        <v>946992</v>
      </c>
      <c r="B402">
        <v>2762.82</v>
      </c>
      <c r="D402">
        <f t="shared" si="6"/>
        <v>4.9202525647799589E-2</v>
      </c>
    </row>
    <row r="403" spans="1:4" x14ac:dyDescent="0.25">
      <c r="A403" s="1">
        <v>947108</v>
      </c>
      <c r="B403">
        <v>2711.71</v>
      </c>
      <c r="D403">
        <f t="shared" si="6"/>
        <v>2.9793102997804594E-2</v>
      </c>
    </row>
    <row r="404" spans="1:4" x14ac:dyDescent="0.25">
      <c r="A404" s="1">
        <v>947224</v>
      </c>
      <c r="B404">
        <v>2842.6</v>
      </c>
      <c r="D404">
        <f t="shared" si="6"/>
        <v>7.9499605260724485E-2</v>
      </c>
    </row>
    <row r="405" spans="1:4" x14ac:dyDescent="0.25">
      <c r="A405" s="1">
        <v>947.34</v>
      </c>
      <c r="B405">
        <v>2851.49</v>
      </c>
      <c r="D405">
        <f t="shared" si="6"/>
        <v>8.2875652362239899E-2</v>
      </c>
    </row>
    <row r="406" spans="1:4" x14ac:dyDescent="0.25">
      <c r="A406" s="1">
        <v>947456</v>
      </c>
      <c r="B406">
        <v>2839.38</v>
      </c>
      <c r="D406">
        <f t="shared" si="6"/>
        <v>7.8276785050726841E-2</v>
      </c>
    </row>
    <row r="407" spans="1:4" x14ac:dyDescent="0.25">
      <c r="A407" s="1">
        <v>947572</v>
      </c>
      <c r="B407">
        <v>2808.27</v>
      </c>
      <c r="D407">
        <f t="shared" si="6"/>
        <v>6.6462518984568647E-2</v>
      </c>
    </row>
    <row r="408" spans="1:4" x14ac:dyDescent="0.25">
      <c r="A408" s="1">
        <v>947688</v>
      </c>
      <c r="B408">
        <v>2729.16</v>
      </c>
      <c r="D408">
        <f t="shared" si="6"/>
        <v>3.6419877117202133E-2</v>
      </c>
    </row>
    <row r="409" spans="1:4" x14ac:dyDescent="0.25">
      <c r="A409" s="1">
        <v>947804</v>
      </c>
      <c r="B409">
        <v>2785.05</v>
      </c>
      <c r="D409">
        <f t="shared" si="6"/>
        <v>5.7644542190734199E-2</v>
      </c>
    </row>
    <row r="410" spans="1:4" x14ac:dyDescent="0.25">
      <c r="A410" s="1">
        <v>947.92</v>
      </c>
      <c r="B410">
        <v>2814.94</v>
      </c>
      <c r="D410">
        <f t="shared" si="6"/>
        <v>6.8995503705278252E-2</v>
      </c>
    </row>
    <row r="411" spans="1:4" x14ac:dyDescent="0.25">
      <c r="A411" s="1">
        <v>948036</v>
      </c>
      <c r="B411">
        <v>2805.83</v>
      </c>
      <c r="D411">
        <f t="shared" si="6"/>
        <v>6.5535909881340532E-2</v>
      </c>
    </row>
    <row r="412" spans="1:4" x14ac:dyDescent="0.25">
      <c r="A412" s="1">
        <v>948152</v>
      </c>
      <c r="B412">
        <v>2752.72</v>
      </c>
      <c r="D412">
        <f t="shared" si="6"/>
        <v>4.5366971572961864E-2</v>
      </c>
    </row>
    <row r="413" spans="1:4" x14ac:dyDescent="0.25">
      <c r="A413" s="1">
        <v>948268</v>
      </c>
      <c r="B413">
        <v>2798.61</v>
      </c>
      <c r="D413">
        <f t="shared" si="6"/>
        <v>6.2794058354575535E-2</v>
      </c>
    </row>
    <row r="414" spans="1:4" x14ac:dyDescent="0.25">
      <c r="A414" s="1">
        <v>948384</v>
      </c>
      <c r="B414">
        <v>2862.5</v>
      </c>
      <c r="D414">
        <f t="shared" si="6"/>
        <v>8.7056786061642147E-2</v>
      </c>
    </row>
    <row r="415" spans="1:4" x14ac:dyDescent="0.25">
      <c r="A415" s="1">
        <v>948.5</v>
      </c>
      <c r="B415">
        <v>2706.39</v>
      </c>
      <c r="D415">
        <f t="shared" si="6"/>
        <v>2.7772791346503942E-2</v>
      </c>
    </row>
    <row r="416" spans="1:4" x14ac:dyDescent="0.25">
      <c r="A416" s="1">
        <v>948616</v>
      </c>
      <c r="B416">
        <v>2704.28</v>
      </c>
      <c r="D416">
        <f t="shared" si="6"/>
        <v>2.6971502326909286E-2</v>
      </c>
    </row>
    <row r="417" spans="1:4" x14ac:dyDescent="0.25">
      <c r="A417" s="1">
        <v>948732</v>
      </c>
      <c r="B417">
        <v>2827.17</v>
      </c>
      <c r="D417">
        <f t="shared" si="6"/>
        <v>7.3639941956294461E-2</v>
      </c>
    </row>
    <row r="418" spans="1:4" x14ac:dyDescent="0.25">
      <c r="A418" s="1">
        <v>948848</v>
      </c>
      <c r="B418">
        <v>2845.06</v>
      </c>
      <c r="D418">
        <f t="shared" si="6"/>
        <v>8.0433809520536428E-2</v>
      </c>
    </row>
    <row r="419" spans="1:4" x14ac:dyDescent="0.25">
      <c r="A419" s="1">
        <v>948964</v>
      </c>
      <c r="B419">
        <v>2879.95</v>
      </c>
      <c r="D419">
        <f t="shared" si="6"/>
        <v>9.3683560181039682E-2</v>
      </c>
    </row>
    <row r="420" spans="1:4" x14ac:dyDescent="0.25">
      <c r="A420" s="1">
        <v>949.08</v>
      </c>
      <c r="B420">
        <v>2883.84</v>
      </c>
      <c r="D420">
        <f t="shared" si="6"/>
        <v>9.5160818136596062E-2</v>
      </c>
    </row>
    <row r="421" spans="1:4" x14ac:dyDescent="0.25">
      <c r="A421" s="1">
        <v>949196</v>
      </c>
      <c r="B421">
        <v>2828.73</v>
      </c>
      <c r="D421">
        <f t="shared" si="6"/>
        <v>7.4232364169833712E-2</v>
      </c>
    </row>
    <row r="422" spans="1:4" x14ac:dyDescent="0.25">
      <c r="A422" s="1">
        <v>949312</v>
      </c>
      <c r="B422">
        <v>2852.17</v>
      </c>
      <c r="D422">
        <f t="shared" si="6"/>
        <v>8.3133887686090466E-2</v>
      </c>
    </row>
    <row r="423" spans="1:4" x14ac:dyDescent="0.25">
      <c r="A423" s="1">
        <v>949428</v>
      </c>
      <c r="B423">
        <v>2706.91</v>
      </c>
      <c r="D423">
        <f t="shared" si="6"/>
        <v>2.7970265417683694E-2</v>
      </c>
    </row>
    <row r="424" spans="1:4" x14ac:dyDescent="0.25">
      <c r="A424" s="1">
        <v>949544</v>
      </c>
      <c r="B424">
        <v>2805.98</v>
      </c>
      <c r="D424">
        <f t="shared" si="6"/>
        <v>6.5592873555719355E-2</v>
      </c>
    </row>
    <row r="425" spans="1:4" x14ac:dyDescent="0.25">
      <c r="A425" s="1">
        <v>949.66</v>
      </c>
      <c r="B425">
        <v>2776.53</v>
      </c>
      <c r="D425">
        <f t="shared" si="6"/>
        <v>5.4409005486019728E-2</v>
      </c>
    </row>
    <row r="426" spans="1:4" x14ac:dyDescent="0.25">
      <c r="A426" s="1">
        <v>949776</v>
      </c>
      <c r="B426">
        <v>2841.64</v>
      </c>
      <c r="D426">
        <f t="shared" si="6"/>
        <v>7.9135037744700307E-2</v>
      </c>
    </row>
    <row r="427" spans="1:4" x14ac:dyDescent="0.25">
      <c r="A427" s="1">
        <v>949892</v>
      </c>
      <c r="B427">
        <v>2755.18</v>
      </c>
      <c r="D427">
        <f t="shared" si="6"/>
        <v>4.6301175832773808E-2</v>
      </c>
    </row>
    <row r="428" spans="1:4" x14ac:dyDescent="0.25">
      <c r="A428" s="1">
        <v>950007</v>
      </c>
      <c r="B428">
        <v>2786.35</v>
      </c>
      <c r="D428">
        <f t="shared" si="6"/>
        <v>5.8138227368683487E-2</v>
      </c>
    </row>
    <row r="429" spans="1:4" x14ac:dyDescent="0.25">
      <c r="A429" s="1">
        <v>950123</v>
      </c>
      <c r="B429">
        <v>2776.7</v>
      </c>
      <c r="D429">
        <f t="shared" si="6"/>
        <v>5.44735643169822E-2</v>
      </c>
    </row>
    <row r="430" spans="1:4" x14ac:dyDescent="0.25">
      <c r="A430" s="1">
        <v>950239</v>
      </c>
      <c r="B430">
        <v>2837.91</v>
      </c>
      <c r="D430">
        <f t="shared" si="6"/>
        <v>7.7718541041814734E-2</v>
      </c>
    </row>
    <row r="431" spans="1:4" x14ac:dyDescent="0.25">
      <c r="A431" s="1">
        <v>950355</v>
      </c>
      <c r="B431">
        <v>2799.62</v>
      </c>
      <c r="D431">
        <f t="shared" si="6"/>
        <v>6.3177613762059201E-2</v>
      </c>
    </row>
    <row r="432" spans="1:4" x14ac:dyDescent="0.25">
      <c r="A432" s="1">
        <v>950471</v>
      </c>
      <c r="B432">
        <v>2865.6</v>
      </c>
      <c r="D432">
        <f t="shared" si="6"/>
        <v>8.8234035332136806E-2</v>
      </c>
    </row>
    <row r="433" spans="1:4" x14ac:dyDescent="0.25">
      <c r="A433" s="1">
        <v>950587</v>
      </c>
      <c r="B433">
        <v>2893.08</v>
      </c>
      <c r="D433">
        <f t="shared" si="6"/>
        <v>9.8669780478328584E-2</v>
      </c>
    </row>
    <row r="434" spans="1:4" x14ac:dyDescent="0.25">
      <c r="A434" s="1">
        <v>950703</v>
      </c>
      <c r="B434">
        <v>2857.89</v>
      </c>
      <c r="D434">
        <f t="shared" si="6"/>
        <v>8.530610246906771E-2</v>
      </c>
    </row>
    <row r="435" spans="1:4" x14ac:dyDescent="0.25">
      <c r="A435" s="1">
        <v>950819</v>
      </c>
      <c r="B435">
        <v>2817.41</v>
      </c>
      <c r="D435">
        <f t="shared" si="6"/>
        <v>6.9933505543382013E-2</v>
      </c>
    </row>
    <row r="436" spans="1:4" x14ac:dyDescent="0.25">
      <c r="A436" s="1">
        <v>950935</v>
      </c>
      <c r="B436">
        <v>2867.95</v>
      </c>
      <c r="D436">
        <f t="shared" si="6"/>
        <v>8.9126466230737597E-2</v>
      </c>
    </row>
    <row r="437" spans="1:4" x14ac:dyDescent="0.25">
      <c r="A437" s="1">
        <v>951051</v>
      </c>
      <c r="B437">
        <v>2873.03</v>
      </c>
      <c r="D437">
        <f t="shared" si="6"/>
        <v>9.1055636003032292E-2</v>
      </c>
    </row>
    <row r="438" spans="1:4" x14ac:dyDescent="0.25">
      <c r="A438" s="1">
        <v>951166</v>
      </c>
      <c r="B438">
        <v>2904.31</v>
      </c>
      <c r="D438">
        <f t="shared" si="6"/>
        <v>0.10293446090015296</v>
      </c>
    </row>
    <row r="439" spans="1:4" x14ac:dyDescent="0.25">
      <c r="A439" s="1">
        <v>951282</v>
      </c>
      <c r="B439">
        <v>2867.99</v>
      </c>
      <c r="D439">
        <f t="shared" si="6"/>
        <v>8.9141656543905254E-2</v>
      </c>
    </row>
    <row r="440" spans="1:4" x14ac:dyDescent="0.25">
      <c r="A440" s="1">
        <v>951398</v>
      </c>
      <c r="B440">
        <v>2908.38</v>
      </c>
      <c r="D440">
        <f t="shared" si="6"/>
        <v>0.10448007526496381</v>
      </c>
    </row>
    <row r="441" spans="1:4" x14ac:dyDescent="0.25">
      <c r="A441" s="1">
        <v>951514</v>
      </c>
      <c r="B441">
        <v>2859.71</v>
      </c>
      <c r="D441">
        <f t="shared" si="6"/>
        <v>8.5997261718196924E-2</v>
      </c>
    </row>
    <row r="442" spans="1:4" x14ac:dyDescent="0.25">
      <c r="A442" s="1">
        <v>951.63</v>
      </c>
      <c r="B442">
        <v>2943.83</v>
      </c>
      <c r="D442">
        <f t="shared" si="6"/>
        <v>0.11794249030981446</v>
      </c>
    </row>
    <row r="443" spans="1:4" x14ac:dyDescent="0.25">
      <c r="A443" s="1">
        <v>951746</v>
      </c>
      <c r="B443">
        <v>2936.16</v>
      </c>
      <c r="D443">
        <f t="shared" si="6"/>
        <v>0.11502974775991302</v>
      </c>
    </row>
    <row r="444" spans="1:4" x14ac:dyDescent="0.25">
      <c r="A444" s="1">
        <v>951862</v>
      </c>
      <c r="B444">
        <v>2876.09</v>
      </c>
      <c r="D444">
        <f t="shared" si="6"/>
        <v>9.2217694960359309E-2</v>
      </c>
    </row>
    <row r="445" spans="1:4" x14ac:dyDescent="0.25">
      <c r="A445" s="1">
        <v>951977</v>
      </c>
      <c r="B445">
        <v>2905.77</v>
      </c>
      <c r="D445">
        <f t="shared" si="6"/>
        <v>0.10348890733077305</v>
      </c>
    </row>
    <row r="446" spans="1:4" x14ac:dyDescent="0.25">
      <c r="A446" s="1">
        <v>952093</v>
      </c>
      <c r="B446">
        <v>2924.31</v>
      </c>
      <c r="D446">
        <f t="shared" si="6"/>
        <v>0.11052961748398975</v>
      </c>
    </row>
    <row r="447" spans="1:4" x14ac:dyDescent="0.25">
      <c r="A447" s="1">
        <v>952209</v>
      </c>
      <c r="B447">
        <v>2954.43</v>
      </c>
      <c r="D447">
        <f t="shared" si="6"/>
        <v>0.12196792329924794</v>
      </c>
    </row>
    <row r="448" spans="1:4" x14ac:dyDescent="0.25">
      <c r="A448" s="1">
        <v>952325</v>
      </c>
      <c r="B448">
        <v>2969.78</v>
      </c>
      <c r="D448">
        <f t="shared" si="6"/>
        <v>0.12779720597734281</v>
      </c>
    </row>
    <row r="449" spans="1:4" x14ac:dyDescent="0.25">
      <c r="A449" s="1">
        <v>952441</v>
      </c>
      <c r="B449">
        <v>2864.45</v>
      </c>
      <c r="D449">
        <f t="shared" si="6"/>
        <v>8.7797313828566162E-2</v>
      </c>
    </row>
    <row r="450" spans="1:4" x14ac:dyDescent="0.25">
      <c r="A450" s="1">
        <v>952557</v>
      </c>
      <c r="B450">
        <v>2932.01</v>
      </c>
      <c r="D450">
        <f t="shared" ref="D450:D513" si="7">(B450-(AVERAGE($B$1:$B$100)))/(AVERAGE($B$1:$B$100))</f>
        <v>0.11345375276876703</v>
      </c>
    </row>
    <row r="451" spans="1:4" x14ac:dyDescent="0.25">
      <c r="A451" s="1">
        <v>952672</v>
      </c>
      <c r="B451">
        <v>2933.41</v>
      </c>
      <c r="D451">
        <f t="shared" si="7"/>
        <v>0.11398541372963547</v>
      </c>
    </row>
    <row r="452" spans="1:4" x14ac:dyDescent="0.25">
      <c r="A452" s="1">
        <v>952788</v>
      </c>
      <c r="B452">
        <v>2902.46</v>
      </c>
      <c r="D452">
        <f t="shared" si="7"/>
        <v>0.10223190891614808</v>
      </c>
    </row>
    <row r="453" spans="1:4" x14ac:dyDescent="0.25">
      <c r="A453" s="1">
        <v>952904</v>
      </c>
      <c r="B453">
        <v>2900.32</v>
      </c>
      <c r="D453">
        <f t="shared" si="7"/>
        <v>0.10141922716167759</v>
      </c>
    </row>
    <row r="454" spans="1:4" x14ac:dyDescent="0.25">
      <c r="A454" s="1">
        <v>953.02</v>
      </c>
      <c r="B454">
        <v>2882.56</v>
      </c>
      <c r="D454">
        <f t="shared" si="7"/>
        <v>9.4674728115230436E-2</v>
      </c>
    </row>
    <row r="455" spans="1:4" x14ac:dyDescent="0.25">
      <c r="A455" s="1">
        <v>953136</v>
      </c>
      <c r="B455">
        <v>2908.18</v>
      </c>
      <c r="D455">
        <f t="shared" si="7"/>
        <v>0.10440412369912533</v>
      </c>
    </row>
    <row r="456" spans="1:4" x14ac:dyDescent="0.25">
      <c r="A456" s="1">
        <v>953251</v>
      </c>
      <c r="B456">
        <v>2898.01</v>
      </c>
      <c r="D456">
        <f t="shared" si="7"/>
        <v>0.10054198657624447</v>
      </c>
    </row>
    <row r="457" spans="1:4" x14ac:dyDescent="0.25">
      <c r="A457" s="1">
        <v>953367</v>
      </c>
      <c r="B457">
        <v>2913.77</v>
      </c>
      <c r="D457">
        <f t="shared" si="7"/>
        <v>0.10652696996430777</v>
      </c>
    </row>
    <row r="458" spans="1:4" x14ac:dyDescent="0.25">
      <c r="A458" s="1">
        <v>953483</v>
      </c>
      <c r="B458">
        <v>2978.35</v>
      </c>
      <c r="D458">
        <f t="shared" si="7"/>
        <v>0.13105173057351677</v>
      </c>
    </row>
    <row r="459" spans="1:4" x14ac:dyDescent="0.25">
      <c r="A459" s="1">
        <v>953599</v>
      </c>
      <c r="B459">
        <v>2907.58</v>
      </c>
      <c r="D459">
        <f t="shared" si="7"/>
        <v>0.10417626900161027</v>
      </c>
    </row>
    <row r="460" spans="1:4" x14ac:dyDescent="0.25">
      <c r="A460" s="1">
        <v>953714</v>
      </c>
      <c r="B460">
        <v>2939.69</v>
      </c>
      <c r="D460">
        <f t="shared" si="7"/>
        <v>0.1163702928969603</v>
      </c>
    </row>
    <row r="461" spans="1:4" x14ac:dyDescent="0.25">
      <c r="A461" s="1">
        <v>953.83</v>
      </c>
      <c r="B461">
        <v>2939.74</v>
      </c>
      <c r="D461">
        <f t="shared" si="7"/>
        <v>0.11638928078841979</v>
      </c>
    </row>
    <row r="462" spans="1:4" x14ac:dyDescent="0.25">
      <c r="A462" s="1">
        <v>953946</v>
      </c>
      <c r="B462">
        <v>2965.19</v>
      </c>
      <c r="D462">
        <f t="shared" si="7"/>
        <v>0.12605411754135221</v>
      </c>
    </row>
    <row r="463" spans="1:4" x14ac:dyDescent="0.25">
      <c r="A463" s="1">
        <v>954062</v>
      </c>
      <c r="B463">
        <v>2990.17</v>
      </c>
      <c r="D463">
        <f t="shared" si="7"/>
        <v>0.13554046811456438</v>
      </c>
    </row>
    <row r="464" spans="1:4" x14ac:dyDescent="0.25">
      <c r="A464" s="1">
        <v>954177</v>
      </c>
      <c r="B464">
        <v>2973.9</v>
      </c>
      <c r="D464">
        <f t="shared" si="7"/>
        <v>0.12936180823361315</v>
      </c>
    </row>
    <row r="465" spans="1:4" x14ac:dyDescent="0.25">
      <c r="A465" s="1">
        <v>954293</v>
      </c>
      <c r="B465">
        <v>2940.31</v>
      </c>
      <c r="D465">
        <f t="shared" si="7"/>
        <v>0.1166057427510592</v>
      </c>
    </row>
    <row r="466" spans="1:4" x14ac:dyDescent="0.25">
      <c r="A466" s="1">
        <v>954409</v>
      </c>
      <c r="B466">
        <v>2949.4</v>
      </c>
      <c r="D466">
        <f t="shared" si="7"/>
        <v>0.12005774141841308</v>
      </c>
    </row>
    <row r="467" spans="1:4" x14ac:dyDescent="0.25">
      <c r="A467" s="1">
        <v>954525</v>
      </c>
      <c r="B467">
        <v>2913.64</v>
      </c>
      <c r="D467">
        <f t="shared" si="7"/>
        <v>0.10647760144651279</v>
      </c>
    </row>
    <row r="468" spans="1:4" x14ac:dyDescent="0.25">
      <c r="A468" s="1">
        <v>954.64</v>
      </c>
      <c r="B468">
        <v>2933.26</v>
      </c>
      <c r="D468">
        <f t="shared" si="7"/>
        <v>0.11392845005525683</v>
      </c>
    </row>
    <row r="469" spans="1:4" x14ac:dyDescent="0.25">
      <c r="A469" s="1">
        <v>954756</v>
      </c>
      <c r="B469">
        <v>2981.29</v>
      </c>
      <c r="D469">
        <f t="shared" si="7"/>
        <v>0.13216821859134081</v>
      </c>
    </row>
    <row r="470" spans="1:4" x14ac:dyDescent="0.25">
      <c r="A470" s="1">
        <v>954872</v>
      </c>
      <c r="B470">
        <v>2946.8</v>
      </c>
      <c r="D470">
        <f t="shared" si="7"/>
        <v>0.11907037106251432</v>
      </c>
    </row>
    <row r="471" spans="1:4" x14ac:dyDescent="0.25">
      <c r="A471" s="1">
        <v>954988</v>
      </c>
      <c r="B471">
        <v>2950.81</v>
      </c>
      <c r="D471">
        <f t="shared" si="7"/>
        <v>0.12059319995757352</v>
      </c>
    </row>
    <row r="472" spans="1:4" x14ac:dyDescent="0.25">
      <c r="A472" s="1">
        <v>955103</v>
      </c>
      <c r="B472">
        <v>2978.14</v>
      </c>
      <c r="D472">
        <f t="shared" si="7"/>
        <v>0.13097198142938649</v>
      </c>
    </row>
    <row r="473" spans="1:4" x14ac:dyDescent="0.25">
      <c r="A473" s="1">
        <v>955219</v>
      </c>
      <c r="B473">
        <v>2999.34</v>
      </c>
      <c r="D473">
        <f t="shared" si="7"/>
        <v>0.1390228474082536</v>
      </c>
    </row>
    <row r="474" spans="1:4" x14ac:dyDescent="0.25">
      <c r="A474" s="1">
        <v>955335</v>
      </c>
      <c r="B474">
        <v>2980.83</v>
      </c>
      <c r="D474">
        <f t="shared" si="7"/>
        <v>0.13199352998991254</v>
      </c>
    </row>
    <row r="475" spans="1:4" x14ac:dyDescent="0.25">
      <c r="A475" s="1">
        <v>955.45</v>
      </c>
      <c r="B475">
        <v>3045.34</v>
      </c>
      <c r="D475">
        <f t="shared" si="7"/>
        <v>0.15649170755107822</v>
      </c>
    </row>
    <row r="476" spans="1:4" x14ac:dyDescent="0.25">
      <c r="A476" s="1">
        <v>955566</v>
      </c>
      <c r="B476">
        <v>3085.56</v>
      </c>
      <c r="D476">
        <f t="shared" si="7"/>
        <v>0.17176556744117397</v>
      </c>
    </row>
    <row r="477" spans="1:4" x14ac:dyDescent="0.25">
      <c r="A477" s="1">
        <v>955682</v>
      </c>
      <c r="B477">
        <v>3050.04</v>
      </c>
      <c r="D477">
        <f t="shared" si="7"/>
        <v>0.1582765693482798</v>
      </c>
    </row>
    <row r="478" spans="1:4" x14ac:dyDescent="0.25">
      <c r="A478" s="1">
        <v>955797</v>
      </c>
      <c r="B478">
        <v>3019.43</v>
      </c>
      <c r="D478">
        <f t="shared" si="7"/>
        <v>0.14665218219671755</v>
      </c>
    </row>
    <row r="479" spans="1:4" x14ac:dyDescent="0.25">
      <c r="A479" s="1">
        <v>955913</v>
      </c>
      <c r="B479">
        <v>3078.15</v>
      </c>
      <c r="D479">
        <f t="shared" si="7"/>
        <v>0.16895156192686248</v>
      </c>
    </row>
    <row r="480" spans="1:4" x14ac:dyDescent="0.25">
      <c r="A480" s="1">
        <v>956029</v>
      </c>
      <c r="B480">
        <v>3117.39</v>
      </c>
      <c r="D480">
        <f t="shared" si="7"/>
        <v>0.18385325914435022</v>
      </c>
    </row>
    <row r="481" spans="1:4" x14ac:dyDescent="0.25">
      <c r="A481" s="1">
        <v>956144</v>
      </c>
      <c r="B481">
        <v>3101.93</v>
      </c>
      <c r="D481">
        <f t="shared" si="7"/>
        <v>0.17798220310504434</v>
      </c>
    </row>
    <row r="482" spans="1:4" x14ac:dyDescent="0.25">
      <c r="A482" s="1">
        <v>956.26</v>
      </c>
      <c r="B482">
        <v>3055.68</v>
      </c>
      <c r="D482">
        <f t="shared" si="7"/>
        <v>0.16041840350492173</v>
      </c>
    </row>
    <row r="483" spans="1:4" x14ac:dyDescent="0.25">
      <c r="A483" s="1">
        <v>956376</v>
      </c>
      <c r="B483">
        <v>3022.26</v>
      </c>
      <c r="D483">
        <f t="shared" si="7"/>
        <v>0.1477268968533306</v>
      </c>
    </row>
    <row r="484" spans="1:4" x14ac:dyDescent="0.25">
      <c r="A484" s="1">
        <v>956491</v>
      </c>
      <c r="B484">
        <v>3016.39</v>
      </c>
      <c r="D484">
        <f t="shared" si="7"/>
        <v>0.14549771839597436</v>
      </c>
    </row>
    <row r="485" spans="1:4" x14ac:dyDescent="0.25">
      <c r="A485" s="1">
        <v>956607</v>
      </c>
      <c r="B485">
        <v>3017.46</v>
      </c>
      <c r="D485">
        <f t="shared" si="7"/>
        <v>0.14590405927320968</v>
      </c>
    </row>
    <row r="486" spans="1:4" x14ac:dyDescent="0.25">
      <c r="A486" s="1">
        <v>956723</v>
      </c>
      <c r="B486">
        <v>3056.83</v>
      </c>
      <c r="D486">
        <f t="shared" si="7"/>
        <v>0.16085512500849239</v>
      </c>
    </row>
    <row r="487" spans="1:4" x14ac:dyDescent="0.25">
      <c r="A487" s="1">
        <v>956838</v>
      </c>
      <c r="B487">
        <v>3098.16</v>
      </c>
      <c r="D487">
        <f t="shared" si="7"/>
        <v>0.17655051608899111</v>
      </c>
    </row>
    <row r="488" spans="1:4" x14ac:dyDescent="0.25">
      <c r="A488" s="1">
        <v>956954</v>
      </c>
      <c r="B488">
        <v>3064.86</v>
      </c>
      <c r="D488">
        <f t="shared" si="7"/>
        <v>0.16390458037690295</v>
      </c>
    </row>
    <row r="489" spans="1:4" x14ac:dyDescent="0.25">
      <c r="A489" s="1">
        <v>957.07</v>
      </c>
      <c r="B489">
        <v>3119.62</v>
      </c>
      <c r="D489">
        <f t="shared" si="7"/>
        <v>0.18470011910344802</v>
      </c>
    </row>
    <row r="490" spans="1:4" x14ac:dyDescent="0.25">
      <c r="A490" s="1">
        <v>957185</v>
      </c>
      <c r="B490">
        <v>3074.17</v>
      </c>
      <c r="D490">
        <f t="shared" si="7"/>
        <v>0.16744012576667897</v>
      </c>
    </row>
    <row r="491" spans="1:4" x14ac:dyDescent="0.25">
      <c r="A491" s="1">
        <v>957301</v>
      </c>
      <c r="B491">
        <v>3110.1</v>
      </c>
      <c r="D491">
        <f t="shared" si="7"/>
        <v>0.1810848245695417</v>
      </c>
    </row>
    <row r="492" spans="1:4" x14ac:dyDescent="0.25">
      <c r="A492" s="1">
        <v>957416</v>
      </c>
      <c r="B492">
        <v>3139.89</v>
      </c>
      <c r="D492">
        <f t="shared" si="7"/>
        <v>0.19239781030116659</v>
      </c>
    </row>
    <row r="493" spans="1:4" x14ac:dyDescent="0.25">
      <c r="A493" s="1">
        <v>957532</v>
      </c>
      <c r="B493">
        <v>3163.95</v>
      </c>
      <c r="D493">
        <f t="shared" si="7"/>
        <v>0.20153478367152225</v>
      </c>
    </row>
    <row r="494" spans="1:4" x14ac:dyDescent="0.25">
      <c r="A494" s="1">
        <v>957648</v>
      </c>
      <c r="B494">
        <v>3198.82</v>
      </c>
      <c r="D494">
        <f t="shared" si="7"/>
        <v>0.21477693917544186</v>
      </c>
    </row>
    <row r="495" spans="1:4" x14ac:dyDescent="0.25">
      <c r="A495" s="1">
        <v>957763</v>
      </c>
      <c r="B495">
        <v>3218.32</v>
      </c>
      <c r="D495">
        <f t="shared" si="7"/>
        <v>0.22218221684468273</v>
      </c>
    </row>
    <row r="496" spans="1:4" x14ac:dyDescent="0.25">
      <c r="A496" s="1">
        <v>957879</v>
      </c>
      <c r="B496">
        <v>3169.77</v>
      </c>
      <c r="D496">
        <f t="shared" si="7"/>
        <v>0.20374497423741883</v>
      </c>
    </row>
    <row r="497" spans="1:4" x14ac:dyDescent="0.25">
      <c r="A497" s="1">
        <v>957994</v>
      </c>
      <c r="B497">
        <v>3141.62</v>
      </c>
      <c r="D497">
        <f t="shared" si="7"/>
        <v>0.1930547913456685</v>
      </c>
    </row>
    <row r="498" spans="1:4" x14ac:dyDescent="0.25">
      <c r="A498" s="1">
        <v>958.11</v>
      </c>
      <c r="B498">
        <v>3114.72</v>
      </c>
      <c r="D498">
        <f t="shared" si="7"/>
        <v>0.18283930574040796</v>
      </c>
    </row>
    <row r="499" spans="1:4" x14ac:dyDescent="0.25">
      <c r="A499" s="1">
        <v>958225</v>
      </c>
      <c r="B499">
        <v>3181.41</v>
      </c>
      <c r="D499">
        <f t="shared" si="7"/>
        <v>0.2081653553692118</v>
      </c>
    </row>
    <row r="500" spans="1:4" x14ac:dyDescent="0.25">
      <c r="A500" s="1">
        <v>958341</v>
      </c>
      <c r="B500">
        <v>3241.07</v>
      </c>
      <c r="D500">
        <f t="shared" si="7"/>
        <v>0.2308217074587971</v>
      </c>
    </row>
    <row r="501" spans="1:4" x14ac:dyDescent="0.25">
      <c r="A501" s="1">
        <v>958457</v>
      </c>
      <c r="B501">
        <v>3242.52</v>
      </c>
      <c r="D501">
        <f t="shared" si="7"/>
        <v>0.23137235631112518</v>
      </c>
    </row>
    <row r="502" spans="1:4" x14ac:dyDescent="0.25">
      <c r="A502" s="1">
        <v>958572</v>
      </c>
      <c r="B502">
        <v>3203.08</v>
      </c>
      <c r="D502">
        <f t="shared" si="7"/>
        <v>0.21639470752779899</v>
      </c>
    </row>
    <row r="503" spans="1:4" x14ac:dyDescent="0.25">
      <c r="A503" s="1">
        <v>958688</v>
      </c>
      <c r="B503">
        <v>3172.03</v>
      </c>
      <c r="D503">
        <f t="shared" si="7"/>
        <v>0.20460322693139246</v>
      </c>
    </row>
    <row r="504" spans="1:4" x14ac:dyDescent="0.25">
      <c r="A504" s="1">
        <v>958803</v>
      </c>
      <c r="B504">
        <v>3126.53</v>
      </c>
      <c r="D504">
        <f t="shared" si="7"/>
        <v>0.18732424570316375</v>
      </c>
    </row>
    <row r="505" spans="1:4" x14ac:dyDescent="0.25">
      <c r="A505" s="1">
        <v>958919</v>
      </c>
      <c r="B505">
        <v>3199.5</v>
      </c>
      <c r="D505">
        <f t="shared" si="7"/>
        <v>0.21503517449929224</v>
      </c>
    </row>
    <row r="506" spans="1:4" x14ac:dyDescent="0.25">
      <c r="A506" s="1">
        <v>959034</v>
      </c>
      <c r="B506">
        <v>3189.79</v>
      </c>
      <c r="D506">
        <f t="shared" si="7"/>
        <v>0.21134772597783946</v>
      </c>
    </row>
    <row r="507" spans="1:4" x14ac:dyDescent="0.25">
      <c r="A507" s="1">
        <v>959.15</v>
      </c>
      <c r="B507">
        <v>3272.52</v>
      </c>
      <c r="D507">
        <f t="shared" si="7"/>
        <v>0.24276509118688039</v>
      </c>
    </row>
    <row r="508" spans="1:4" x14ac:dyDescent="0.25">
      <c r="A508" s="1">
        <v>959265</v>
      </c>
      <c r="B508">
        <v>3333.16</v>
      </c>
      <c r="D508">
        <f t="shared" si="7"/>
        <v>0.26579360594907353</v>
      </c>
    </row>
    <row r="509" spans="1:4" x14ac:dyDescent="0.25">
      <c r="A509" s="1">
        <v>959381</v>
      </c>
      <c r="B509">
        <v>3305.87</v>
      </c>
      <c r="D509">
        <f t="shared" si="7"/>
        <v>0.25543001479042821</v>
      </c>
    </row>
    <row r="510" spans="1:4" x14ac:dyDescent="0.25">
      <c r="A510" s="1">
        <v>959496</v>
      </c>
      <c r="B510">
        <v>3254.45</v>
      </c>
      <c r="D510">
        <f t="shared" si="7"/>
        <v>0.23590286721338377</v>
      </c>
    </row>
    <row r="511" spans="1:4" x14ac:dyDescent="0.25">
      <c r="A511" s="1">
        <v>959612</v>
      </c>
      <c r="B511">
        <v>3292.29</v>
      </c>
      <c r="D511">
        <f t="shared" si="7"/>
        <v>0.25027290347000308</v>
      </c>
    </row>
    <row r="512" spans="1:4" x14ac:dyDescent="0.25">
      <c r="A512" s="1">
        <v>959727</v>
      </c>
      <c r="B512">
        <v>3299.68</v>
      </c>
      <c r="D512">
        <f t="shared" si="7"/>
        <v>0.25307931382773069</v>
      </c>
    </row>
    <row r="513" spans="1:4" x14ac:dyDescent="0.25">
      <c r="A513" s="1">
        <v>959765</v>
      </c>
      <c r="B513">
        <v>3293.14</v>
      </c>
      <c r="D513">
        <f t="shared" si="7"/>
        <v>0.25059569762481609</v>
      </c>
    </row>
    <row r="514" spans="1:4" x14ac:dyDescent="0.25">
      <c r="A514" s="1">
        <v>959882</v>
      </c>
      <c r="B514">
        <v>3327.67</v>
      </c>
      <c r="D514">
        <f t="shared" ref="D514:D577" si="8">(B514-(AVERAGE($B$1:$B$100)))/(AVERAGE($B$1:$B$100))</f>
        <v>0.2637087354668104</v>
      </c>
    </row>
    <row r="515" spans="1:4" x14ac:dyDescent="0.25">
      <c r="A515" s="1">
        <v>959999</v>
      </c>
      <c r="B515">
        <v>3292.21</v>
      </c>
      <c r="D515">
        <f t="shared" si="8"/>
        <v>0.25024252284366777</v>
      </c>
    </row>
    <row r="516" spans="1:4" x14ac:dyDescent="0.25">
      <c r="A516" s="1">
        <v>960115</v>
      </c>
      <c r="B516">
        <v>3340.74</v>
      </c>
      <c r="D516">
        <f t="shared" si="8"/>
        <v>0.26867217029434765</v>
      </c>
    </row>
    <row r="517" spans="1:4" x14ac:dyDescent="0.25">
      <c r="A517" s="1">
        <v>960232</v>
      </c>
      <c r="B517">
        <v>3327.28</v>
      </c>
      <c r="D517">
        <f t="shared" si="8"/>
        <v>0.26356062991342566</v>
      </c>
    </row>
    <row r="518" spans="1:4" x14ac:dyDescent="0.25">
      <c r="A518" s="1">
        <v>960348</v>
      </c>
      <c r="B518">
        <v>3350.81</v>
      </c>
      <c r="D518">
        <f t="shared" si="8"/>
        <v>0.27249633163430953</v>
      </c>
    </row>
    <row r="519" spans="1:4" x14ac:dyDescent="0.25">
      <c r="A519" s="1">
        <v>960465</v>
      </c>
      <c r="B519">
        <v>3374.34</v>
      </c>
      <c r="D519">
        <f t="shared" si="8"/>
        <v>0.28143203335519362</v>
      </c>
    </row>
    <row r="520" spans="1:4" x14ac:dyDescent="0.25">
      <c r="A520" s="1">
        <v>960581</v>
      </c>
      <c r="B520">
        <v>3531.88</v>
      </c>
      <c r="D520">
        <f t="shared" si="8"/>
        <v>0.34125908176607606</v>
      </c>
    </row>
    <row r="521" spans="1:4" x14ac:dyDescent="0.25">
      <c r="A521" s="1">
        <v>960698</v>
      </c>
      <c r="B521">
        <v>3430.41</v>
      </c>
      <c r="D521">
        <f t="shared" si="8"/>
        <v>0.30272505483797996</v>
      </c>
    </row>
    <row r="522" spans="1:4" x14ac:dyDescent="0.25">
      <c r="A522" s="1">
        <v>960814</v>
      </c>
      <c r="B522">
        <v>3341.95</v>
      </c>
      <c r="D522">
        <f t="shared" si="8"/>
        <v>0.26913167726766979</v>
      </c>
    </row>
    <row r="523" spans="1:4" x14ac:dyDescent="0.25">
      <c r="A523" s="1">
        <v>960931</v>
      </c>
      <c r="B523">
        <v>3304.48</v>
      </c>
      <c r="D523">
        <f t="shared" si="8"/>
        <v>0.25490215140785161</v>
      </c>
    </row>
    <row r="524" spans="1:4" x14ac:dyDescent="0.25">
      <c r="A524" s="1">
        <v>961047</v>
      </c>
      <c r="B524">
        <v>3429.02</v>
      </c>
      <c r="D524">
        <f t="shared" si="8"/>
        <v>0.30219719145540336</v>
      </c>
    </row>
    <row r="525" spans="1:4" x14ac:dyDescent="0.25">
      <c r="A525" s="1">
        <v>961164</v>
      </c>
      <c r="B525">
        <v>3373.55</v>
      </c>
      <c r="D525">
        <f t="shared" si="8"/>
        <v>0.28113202467013204</v>
      </c>
    </row>
    <row r="526" spans="1:4" x14ac:dyDescent="0.25">
      <c r="A526" s="1">
        <v>961.28</v>
      </c>
      <c r="B526">
        <v>3368.09</v>
      </c>
      <c r="D526">
        <f t="shared" si="8"/>
        <v>0.27905854692274462</v>
      </c>
    </row>
    <row r="527" spans="1:4" x14ac:dyDescent="0.25">
      <c r="A527" s="1">
        <v>961397</v>
      </c>
      <c r="B527">
        <v>3403.62</v>
      </c>
      <c r="D527">
        <f t="shared" si="8"/>
        <v>0.29255134259393056</v>
      </c>
    </row>
    <row r="528" spans="1:4" x14ac:dyDescent="0.25">
      <c r="A528" s="1">
        <v>961513</v>
      </c>
      <c r="B528">
        <v>3440.16</v>
      </c>
      <c r="D528">
        <f t="shared" si="8"/>
        <v>0.30642769367260042</v>
      </c>
    </row>
    <row r="529" spans="1:4" x14ac:dyDescent="0.25">
      <c r="A529" s="1">
        <v>961.63</v>
      </c>
      <c r="B529">
        <v>3423.69</v>
      </c>
      <c r="D529">
        <f t="shared" si="8"/>
        <v>0.30017308222581091</v>
      </c>
    </row>
    <row r="530" spans="1:4" x14ac:dyDescent="0.25">
      <c r="A530" s="1">
        <v>961746</v>
      </c>
      <c r="B530">
        <v>3445.23</v>
      </c>
      <c r="D530">
        <f t="shared" si="8"/>
        <v>0.3083530658666031</v>
      </c>
    </row>
    <row r="531" spans="1:4" x14ac:dyDescent="0.25">
      <c r="A531" s="1">
        <v>961863</v>
      </c>
      <c r="B531">
        <v>3535.76</v>
      </c>
      <c r="D531">
        <f t="shared" si="8"/>
        <v>0.34273254214334048</v>
      </c>
    </row>
    <row r="532" spans="1:4" x14ac:dyDescent="0.25">
      <c r="A532" s="1">
        <v>961979</v>
      </c>
      <c r="B532">
        <v>3698.3</v>
      </c>
      <c r="D532">
        <f t="shared" si="8"/>
        <v>0.40445837970018211</v>
      </c>
    </row>
    <row r="533" spans="1:4" x14ac:dyDescent="0.25">
      <c r="A533" s="1">
        <v>962096</v>
      </c>
      <c r="B533">
        <v>3565.83</v>
      </c>
      <c r="D533">
        <f t="shared" si="8"/>
        <v>0.354151860067139</v>
      </c>
    </row>
    <row r="534" spans="1:4" x14ac:dyDescent="0.25">
      <c r="A534" s="1">
        <v>962212</v>
      </c>
      <c r="B534">
        <v>3547.37</v>
      </c>
      <c r="D534">
        <f t="shared" si="8"/>
        <v>0.34714153054025759</v>
      </c>
    </row>
    <row r="535" spans="1:4" x14ac:dyDescent="0.25">
      <c r="A535" s="1">
        <v>962329</v>
      </c>
      <c r="B535">
        <v>3458.9</v>
      </c>
      <c r="D535">
        <f t="shared" si="8"/>
        <v>0.31354435539165559</v>
      </c>
    </row>
    <row r="536" spans="1:4" x14ac:dyDescent="0.25">
      <c r="A536" s="1">
        <v>962445</v>
      </c>
      <c r="B536">
        <v>3460.44</v>
      </c>
      <c r="D536">
        <f t="shared" si="8"/>
        <v>0.31412918244861099</v>
      </c>
    </row>
    <row r="537" spans="1:4" x14ac:dyDescent="0.25">
      <c r="A537" s="1">
        <v>962561</v>
      </c>
      <c r="B537">
        <v>3439.97</v>
      </c>
      <c r="D537">
        <f t="shared" si="8"/>
        <v>0.30635553968505391</v>
      </c>
    </row>
    <row r="538" spans="1:4" x14ac:dyDescent="0.25">
      <c r="A538" s="1">
        <v>962678</v>
      </c>
      <c r="B538">
        <v>3560.51</v>
      </c>
      <c r="D538">
        <f t="shared" si="8"/>
        <v>0.35213154841583849</v>
      </c>
    </row>
    <row r="539" spans="1:4" x14ac:dyDescent="0.25">
      <c r="A539" s="1">
        <v>962794</v>
      </c>
      <c r="B539">
        <v>3532.04</v>
      </c>
      <c r="D539">
        <f t="shared" si="8"/>
        <v>0.34131984301874674</v>
      </c>
    </row>
    <row r="540" spans="1:4" x14ac:dyDescent="0.25">
      <c r="A540" s="1">
        <v>962911</v>
      </c>
      <c r="B540">
        <v>3481.58</v>
      </c>
      <c r="D540">
        <f t="shared" si="8"/>
        <v>0.32215726295772645</v>
      </c>
    </row>
    <row r="541" spans="1:4" x14ac:dyDescent="0.25">
      <c r="A541" s="1">
        <v>963027</v>
      </c>
      <c r="B541">
        <v>3481.11</v>
      </c>
      <c r="D541">
        <f t="shared" si="8"/>
        <v>0.32197877677800635</v>
      </c>
    </row>
    <row r="542" spans="1:4" x14ac:dyDescent="0.25">
      <c r="A542" s="1">
        <v>963144</v>
      </c>
      <c r="B542">
        <v>3607.65</v>
      </c>
      <c r="D542">
        <f t="shared" si="8"/>
        <v>0.37003333248394177</v>
      </c>
    </row>
    <row r="543" spans="1:4" x14ac:dyDescent="0.25">
      <c r="A543" s="1">
        <v>963.26</v>
      </c>
      <c r="B543">
        <v>3531.18</v>
      </c>
      <c r="D543">
        <f t="shared" si="8"/>
        <v>0.34099325128564167</v>
      </c>
    </row>
    <row r="544" spans="1:4" x14ac:dyDescent="0.25">
      <c r="A544" s="1">
        <v>963377</v>
      </c>
      <c r="B544">
        <v>3544.72</v>
      </c>
      <c r="D544">
        <f t="shared" si="8"/>
        <v>0.3461351722928992</v>
      </c>
    </row>
    <row r="545" spans="1:4" x14ac:dyDescent="0.25">
      <c r="A545" s="1">
        <v>963493</v>
      </c>
      <c r="B545">
        <v>3529.25</v>
      </c>
      <c r="D545">
        <f t="shared" si="8"/>
        <v>0.34026031867530149</v>
      </c>
    </row>
    <row r="546" spans="1:4" x14ac:dyDescent="0.25">
      <c r="A546" s="1">
        <v>963609</v>
      </c>
      <c r="B546">
        <v>3556.79</v>
      </c>
      <c r="D546">
        <f t="shared" si="8"/>
        <v>0.35071884929124475</v>
      </c>
    </row>
    <row r="547" spans="1:4" x14ac:dyDescent="0.25">
      <c r="A547" s="1">
        <v>963726</v>
      </c>
      <c r="B547">
        <v>3486.32</v>
      </c>
      <c r="D547">
        <f t="shared" si="8"/>
        <v>0.32395731506809589</v>
      </c>
    </row>
    <row r="548" spans="1:4" x14ac:dyDescent="0.25">
      <c r="A548" s="1">
        <v>963842</v>
      </c>
      <c r="B548">
        <v>3586.86</v>
      </c>
      <c r="D548">
        <f t="shared" si="8"/>
        <v>0.36213816721504344</v>
      </c>
    </row>
    <row r="549" spans="1:4" x14ac:dyDescent="0.25">
      <c r="A549" s="1">
        <v>963959</v>
      </c>
      <c r="B549">
        <v>3540.39</v>
      </c>
      <c r="D549">
        <f t="shared" si="8"/>
        <v>0.34449082089249855</v>
      </c>
    </row>
    <row r="550" spans="1:4" x14ac:dyDescent="0.25">
      <c r="A550" s="1">
        <v>964075</v>
      </c>
      <c r="B550">
        <v>3627.93</v>
      </c>
      <c r="D550">
        <f t="shared" si="8"/>
        <v>0.37773482125995222</v>
      </c>
    </row>
    <row r="551" spans="1:4" x14ac:dyDescent="0.25">
      <c r="A551" s="1">
        <v>964191</v>
      </c>
      <c r="B551">
        <v>3579.46</v>
      </c>
      <c r="D551">
        <f t="shared" si="8"/>
        <v>0.35932795927902378</v>
      </c>
    </row>
    <row r="552" spans="1:4" x14ac:dyDescent="0.25">
      <c r="A552" s="1">
        <v>964308</v>
      </c>
      <c r="B552">
        <v>3644</v>
      </c>
      <c r="D552">
        <f t="shared" si="8"/>
        <v>0.38383752957506512</v>
      </c>
    </row>
    <row r="553" spans="1:4" x14ac:dyDescent="0.25">
      <c r="A553" s="1">
        <v>964424</v>
      </c>
      <c r="B553">
        <v>3640.53</v>
      </c>
      <c r="D553">
        <f t="shared" si="8"/>
        <v>0.38251976990776954</v>
      </c>
    </row>
    <row r="554" spans="1:4" x14ac:dyDescent="0.25">
      <c r="A554" s="1">
        <v>964541</v>
      </c>
      <c r="B554">
        <v>3585.07</v>
      </c>
      <c r="D554">
        <f t="shared" si="8"/>
        <v>0.36145840070079005</v>
      </c>
    </row>
    <row r="555" spans="1:4" x14ac:dyDescent="0.25">
      <c r="A555" s="1">
        <v>964657</v>
      </c>
      <c r="B555">
        <v>3574.6</v>
      </c>
      <c r="D555">
        <f t="shared" si="8"/>
        <v>0.35748233622915143</v>
      </c>
    </row>
    <row r="556" spans="1:4" x14ac:dyDescent="0.25">
      <c r="A556" s="1">
        <v>964773</v>
      </c>
      <c r="B556">
        <v>3550.14</v>
      </c>
      <c r="D556">
        <f t="shared" si="8"/>
        <v>0.34819345972711896</v>
      </c>
    </row>
    <row r="557" spans="1:4" x14ac:dyDescent="0.25">
      <c r="A557" s="1">
        <v>964.89</v>
      </c>
      <c r="B557">
        <v>3561.67</v>
      </c>
      <c r="D557">
        <f t="shared" si="8"/>
        <v>0.35257206749770098</v>
      </c>
    </row>
    <row r="558" spans="1:4" x14ac:dyDescent="0.25">
      <c r="A558" s="1">
        <v>965006</v>
      </c>
      <c r="B558">
        <v>3642.21</v>
      </c>
      <c r="D558">
        <f t="shared" si="8"/>
        <v>0.38315776306081178</v>
      </c>
    </row>
    <row r="559" spans="1:4" x14ac:dyDescent="0.25">
      <c r="A559" s="1">
        <v>965122</v>
      </c>
      <c r="B559">
        <v>3649.74</v>
      </c>
      <c r="D559">
        <f t="shared" si="8"/>
        <v>0.38601733951462625</v>
      </c>
    </row>
    <row r="560" spans="1:4" x14ac:dyDescent="0.25">
      <c r="A560" s="1">
        <v>965239</v>
      </c>
      <c r="B560">
        <v>3714.28</v>
      </c>
      <c r="D560">
        <f t="shared" si="8"/>
        <v>0.41052690981066775</v>
      </c>
    </row>
    <row r="561" spans="1:4" x14ac:dyDescent="0.25">
      <c r="A561" s="1">
        <v>965355</v>
      </c>
      <c r="B561">
        <v>3584.81</v>
      </c>
      <c r="D561">
        <f t="shared" si="8"/>
        <v>0.36135966366520011</v>
      </c>
    </row>
    <row r="562" spans="1:4" x14ac:dyDescent="0.25">
      <c r="A562" s="1">
        <v>965471</v>
      </c>
      <c r="B562">
        <v>3670.35</v>
      </c>
      <c r="D562">
        <f t="shared" si="8"/>
        <v>0.39384414837427006</v>
      </c>
    </row>
    <row r="563" spans="1:4" x14ac:dyDescent="0.25">
      <c r="A563" s="1">
        <v>965588</v>
      </c>
      <c r="B563">
        <v>3846.88</v>
      </c>
      <c r="D563">
        <f t="shared" si="8"/>
        <v>0.46088279796150566</v>
      </c>
    </row>
    <row r="564" spans="1:4" x14ac:dyDescent="0.25">
      <c r="A564" s="1">
        <v>965704</v>
      </c>
      <c r="B564">
        <v>4611.42</v>
      </c>
      <c r="D564">
        <f t="shared" si="8"/>
        <v>0.75122284869183509</v>
      </c>
    </row>
    <row r="565" spans="1:4" x14ac:dyDescent="0.25">
      <c r="A565" s="1">
        <v>965.82</v>
      </c>
      <c r="B565">
        <v>4358.95</v>
      </c>
      <c r="D565">
        <f t="shared" si="8"/>
        <v>0.65534538955577115</v>
      </c>
    </row>
    <row r="566" spans="1:4" x14ac:dyDescent="0.25">
      <c r="A566" s="1">
        <v>965937</v>
      </c>
      <c r="B566">
        <v>3820.49</v>
      </c>
      <c r="D566">
        <f t="shared" si="8"/>
        <v>0.45086098884913289</v>
      </c>
    </row>
    <row r="567" spans="1:4" x14ac:dyDescent="0.25">
      <c r="A567" s="1">
        <v>966053</v>
      </c>
      <c r="B567">
        <v>3703.02</v>
      </c>
      <c r="D567">
        <f t="shared" si="8"/>
        <v>0.40625083665396755</v>
      </c>
    </row>
    <row r="568" spans="1:4" x14ac:dyDescent="0.25">
      <c r="A568" s="1">
        <v>966169</v>
      </c>
      <c r="B568">
        <v>3792.56</v>
      </c>
      <c r="D568">
        <f t="shared" si="8"/>
        <v>0.44025435267980489</v>
      </c>
    </row>
    <row r="569" spans="1:4" x14ac:dyDescent="0.25">
      <c r="A569" s="1">
        <v>966286</v>
      </c>
      <c r="B569">
        <v>3803.09</v>
      </c>
      <c r="D569">
        <f t="shared" si="8"/>
        <v>0.44425320262119505</v>
      </c>
    </row>
    <row r="570" spans="1:4" x14ac:dyDescent="0.25">
      <c r="A570" s="1">
        <v>966402</v>
      </c>
      <c r="B570">
        <v>3832.63</v>
      </c>
      <c r="D570">
        <f t="shared" si="8"/>
        <v>0.45547124889552199</v>
      </c>
    </row>
    <row r="571" spans="1:4" x14ac:dyDescent="0.25">
      <c r="A571" s="1">
        <v>966518</v>
      </c>
      <c r="B571">
        <v>3819.16</v>
      </c>
      <c r="D571">
        <f t="shared" si="8"/>
        <v>0.45035591093630778</v>
      </c>
    </row>
    <row r="572" spans="1:4" x14ac:dyDescent="0.25">
      <c r="A572" s="1">
        <v>966635</v>
      </c>
      <c r="B572">
        <v>3842.7</v>
      </c>
      <c r="D572">
        <f t="shared" si="8"/>
        <v>0.4592954102354837</v>
      </c>
    </row>
    <row r="573" spans="1:4" x14ac:dyDescent="0.25">
      <c r="A573" s="1">
        <v>966751</v>
      </c>
      <c r="B573">
        <v>3810.23</v>
      </c>
      <c r="D573">
        <f t="shared" si="8"/>
        <v>0.44696467352162472</v>
      </c>
    </row>
    <row r="574" spans="1:4" x14ac:dyDescent="0.25">
      <c r="A574" s="1">
        <v>966867</v>
      </c>
      <c r="B574">
        <v>3767.77</v>
      </c>
      <c r="D574">
        <f t="shared" si="8"/>
        <v>0.43084015609413917</v>
      </c>
    </row>
    <row r="575" spans="1:4" x14ac:dyDescent="0.25">
      <c r="A575" s="1">
        <v>966983</v>
      </c>
      <c r="B575">
        <v>3788.3</v>
      </c>
      <c r="D575">
        <f t="shared" si="8"/>
        <v>0.43863658432744773</v>
      </c>
    </row>
    <row r="576" spans="1:4" x14ac:dyDescent="0.25">
      <c r="A576" s="1">
        <v>967.1</v>
      </c>
      <c r="B576">
        <v>3870.83</v>
      </c>
      <c r="D576">
        <f t="shared" si="8"/>
        <v>0.46997799797065021</v>
      </c>
    </row>
    <row r="577" spans="1:4" x14ac:dyDescent="0.25">
      <c r="A577" s="1">
        <v>967216</v>
      </c>
      <c r="B577">
        <v>3822.37</v>
      </c>
      <c r="D577">
        <f t="shared" si="8"/>
        <v>0.45157493356801359</v>
      </c>
    </row>
    <row r="578" spans="1:4" x14ac:dyDescent="0.25">
      <c r="A578" s="1">
        <v>967332</v>
      </c>
      <c r="B578">
        <v>3842.9</v>
      </c>
      <c r="D578">
        <f t="shared" ref="D578:D641" si="9">(B578-(AVERAGE($B$1:$B$100)))/(AVERAGE($B$1:$B$100))</f>
        <v>0.45937136180132215</v>
      </c>
    </row>
    <row r="579" spans="1:4" x14ac:dyDescent="0.25">
      <c r="A579" s="1">
        <v>967449</v>
      </c>
      <c r="B579">
        <v>3880.44</v>
      </c>
      <c r="D579">
        <f t="shared" si="9"/>
        <v>0.47362747070918382</v>
      </c>
    </row>
    <row r="580" spans="1:4" x14ac:dyDescent="0.25">
      <c r="A580" s="1">
        <v>967565</v>
      </c>
      <c r="B580">
        <v>3963.97</v>
      </c>
      <c r="D580">
        <f t="shared" si="9"/>
        <v>0.50534864218157816</v>
      </c>
    </row>
    <row r="581" spans="1:4" x14ac:dyDescent="0.25">
      <c r="A581" s="1">
        <v>967681</v>
      </c>
      <c r="B581">
        <v>3924.51</v>
      </c>
      <c r="D581">
        <f t="shared" si="9"/>
        <v>0.4903633982416683</v>
      </c>
    </row>
    <row r="582" spans="1:4" x14ac:dyDescent="0.25">
      <c r="A582" s="1">
        <v>967797</v>
      </c>
      <c r="B582">
        <v>3934.04</v>
      </c>
      <c r="D582">
        <f t="shared" si="9"/>
        <v>0.49398249035386643</v>
      </c>
    </row>
    <row r="583" spans="1:4" x14ac:dyDescent="0.25">
      <c r="A583" s="1">
        <v>967914</v>
      </c>
      <c r="B583">
        <v>3955.58</v>
      </c>
      <c r="D583">
        <f t="shared" si="9"/>
        <v>0.50216247399465863</v>
      </c>
    </row>
    <row r="584" spans="1:4" x14ac:dyDescent="0.25">
      <c r="A584" s="1">
        <v>968.03</v>
      </c>
      <c r="B584">
        <v>3965.11</v>
      </c>
      <c r="D584">
        <f t="shared" si="9"/>
        <v>0.50578156610685698</v>
      </c>
    </row>
    <row r="585" spans="1:4" x14ac:dyDescent="0.25">
      <c r="A585" s="1">
        <v>968146</v>
      </c>
      <c r="B585">
        <v>3904.65</v>
      </c>
      <c r="D585">
        <f t="shared" si="9"/>
        <v>0.4828214077539183</v>
      </c>
    </row>
    <row r="586" spans="1:4" x14ac:dyDescent="0.25">
      <c r="A586" s="1">
        <v>968262</v>
      </c>
      <c r="B586">
        <v>3964.18</v>
      </c>
      <c r="D586">
        <f t="shared" si="9"/>
        <v>0.50542839132570838</v>
      </c>
    </row>
    <row r="587" spans="1:4" x14ac:dyDescent="0.25">
      <c r="A587" s="1">
        <v>968378</v>
      </c>
      <c r="B587">
        <v>4042.72</v>
      </c>
      <c r="D587">
        <f t="shared" si="9"/>
        <v>0.53525457123043552</v>
      </c>
    </row>
    <row r="588" spans="1:4" x14ac:dyDescent="0.25">
      <c r="A588" s="1">
        <v>968495</v>
      </c>
      <c r="B588">
        <v>4017.25</v>
      </c>
      <c r="D588">
        <f t="shared" si="9"/>
        <v>0.52558213932091946</v>
      </c>
    </row>
    <row r="589" spans="1:4" x14ac:dyDescent="0.25">
      <c r="A589" s="1">
        <v>968611</v>
      </c>
      <c r="B589">
        <v>3910.79</v>
      </c>
      <c r="D589">
        <f t="shared" si="9"/>
        <v>0.48515312082515616</v>
      </c>
    </row>
    <row r="590" spans="1:4" x14ac:dyDescent="0.25">
      <c r="A590" s="1">
        <v>968727</v>
      </c>
      <c r="B590">
        <v>3932.32</v>
      </c>
      <c r="D590">
        <f t="shared" si="9"/>
        <v>0.49332930688765653</v>
      </c>
    </row>
    <row r="591" spans="1:4" x14ac:dyDescent="0.25">
      <c r="A591" s="1">
        <v>968843</v>
      </c>
      <c r="B591">
        <v>3940.86</v>
      </c>
      <c r="D591">
        <f t="shared" si="9"/>
        <v>0.49657243874895485</v>
      </c>
    </row>
    <row r="592" spans="1:4" x14ac:dyDescent="0.25">
      <c r="A592" s="1">
        <v>968.96</v>
      </c>
      <c r="B592">
        <v>3977.39</v>
      </c>
      <c r="D592">
        <f t="shared" si="9"/>
        <v>0.5104449922493326</v>
      </c>
    </row>
    <row r="593" spans="1:4" x14ac:dyDescent="0.25">
      <c r="A593" s="1">
        <v>969076</v>
      </c>
      <c r="B593">
        <v>4032.93</v>
      </c>
      <c r="D593">
        <f t="shared" si="9"/>
        <v>0.53153674208264745</v>
      </c>
    </row>
    <row r="594" spans="1:4" x14ac:dyDescent="0.25">
      <c r="A594" s="1">
        <v>969192</v>
      </c>
      <c r="B594">
        <v>3990.46</v>
      </c>
      <c r="D594">
        <f t="shared" si="9"/>
        <v>0.51540842707687007</v>
      </c>
    </row>
    <row r="595" spans="1:4" x14ac:dyDescent="0.25">
      <c r="A595" s="1">
        <v>969308</v>
      </c>
      <c r="B595">
        <v>3950</v>
      </c>
      <c r="D595">
        <f t="shared" si="9"/>
        <v>0.50004342530776824</v>
      </c>
    </row>
    <row r="596" spans="1:4" x14ac:dyDescent="0.25">
      <c r="A596" s="1">
        <v>969424</v>
      </c>
      <c r="B596">
        <v>4111.53</v>
      </c>
      <c r="D596">
        <f t="shared" si="9"/>
        <v>0.56138570745712602</v>
      </c>
    </row>
    <row r="597" spans="1:4" x14ac:dyDescent="0.25">
      <c r="A597" s="1">
        <v>969541</v>
      </c>
      <c r="B597">
        <v>4057.07</v>
      </c>
      <c r="D597">
        <f t="shared" si="9"/>
        <v>0.54070409607933856</v>
      </c>
    </row>
    <row r="598" spans="1:4" x14ac:dyDescent="0.25">
      <c r="A598" s="1">
        <v>969657</v>
      </c>
      <c r="B598">
        <v>4012.6</v>
      </c>
      <c r="D598">
        <f t="shared" si="9"/>
        <v>0.52381626541517734</v>
      </c>
    </row>
    <row r="599" spans="1:4" x14ac:dyDescent="0.25">
      <c r="A599" s="1">
        <v>969773</v>
      </c>
      <c r="B599">
        <v>4028.14</v>
      </c>
      <c r="D599">
        <f t="shared" si="9"/>
        <v>0.52971770208081848</v>
      </c>
    </row>
    <row r="600" spans="1:4" x14ac:dyDescent="0.25">
      <c r="A600" s="1">
        <v>969889</v>
      </c>
      <c r="B600">
        <v>4126.67</v>
      </c>
      <c r="D600">
        <f t="shared" si="9"/>
        <v>0.56713524099109058</v>
      </c>
    </row>
    <row r="601" spans="1:4" x14ac:dyDescent="0.25">
      <c r="A601" s="1">
        <v>970005</v>
      </c>
      <c r="B601">
        <v>4092.21</v>
      </c>
      <c r="D601">
        <f t="shared" si="9"/>
        <v>0.55404878619713982</v>
      </c>
    </row>
    <row r="602" spans="1:4" x14ac:dyDescent="0.25">
      <c r="A602" s="1">
        <v>970121</v>
      </c>
      <c r="B602">
        <v>4112.74</v>
      </c>
      <c r="D602">
        <f t="shared" si="9"/>
        <v>0.56184521443044821</v>
      </c>
    </row>
    <row r="603" spans="1:4" x14ac:dyDescent="0.25">
      <c r="A603" s="1">
        <v>970238</v>
      </c>
      <c r="B603">
        <v>4068.28</v>
      </c>
      <c r="D603">
        <f t="shared" si="9"/>
        <v>0.54496118134457916</v>
      </c>
    </row>
    <row r="604" spans="1:4" x14ac:dyDescent="0.25">
      <c r="A604" s="1">
        <v>970354</v>
      </c>
      <c r="B604">
        <v>4154.8100000000004</v>
      </c>
      <c r="D604">
        <f t="shared" si="9"/>
        <v>0.57782162630454914</v>
      </c>
    </row>
    <row r="605" spans="1:4" x14ac:dyDescent="0.25">
      <c r="A605" s="1">
        <v>970.47</v>
      </c>
      <c r="B605">
        <v>4109.3500000000004</v>
      </c>
      <c r="D605">
        <f t="shared" si="9"/>
        <v>0.560557835389488</v>
      </c>
    </row>
    <row r="606" spans="1:4" x14ac:dyDescent="0.25">
      <c r="A606" s="1">
        <v>970586</v>
      </c>
      <c r="B606">
        <v>4112.88</v>
      </c>
      <c r="D606">
        <f t="shared" si="9"/>
        <v>0.56189838052653518</v>
      </c>
    </row>
    <row r="607" spans="1:4" x14ac:dyDescent="0.25">
      <c r="A607" s="1">
        <v>970702</v>
      </c>
      <c r="B607">
        <v>4185.42</v>
      </c>
      <c r="D607">
        <f t="shared" si="9"/>
        <v>0.58944601345611125</v>
      </c>
    </row>
    <row r="608" spans="1:4" x14ac:dyDescent="0.25">
      <c r="A608" s="1">
        <v>970818</v>
      </c>
      <c r="B608">
        <v>4088.95</v>
      </c>
      <c r="D608">
        <f t="shared" si="9"/>
        <v>0.5528107756739743</v>
      </c>
    </row>
    <row r="609" spans="1:4" x14ac:dyDescent="0.25">
      <c r="A609" s="1">
        <v>970934</v>
      </c>
      <c r="B609">
        <v>4143.49</v>
      </c>
      <c r="D609">
        <f t="shared" si="9"/>
        <v>0.57352276767809729</v>
      </c>
    </row>
    <row r="610" spans="1:4" x14ac:dyDescent="0.25">
      <c r="A610" s="1">
        <v>971051</v>
      </c>
      <c r="B610">
        <v>4221.0200000000004</v>
      </c>
      <c r="D610">
        <f t="shared" si="9"/>
        <v>0.60296539217534084</v>
      </c>
    </row>
    <row r="611" spans="1:4" x14ac:dyDescent="0.25">
      <c r="A611" s="1">
        <v>971167</v>
      </c>
      <c r="B611">
        <v>4202.5600000000004</v>
      </c>
      <c r="D611">
        <f t="shared" si="9"/>
        <v>0.59595506264845943</v>
      </c>
    </row>
    <row r="612" spans="1:4" x14ac:dyDescent="0.25">
      <c r="A612" s="1">
        <v>971283</v>
      </c>
      <c r="B612">
        <v>4248.09</v>
      </c>
      <c r="D612">
        <f t="shared" si="9"/>
        <v>0.61324543661156383</v>
      </c>
    </row>
    <row r="613" spans="1:4" x14ac:dyDescent="0.25">
      <c r="A613" s="1">
        <v>971399</v>
      </c>
      <c r="B613">
        <v>4160.63</v>
      </c>
      <c r="D613">
        <f t="shared" si="9"/>
        <v>0.58003181687044547</v>
      </c>
    </row>
    <row r="614" spans="1:4" x14ac:dyDescent="0.25">
      <c r="A614" s="1">
        <v>971515</v>
      </c>
      <c r="B614">
        <v>4202.16</v>
      </c>
      <c r="D614">
        <f t="shared" si="9"/>
        <v>0.59580315951678253</v>
      </c>
    </row>
    <row r="615" spans="1:4" x14ac:dyDescent="0.25">
      <c r="A615" s="1">
        <v>971631</v>
      </c>
      <c r="B615">
        <v>4255.7</v>
      </c>
      <c r="D615">
        <f t="shared" si="9"/>
        <v>0.61613539369171366</v>
      </c>
    </row>
    <row r="616" spans="1:4" x14ac:dyDescent="0.25">
      <c r="A616" s="1">
        <v>971747</v>
      </c>
      <c r="B616">
        <v>4272.2299999999996</v>
      </c>
      <c r="D616">
        <f t="shared" si="9"/>
        <v>0.62241279060825461</v>
      </c>
    </row>
    <row r="617" spans="1:4" x14ac:dyDescent="0.25">
      <c r="A617" s="1">
        <v>971863</v>
      </c>
      <c r="B617">
        <v>4173.7700000000004</v>
      </c>
      <c r="D617">
        <f t="shared" si="9"/>
        <v>0.58502183474602643</v>
      </c>
    </row>
    <row r="618" spans="1:4" x14ac:dyDescent="0.25">
      <c r="A618" s="1">
        <v>971979</v>
      </c>
      <c r="B618">
        <v>4162.3</v>
      </c>
      <c r="D618">
        <f t="shared" si="9"/>
        <v>0.58066601244519589</v>
      </c>
    </row>
    <row r="619" spans="1:4" x14ac:dyDescent="0.25">
      <c r="A619" s="1">
        <v>972096</v>
      </c>
      <c r="B619">
        <v>4184.84</v>
      </c>
      <c r="D619">
        <f t="shared" si="9"/>
        <v>0.58922575391517995</v>
      </c>
    </row>
    <row r="620" spans="1:4" x14ac:dyDescent="0.25">
      <c r="A620" s="1">
        <v>972212</v>
      </c>
      <c r="B620">
        <v>4250.37</v>
      </c>
      <c r="D620">
        <f t="shared" si="9"/>
        <v>0.61411128446212115</v>
      </c>
    </row>
    <row r="621" spans="1:4" x14ac:dyDescent="0.25">
      <c r="A621" s="1">
        <v>972328</v>
      </c>
      <c r="B621">
        <v>4203.91</v>
      </c>
      <c r="D621">
        <f t="shared" si="9"/>
        <v>0.59646773571786826</v>
      </c>
    </row>
    <row r="622" spans="1:4" x14ac:dyDescent="0.25">
      <c r="A622" s="1">
        <v>972444</v>
      </c>
      <c r="B622">
        <v>4234.4399999999996</v>
      </c>
      <c r="D622">
        <f t="shared" si="9"/>
        <v>0.60806174224309506</v>
      </c>
    </row>
    <row r="623" spans="1:4" x14ac:dyDescent="0.25">
      <c r="A623" s="1">
        <v>972.56</v>
      </c>
      <c r="B623">
        <v>4253.9799999999996</v>
      </c>
      <c r="D623">
        <f t="shared" si="9"/>
        <v>0.61548221022550353</v>
      </c>
    </row>
    <row r="624" spans="1:4" x14ac:dyDescent="0.25">
      <c r="A624" s="1">
        <v>972676</v>
      </c>
      <c r="B624">
        <v>4385.51</v>
      </c>
      <c r="D624">
        <f t="shared" si="9"/>
        <v>0.66543175749910655</v>
      </c>
    </row>
    <row r="625" spans="1:4" x14ac:dyDescent="0.25">
      <c r="A625" s="1">
        <v>972792</v>
      </c>
      <c r="B625">
        <v>4377.05</v>
      </c>
      <c r="D625">
        <f t="shared" si="9"/>
        <v>0.66221900626414354</v>
      </c>
    </row>
    <row r="626" spans="1:4" x14ac:dyDescent="0.25">
      <c r="A626" s="1">
        <v>972908</v>
      </c>
      <c r="B626">
        <v>4406.58</v>
      </c>
      <c r="D626">
        <f t="shared" si="9"/>
        <v>0.67343325496017847</v>
      </c>
    </row>
    <row r="627" spans="1:4" x14ac:dyDescent="0.25">
      <c r="A627" s="1">
        <v>973024</v>
      </c>
      <c r="B627">
        <v>4346.12</v>
      </c>
      <c r="D627">
        <f t="shared" si="9"/>
        <v>0.65047309660723984</v>
      </c>
    </row>
    <row r="628" spans="1:4" x14ac:dyDescent="0.25">
      <c r="A628" s="1">
        <v>973.14</v>
      </c>
      <c r="B628">
        <v>4389.6499999999996</v>
      </c>
      <c r="D628">
        <f t="shared" si="9"/>
        <v>0.66700395491196052</v>
      </c>
    </row>
    <row r="629" spans="1:4" x14ac:dyDescent="0.25">
      <c r="A629" s="1">
        <v>973256</v>
      </c>
      <c r="B629">
        <v>4363.1899999999996</v>
      </c>
      <c r="D629">
        <f t="shared" si="9"/>
        <v>0.65695556275154443</v>
      </c>
    </row>
    <row r="630" spans="1:4" x14ac:dyDescent="0.25">
      <c r="A630" s="1">
        <v>973372</v>
      </c>
      <c r="B630">
        <v>4434.72</v>
      </c>
      <c r="D630">
        <f t="shared" si="9"/>
        <v>0.68411964027363703</v>
      </c>
    </row>
    <row r="631" spans="1:4" x14ac:dyDescent="0.25">
      <c r="A631" s="1">
        <v>973488</v>
      </c>
      <c r="B631">
        <v>4370.26</v>
      </c>
      <c r="D631">
        <f t="shared" si="9"/>
        <v>0.65964045060393095</v>
      </c>
    </row>
    <row r="632" spans="1:4" x14ac:dyDescent="0.25">
      <c r="A632" s="1">
        <v>973604</v>
      </c>
      <c r="B632">
        <v>4418.79</v>
      </c>
      <c r="D632">
        <f t="shared" si="9"/>
        <v>0.67807009805461083</v>
      </c>
    </row>
    <row r="633" spans="1:4" x14ac:dyDescent="0.25">
      <c r="A633" s="1">
        <v>973.72</v>
      </c>
      <c r="B633">
        <v>4441.33</v>
      </c>
      <c r="D633">
        <f t="shared" si="9"/>
        <v>0.68662983952459489</v>
      </c>
    </row>
    <row r="634" spans="1:4" x14ac:dyDescent="0.25">
      <c r="A634" s="1">
        <v>973836</v>
      </c>
      <c r="B634">
        <v>4417.8599999999997</v>
      </c>
      <c r="D634">
        <f t="shared" si="9"/>
        <v>0.67771692327346233</v>
      </c>
    </row>
    <row r="635" spans="1:4" x14ac:dyDescent="0.25">
      <c r="A635" s="1">
        <v>973952</v>
      </c>
      <c r="B635">
        <v>4395.3999999999996</v>
      </c>
      <c r="D635">
        <f t="shared" si="9"/>
        <v>0.66918756242981359</v>
      </c>
    </row>
    <row r="636" spans="1:4" x14ac:dyDescent="0.25">
      <c r="A636" s="1">
        <v>974068</v>
      </c>
      <c r="B636">
        <v>4450.93</v>
      </c>
      <c r="D636">
        <f t="shared" si="9"/>
        <v>0.69027551468483672</v>
      </c>
    </row>
    <row r="637" spans="1:4" x14ac:dyDescent="0.25">
      <c r="A637" s="1">
        <v>974184</v>
      </c>
      <c r="B637">
        <v>4482.46</v>
      </c>
      <c r="D637">
        <f t="shared" si="9"/>
        <v>0.70224927903925538</v>
      </c>
    </row>
    <row r="638" spans="1:4" x14ac:dyDescent="0.25">
      <c r="A638" s="1">
        <v>974.3</v>
      </c>
      <c r="B638">
        <v>4544</v>
      </c>
      <c r="D638">
        <f t="shared" si="9"/>
        <v>0.72561957584772119</v>
      </c>
    </row>
    <row r="639" spans="1:4" x14ac:dyDescent="0.25">
      <c r="A639" s="1">
        <v>974416</v>
      </c>
      <c r="B639">
        <v>4526.53</v>
      </c>
      <c r="D639">
        <f t="shared" si="9"/>
        <v>0.71898520657173959</v>
      </c>
    </row>
    <row r="640" spans="1:4" x14ac:dyDescent="0.25">
      <c r="A640" s="1">
        <v>974532</v>
      </c>
      <c r="B640">
        <v>4554.07</v>
      </c>
      <c r="D640">
        <f t="shared" si="9"/>
        <v>0.72944373718768285</v>
      </c>
    </row>
    <row r="641" spans="1:4" x14ac:dyDescent="0.25">
      <c r="A641" s="1">
        <v>974648</v>
      </c>
      <c r="B641">
        <v>4457.6000000000004</v>
      </c>
      <c r="D641">
        <f t="shared" si="9"/>
        <v>0.69280849940554634</v>
      </c>
    </row>
    <row r="642" spans="1:4" x14ac:dyDescent="0.25">
      <c r="A642" s="1">
        <v>974764</v>
      </c>
      <c r="B642">
        <v>4465.1400000000003</v>
      </c>
      <c r="D642">
        <f t="shared" ref="D642:D705" si="10">(B642-(AVERAGE($B$1:$B$100)))/(AVERAGE($B$1:$B$100))</f>
        <v>0.6956718734376528</v>
      </c>
    </row>
    <row r="643" spans="1:4" x14ac:dyDescent="0.25">
      <c r="A643" s="1">
        <v>974.88</v>
      </c>
      <c r="B643">
        <v>4528.67</v>
      </c>
      <c r="D643">
        <f t="shared" si="10"/>
        <v>0.71979788832621028</v>
      </c>
    </row>
    <row r="644" spans="1:4" x14ac:dyDescent="0.25">
      <c r="A644" s="1">
        <v>974996</v>
      </c>
      <c r="B644">
        <v>4612.21</v>
      </c>
      <c r="D644">
        <f t="shared" si="10"/>
        <v>0.75152285737689661</v>
      </c>
    </row>
    <row r="645" spans="1:4" x14ac:dyDescent="0.25">
      <c r="A645" s="1">
        <v>975112</v>
      </c>
      <c r="B645">
        <v>4754.74</v>
      </c>
      <c r="D645">
        <f t="shared" si="10"/>
        <v>0.80564974077160945</v>
      </c>
    </row>
    <row r="646" spans="1:4" x14ac:dyDescent="0.25">
      <c r="A646" s="1">
        <v>975228</v>
      </c>
      <c r="B646">
        <v>4683.28</v>
      </c>
      <c r="D646">
        <f t="shared" si="10"/>
        <v>0.77851224629756055</v>
      </c>
    </row>
    <row r="647" spans="1:4" x14ac:dyDescent="0.25">
      <c r="A647" s="1">
        <v>975344</v>
      </c>
      <c r="B647">
        <v>4565.8100000000004</v>
      </c>
      <c r="D647">
        <f t="shared" si="10"/>
        <v>0.73390209410239537</v>
      </c>
    </row>
    <row r="648" spans="1:4" x14ac:dyDescent="0.25">
      <c r="A648" s="1">
        <v>975.46</v>
      </c>
      <c r="B648">
        <v>4546.3500000000004</v>
      </c>
      <c r="D648">
        <f t="shared" si="10"/>
        <v>0.7265120067463221</v>
      </c>
    </row>
    <row r="649" spans="1:4" x14ac:dyDescent="0.25">
      <c r="A649" s="1">
        <v>975576</v>
      </c>
      <c r="B649">
        <v>4518.88</v>
      </c>
      <c r="D649">
        <f t="shared" si="10"/>
        <v>0.71608005917842221</v>
      </c>
    </row>
    <row r="650" spans="1:4" x14ac:dyDescent="0.25">
      <c r="A650" s="1">
        <v>975692</v>
      </c>
      <c r="B650">
        <v>4614.42</v>
      </c>
      <c r="D650">
        <f t="shared" si="10"/>
        <v>0.75236212217941056</v>
      </c>
    </row>
    <row r="651" spans="1:4" x14ac:dyDescent="0.25">
      <c r="A651" s="1">
        <v>975808</v>
      </c>
      <c r="B651">
        <v>4660.95</v>
      </c>
      <c r="D651">
        <f t="shared" si="10"/>
        <v>0.77003225397170683</v>
      </c>
    </row>
    <row r="652" spans="1:4" x14ac:dyDescent="0.25">
      <c r="A652" s="1">
        <v>975924</v>
      </c>
      <c r="B652">
        <v>4634.49</v>
      </c>
      <c r="D652">
        <f t="shared" si="10"/>
        <v>0.75998386181129074</v>
      </c>
    </row>
    <row r="653" spans="1:4" x14ac:dyDescent="0.25">
      <c r="A653" s="1">
        <v>976.04</v>
      </c>
      <c r="B653">
        <v>4630.0200000000004</v>
      </c>
      <c r="D653">
        <f t="shared" si="10"/>
        <v>0.75828634431480346</v>
      </c>
    </row>
    <row r="654" spans="1:4" x14ac:dyDescent="0.25">
      <c r="A654" s="1">
        <v>976156</v>
      </c>
      <c r="B654">
        <v>4653.5600000000004</v>
      </c>
      <c r="D654">
        <f t="shared" si="10"/>
        <v>0.76722584361397939</v>
      </c>
    </row>
    <row r="655" spans="1:4" x14ac:dyDescent="0.25">
      <c r="A655" s="1">
        <v>976272</v>
      </c>
      <c r="B655">
        <v>4609.09</v>
      </c>
      <c r="D655">
        <f t="shared" si="10"/>
        <v>0.75033801294981806</v>
      </c>
    </row>
    <row r="656" spans="1:4" x14ac:dyDescent="0.25">
      <c r="A656" s="1">
        <v>976388</v>
      </c>
      <c r="B656">
        <v>4703.63</v>
      </c>
      <c r="D656">
        <f t="shared" si="10"/>
        <v>0.78624031812161466</v>
      </c>
    </row>
    <row r="657" spans="1:4" x14ac:dyDescent="0.25">
      <c r="A657" s="1">
        <v>976504</v>
      </c>
      <c r="B657">
        <v>4665.16</v>
      </c>
      <c r="D657">
        <f t="shared" si="10"/>
        <v>0.7716310344326045</v>
      </c>
    </row>
    <row r="658" spans="1:4" x14ac:dyDescent="0.25">
      <c r="A658" s="1">
        <v>976619</v>
      </c>
      <c r="B658">
        <v>4713.7</v>
      </c>
      <c r="D658">
        <f t="shared" si="10"/>
        <v>0.79006447946157632</v>
      </c>
    </row>
    <row r="659" spans="1:4" x14ac:dyDescent="0.25">
      <c r="A659" s="1">
        <v>976735</v>
      </c>
      <c r="B659">
        <v>4678.2299999999996</v>
      </c>
      <c r="D659">
        <f t="shared" si="10"/>
        <v>0.77659446926014175</v>
      </c>
    </row>
    <row r="660" spans="1:4" x14ac:dyDescent="0.25">
      <c r="A660" s="1">
        <v>976851</v>
      </c>
      <c r="B660">
        <v>4676.7700000000004</v>
      </c>
      <c r="D660">
        <f t="shared" si="10"/>
        <v>0.776040022829522</v>
      </c>
    </row>
    <row r="661" spans="1:4" x14ac:dyDescent="0.25">
      <c r="A661" s="1">
        <v>976967</v>
      </c>
      <c r="B661">
        <v>4683.3</v>
      </c>
      <c r="D661">
        <f t="shared" si="10"/>
        <v>0.77851984145414455</v>
      </c>
    </row>
    <row r="662" spans="1:4" x14ac:dyDescent="0.25">
      <c r="A662" s="1">
        <v>977083</v>
      </c>
      <c r="B662">
        <v>4814.84</v>
      </c>
      <c r="D662">
        <f t="shared" si="10"/>
        <v>0.82847318630603917</v>
      </c>
    </row>
    <row r="663" spans="1:4" x14ac:dyDescent="0.25">
      <c r="A663" s="1">
        <v>977199</v>
      </c>
      <c r="B663">
        <v>4832.37</v>
      </c>
      <c r="D663">
        <f t="shared" si="10"/>
        <v>0.83513034105177208</v>
      </c>
    </row>
    <row r="664" spans="1:4" x14ac:dyDescent="0.25">
      <c r="A664" s="1">
        <v>977315</v>
      </c>
      <c r="B664">
        <v>4811.91</v>
      </c>
      <c r="D664">
        <f t="shared" si="10"/>
        <v>0.82736049586650695</v>
      </c>
    </row>
    <row r="665" spans="1:4" x14ac:dyDescent="0.25">
      <c r="A665" s="1">
        <v>977431</v>
      </c>
      <c r="B665">
        <v>4738.4399999999996</v>
      </c>
      <c r="D665">
        <f t="shared" si="10"/>
        <v>0.79945968815578239</v>
      </c>
    </row>
    <row r="666" spans="1:4" x14ac:dyDescent="0.25">
      <c r="A666" s="1">
        <v>977547</v>
      </c>
      <c r="B666">
        <v>4791.9799999999996</v>
      </c>
      <c r="D666">
        <f t="shared" si="10"/>
        <v>0.81979192233071352</v>
      </c>
    </row>
    <row r="667" spans="1:4" x14ac:dyDescent="0.25">
      <c r="A667" s="1">
        <v>977662</v>
      </c>
      <c r="B667">
        <v>4796.51</v>
      </c>
      <c r="D667">
        <f t="shared" si="10"/>
        <v>0.82151222529695278</v>
      </c>
    </row>
    <row r="668" spans="1:4" x14ac:dyDescent="0.25">
      <c r="A668" s="1">
        <v>977778</v>
      </c>
      <c r="B668">
        <v>4849.05</v>
      </c>
      <c r="D668">
        <f t="shared" si="10"/>
        <v>0.84146470164269205</v>
      </c>
    </row>
    <row r="669" spans="1:4" x14ac:dyDescent="0.25">
      <c r="A669" s="1">
        <v>977894</v>
      </c>
      <c r="B669">
        <v>4804.58</v>
      </c>
      <c r="D669">
        <f t="shared" si="10"/>
        <v>0.82457687097853083</v>
      </c>
    </row>
    <row r="670" spans="1:4" x14ac:dyDescent="0.25">
      <c r="A670" s="1">
        <v>978.01</v>
      </c>
      <c r="B670">
        <v>4841.12</v>
      </c>
      <c r="D670">
        <f t="shared" si="10"/>
        <v>0.83845322205720063</v>
      </c>
    </row>
    <row r="671" spans="1:4" x14ac:dyDescent="0.25">
      <c r="A671" s="1">
        <v>978126</v>
      </c>
      <c r="B671">
        <v>4879.6499999999996</v>
      </c>
      <c r="D671">
        <f t="shared" si="10"/>
        <v>0.8530852912159621</v>
      </c>
    </row>
    <row r="672" spans="1:4" x14ac:dyDescent="0.25">
      <c r="A672" s="1">
        <v>978242</v>
      </c>
      <c r="B672">
        <v>4969.1899999999996</v>
      </c>
      <c r="D672">
        <f t="shared" si="10"/>
        <v>0.8870888072417995</v>
      </c>
    </row>
    <row r="673" spans="1:4" x14ac:dyDescent="0.25">
      <c r="A673" s="1">
        <v>978358</v>
      </c>
      <c r="B673">
        <v>4976.72</v>
      </c>
      <c r="D673">
        <f t="shared" si="10"/>
        <v>0.88994838369561435</v>
      </c>
    </row>
    <row r="674" spans="1:4" x14ac:dyDescent="0.25">
      <c r="A674" s="1">
        <v>978473</v>
      </c>
      <c r="B674">
        <v>5061.26</v>
      </c>
      <c r="D674">
        <f t="shared" si="10"/>
        <v>0.92205311057549244</v>
      </c>
    </row>
    <row r="675" spans="1:4" x14ac:dyDescent="0.25">
      <c r="A675" s="1">
        <v>978589</v>
      </c>
      <c r="B675">
        <v>4918.79</v>
      </c>
      <c r="D675">
        <f t="shared" si="10"/>
        <v>0.86794901265053093</v>
      </c>
    </row>
    <row r="676" spans="1:4" x14ac:dyDescent="0.25">
      <c r="A676" s="1">
        <v>978705</v>
      </c>
      <c r="B676">
        <v>4911.33</v>
      </c>
      <c r="D676">
        <f t="shared" si="10"/>
        <v>0.86511601924475978</v>
      </c>
    </row>
    <row r="677" spans="1:4" x14ac:dyDescent="0.25">
      <c r="A677" s="1">
        <v>978821</v>
      </c>
      <c r="B677">
        <v>4963.8599999999997</v>
      </c>
      <c r="D677">
        <f t="shared" si="10"/>
        <v>0.885064698012207</v>
      </c>
    </row>
    <row r="678" spans="1:4" x14ac:dyDescent="0.25">
      <c r="A678" s="1">
        <v>978937</v>
      </c>
      <c r="B678">
        <v>4964.3999999999996</v>
      </c>
      <c r="D678">
        <f t="shared" si="10"/>
        <v>0.88526976723997064</v>
      </c>
    </row>
    <row r="679" spans="1:4" x14ac:dyDescent="0.25">
      <c r="A679" s="1">
        <v>979052</v>
      </c>
      <c r="B679">
        <v>4961.93</v>
      </c>
      <c r="D679">
        <f t="shared" si="10"/>
        <v>0.88433176540186698</v>
      </c>
    </row>
    <row r="680" spans="1:4" x14ac:dyDescent="0.25">
      <c r="A680" s="1">
        <v>979168</v>
      </c>
      <c r="B680">
        <v>5031.47</v>
      </c>
      <c r="D680">
        <f t="shared" si="10"/>
        <v>0.91074012484386757</v>
      </c>
    </row>
    <row r="681" spans="1:4" x14ac:dyDescent="0.25">
      <c r="A681" s="1">
        <v>979284</v>
      </c>
      <c r="B681">
        <v>4990</v>
      </c>
      <c r="D681">
        <f t="shared" si="10"/>
        <v>0.89499156766728183</v>
      </c>
    </row>
    <row r="682" spans="1:4" x14ac:dyDescent="0.25">
      <c r="A682" s="1">
        <v>979.4</v>
      </c>
      <c r="B682">
        <v>5093.54</v>
      </c>
      <c r="D682">
        <f t="shared" si="10"/>
        <v>0.93431169330180497</v>
      </c>
    </row>
    <row r="683" spans="1:4" x14ac:dyDescent="0.25">
      <c r="A683" s="1">
        <v>979516</v>
      </c>
      <c r="B683">
        <v>5082.07</v>
      </c>
      <c r="D683">
        <f t="shared" si="10"/>
        <v>0.92995587100097443</v>
      </c>
    </row>
    <row r="684" spans="1:4" x14ac:dyDescent="0.25">
      <c r="A684" s="1">
        <v>979631</v>
      </c>
      <c r="B684">
        <v>5054.6099999999997</v>
      </c>
      <c r="D684">
        <f t="shared" si="10"/>
        <v>0.91952772101136648</v>
      </c>
    </row>
    <row r="685" spans="1:4" x14ac:dyDescent="0.25">
      <c r="A685" s="1">
        <v>979747</v>
      </c>
      <c r="B685">
        <v>5012.1400000000003</v>
      </c>
      <c r="D685">
        <f t="shared" si="10"/>
        <v>0.90339940600558932</v>
      </c>
    </row>
    <row r="686" spans="1:4" x14ac:dyDescent="0.25">
      <c r="A686" s="1">
        <v>979863</v>
      </c>
      <c r="B686">
        <v>5089.68</v>
      </c>
      <c r="D686">
        <f t="shared" si="10"/>
        <v>0.9328458280811246</v>
      </c>
    </row>
    <row r="687" spans="1:4" x14ac:dyDescent="0.25">
      <c r="A687" s="1">
        <v>979979</v>
      </c>
      <c r="B687">
        <v>5174.21</v>
      </c>
      <c r="D687">
        <f t="shared" si="10"/>
        <v>0.96494675738271074</v>
      </c>
    </row>
    <row r="688" spans="1:4" x14ac:dyDescent="0.25">
      <c r="A688" s="1">
        <v>980095</v>
      </c>
      <c r="B688">
        <v>5300.75</v>
      </c>
      <c r="D688">
        <f t="shared" si="10"/>
        <v>1.0130013130886462</v>
      </c>
    </row>
    <row r="689" spans="1:4" x14ac:dyDescent="0.25">
      <c r="A689" s="1">
        <v>980.21</v>
      </c>
      <c r="B689">
        <v>5463.28</v>
      </c>
      <c r="D689">
        <f t="shared" si="10"/>
        <v>1.0747233530671958</v>
      </c>
    </row>
    <row r="690" spans="1:4" x14ac:dyDescent="0.25">
      <c r="A690" s="1">
        <v>980326</v>
      </c>
      <c r="B690">
        <v>5461.82</v>
      </c>
      <c r="D690">
        <f t="shared" si="10"/>
        <v>1.0741689066365756</v>
      </c>
    </row>
    <row r="691" spans="1:4" x14ac:dyDescent="0.25">
      <c r="A691" s="1">
        <v>980442</v>
      </c>
      <c r="B691">
        <v>5239.3500000000004</v>
      </c>
      <c r="D691">
        <f t="shared" si="10"/>
        <v>0.98968418237626732</v>
      </c>
    </row>
    <row r="692" spans="1:4" x14ac:dyDescent="0.25">
      <c r="A692" s="1">
        <v>980558</v>
      </c>
      <c r="B692">
        <v>5196.8900000000003</v>
      </c>
      <c r="D692">
        <f t="shared" si="10"/>
        <v>0.97355966494878177</v>
      </c>
    </row>
    <row r="693" spans="1:4" x14ac:dyDescent="0.25">
      <c r="A693" s="1">
        <v>980673</v>
      </c>
      <c r="B693">
        <v>5195.42</v>
      </c>
      <c r="D693">
        <f t="shared" si="10"/>
        <v>0.97300142093986963</v>
      </c>
    </row>
    <row r="694" spans="1:4" x14ac:dyDescent="0.25">
      <c r="A694" s="1">
        <v>980789</v>
      </c>
      <c r="B694">
        <v>5360.96</v>
      </c>
      <c r="D694">
        <f t="shared" si="10"/>
        <v>1.0358665319842868</v>
      </c>
    </row>
    <row r="695" spans="1:4" x14ac:dyDescent="0.25">
      <c r="A695" s="1">
        <v>980905</v>
      </c>
      <c r="B695">
        <v>5359.49</v>
      </c>
      <c r="D695">
        <f t="shared" si="10"/>
        <v>1.0353082879753748</v>
      </c>
    </row>
    <row r="696" spans="1:4" x14ac:dyDescent="0.25">
      <c r="A696" s="1">
        <v>981021</v>
      </c>
      <c r="B696">
        <v>5370.02</v>
      </c>
      <c r="D696">
        <f t="shared" si="10"/>
        <v>1.0393071379167651</v>
      </c>
    </row>
    <row r="697" spans="1:4" x14ac:dyDescent="0.25">
      <c r="A697" s="1">
        <v>981136</v>
      </c>
      <c r="B697">
        <v>5329.56</v>
      </c>
      <c r="D697">
        <f t="shared" si="10"/>
        <v>1.0239421361476633</v>
      </c>
    </row>
    <row r="698" spans="1:4" x14ac:dyDescent="0.25">
      <c r="A698" s="1">
        <v>981252</v>
      </c>
      <c r="B698">
        <v>5380.1</v>
      </c>
      <c r="D698">
        <f t="shared" si="10"/>
        <v>1.0431350968350188</v>
      </c>
    </row>
    <row r="699" spans="1:4" x14ac:dyDescent="0.25">
      <c r="A699" s="1">
        <v>981368</v>
      </c>
      <c r="B699">
        <v>5339.63</v>
      </c>
      <c r="D699">
        <f t="shared" si="10"/>
        <v>1.0277662974876249</v>
      </c>
    </row>
    <row r="700" spans="1:4" x14ac:dyDescent="0.25">
      <c r="A700" s="1">
        <v>981483</v>
      </c>
      <c r="B700">
        <v>5375.16</v>
      </c>
      <c r="D700">
        <f t="shared" si="10"/>
        <v>1.0412590931588108</v>
      </c>
    </row>
    <row r="701" spans="1:4" x14ac:dyDescent="0.25">
      <c r="A701" s="1">
        <v>981599</v>
      </c>
      <c r="B701">
        <v>5451.7</v>
      </c>
      <c r="D701">
        <f t="shared" si="10"/>
        <v>1.0703257574051543</v>
      </c>
    </row>
    <row r="702" spans="1:4" x14ac:dyDescent="0.25">
      <c r="A702" s="1">
        <v>981715</v>
      </c>
      <c r="B702">
        <v>5469.23</v>
      </c>
      <c r="D702">
        <f t="shared" si="10"/>
        <v>1.0769829121508872</v>
      </c>
    </row>
    <row r="703" spans="1:4" x14ac:dyDescent="0.25">
      <c r="A703" s="1">
        <v>981831</v>
      </c>
      <c r="B703">
        <v>5474.77</v>
      </c>
      <c r="D703">
        <f t="shared" si="10"/>
        <v>1.0790867705246103</v>
      </c>
    </row>
    <row r="704" spans="1:4" x14ac:dyDescent="0.25">
      <c r="A704" s="1">
        <v>981946</v>
      </c>
      <c r="B704">
        <v>5507.3</v>
      </c>
      <c r="D704">
        <f t="shared" si="10"/>
        <v>1.0914402927082207</v>
      </c>
    </row>
    <row r="705" spans="1:4" x14ac:dyDescent="0.25">
      <c r="A705" s="1">
        <v>982062</v>
      </c>
      <c r="B705">
        <v>5450.84</v>
      </c>
      <c r="D705">
        <f t="shared" si="10"/>
        <v>1.0699991656720496</v>
      </c>
    </row>
    <row r="706" spans="1:4" x14ac:dyDescent="0.25">
      <c r="A706" s="1">
        <v>982178</v>
      </c>
      <c r="B706">
        <v>5590.37</v>
      </c>
      <c r="D706">
        <f t="shared" ref="D706:D769" si="11">(B706-(AVERAGE($B$1:$B$100)))/(AVERAGE($B$1:$B$100))</f>
        <v>1.1229867755791869</v>
      </c>
    </row>
    <row r="707" spans="1:4" x14ac:dyDescent="0.25">
      <c r="A707" s="1">
        <v>982293</v>
      </c>
      <c r="B707">
        <v>5584.91</v>
      </c>
      <c r="D707">
        <f t="shared" si="11"/>
        <v>1.1209132978317993</v>
      </c>
    </row>
    <row r="708" spans="1:4" x14ac:dyDescent="0.25">
      <c r="A708" s="1">
        <v>982409</v>
      </c>
      <c r="B708">
        <v>5635.44</v>
      </c>
      <c r="D708">
        <f t="shared" si="11"/>
        <v>1.140102460940863</v>
      </c>
    </row>
    <row r="709" spans="1:4" x14ac:dyDescent="0.25">
      <c r="A709" s="1">
        <v>982525</v>
      </c>
      <c r="B709">
        <v>5633.98</v>
      </c>
      <c r="D709">
        <f t="shared" si="11"/>
        <v>1.1395480145102428</v>
      </c>
    </row>
    <row r="710" spans="1:4" x14ac:dyDescent="0.25">
      <c r="A710" s="1">
        <v>982.64</v>
      </c>
      <c r="B710">
        <v>5649.51</v>
      </c>
      <c r="D710">
        <f t="shared" si="11"/>
        <v>1.1454456535975923</v>
      </c>
    </row>
    <row r="711" spans="1:4" x14ac:dyDescent="0.25">
      <c r="A711" s="1">
        <v>982756</v>
      </c>
      <c r="B711">
        <v>5666.05</v>
      </c>
      <c r="D711">
        <f t="shared" si="11"/>
        <v>1.1517268480924254</v>
      </c>
    </row>
    <row r="712" spans="1:4" x14ac:dyDescent="0.25">
      <c r="A712" s="1">
        <v>982872</v>
      </c>
      <c r="B712">
        <v>5742.58</v>
      </c>
      <c r="D712">
        <f t="shared" si="11"/>
        <v>1.1807897147604769</v>
      </c>
    </row>
    <row r="713" spans="1:4" x14ac:dyDescent="0.25">
      <c r="A713" s="1">
        <v>982987</v>
      </c>
      <c r="B713">
        <v>5677.12</v>
      </c>
      <c r="D713">
        <f t="shared" si="11"/>
        <v>1.1559307672615788</v>
      </c>
    </row>
    <row r="714" spans="1:4" x14ac:dyDescent="0.25">
      <c r="A714" s="1">
        <v>983103</v>
      </c>
      <c r="B714">
        <v>5723.65</v>
      </c>
      <c r="D714">
        <f t="shared" si="11"/>
        <v>1.1736008990538751</v>
      </c>
    </row>
    <row r="715" spans="1:4" x14ac:dyDescent="0.25">
      <c r="A715" s="1">
        <v>983219</v>
      </c>
      <c r="B715">
        <v>5708.19</v>
      </c>
      <c r="D715">
        <f t="shared" si="11"/>
        <v>1.1677298430145693</v>
      </c>
    </row>
    <row r="716" spans="1:4" x14ac:dyDescent="0.25">
      <c r="A716" s="1">
        <v>983334</v>
      </c>
      <c r="B716">
        <v>5718.72</v>
      </c>
      <c r="D716">
        <f t="shared" si="11"/>
        <v>1.1717286929559596</v>
      </c>
    </row>
    <row r="717" spans="1:4" x14ac:dyDescent="0.25">
      <c r="A717" s="1">
        <v>983.45</v>
      </c>
      <c r="B717">
        <v>5728.26</v>
      </c>
      <c r="D717">
        <f t="shared" si="11"/>
        <v>1.1753515826464498</v>
      </c>
    </row>
    <row r="718" spans="1:4" x14ac:dyDescent="0.25">
      <c r="A718" s="1">
        <v>983566</v>
      </c>
      <c r="B718">
        <v>5852.79</v>
      </c>
      <c r="D718">
        <f t="shared" si="11"/>
        <v>1.2226428251157095</v>
      </c>
    </row>
    <row r="719" spans="1:4" x14ac:dyDescent="0.25">
      <c r="A719" s="1">
        <v>983681</v>
      </c>
      <c r="B719">
        <v>5862.33</v>
      </c>
      <c r="D719">
        <f t="shared" si="11"/>
        <v>1.2262657148061997</v>
      </c>
    </row>
    <row r="720" spans="1:4" x14ac:dyDescent="0.25">
      <c r="A720" s="1">
        <v>983797</v>
      </c>
      <c r="B720">
        <v>5811.86</v>
      </c>
      <c r="D720">
        <f t="shared" si="11"/>
        <v>1.2070993371668874</v>
      </c>
    </row>
    <row r="721" spans="1:4" x14ac:dyDescent="0.25">
      <c r="A721" s="1">
        <v>983912</v>
      </c>
      <c r="B721">
        <v>5755.4</v>
      </c>
      <c r="D721">
        <f t="shared" si="11"/>
        <v>1.185658210130716</v>
      </c>
    </row>
    <row r="722" spans="1:4" x14ac:dyDescent="0.25">
      <c r="A722" s="1">
        <v>984028</v>
      </c>
      <c r="B722">
        <v>5920.93</v>
      </c>
      <c r="D722">
        <f t="shared" si="11"/>
        <v>1.2485195235968416</v>
      </c>
    </row>
    <row r="723" spans="1:4" x14ac:dyDescent="0.25">
      <c r="A723" s="1">
        <v>984144</v>
      </c>
      <c r="B723">
        <v>5864.47</v>
      </c>
      <c r="D723">
        <f t="shared" si="11"/>
        <v>1.2270783965606704</v>
      </c>
    </row>
    <row r="724" spans="1:4" x14ac:dyDescent="0.25">
      <c r="A724" s="1">
        <v>984259</v>
      </c>
      <c r="B724">
        <v>5849</v>
      </c>
      <c r="D724">
        <f t="shared" si="11"/>
        <v>1.2212035429430725</v>
      </c>
    </row>
    <row r="725" spans="1:4" x14ac:dyDescent="0.25">
      <c r="A725" s="1">
        <v>984375</v>
      </c>
      <c r="B725">
        <v>5854.54</v>
      </c>
      <c r="D725">
        <f t="shared" si="11"/>
        <v>1.2233074013167953</v>
      </c>
    </row>
    <row r="726" spans="1:4" x14ac:dyDescent="0.25">
      <c r="A726" s="1">
        <v>984.49</v>
      </c>
      <c r="B726">
        <v>5950.07</v>
      </c>
      <c r="D726">
        <f t="shared" si="11"/>
        <v>1.2595856667394916</v>
      </c>
    </row>
    <row r="727" spans="1:4" x14ac:dyDescent="0.25">
      <c r="A727" s="1">
        <v>984606</v>
      </c>
      <c r="B727">
        <v>5997.61</v>
      </c>
      <c r="D727">
        <f t="shared" si="11"/>
        <v>1.2776393539392716</v>
      </c>
    </row>
    <row r="728" spans="1:4" x14ac:dyDescent="0.25">
      <c r="A728" s="1">
        <v>984722</v>
      </c>
      <c r="B728">
        <v>6101.14</v>
      </c>
      <c r="D728">
        <f t="shared" si="11"/>
        <v>1.3169556819955031</v>
      </c>
    </row>
    <row r="729" spans="1:4" x14ac:dyDescent="0.25">
      <c r="A729" s="1">
        <v>984837</v>
      </c>
      <c r="B729">
        <v>6121.68</v>
      </c>
      <c r="D729">
        <f t="shared" si="11"/>
        <v>1.3247559078071034</v>
      </c>
    </row>
    <row r="730" spans="1:4" x14ac:dyDescent="0.25">
      <c r="A730" s="1">
        <v>984953</v>
      </c>
      <c r="B730">
        <v>6130.21</v>
      </c>
      <c r="D730">
        <f t="shared" si="11"/>
        <v>1.3279952420901098</v>
      </c>
    </row>
    <row r="731" spans="1:4" x14ac:dyDescent="0.25">
      <c r="A731" s="1">
        <v>985068</v>
      </c>
      <c r="B731">
        <v>6050.75</v>
      </c>
      <c r="D731">
        <f t="shared" si="11"/>
        <v>1.2978196849825261</v>
      </c>
    </row>
    <row r="732" spans="1:4" x14ac:dyDescent="0.25">
      <c r="A732" s="1">
        <v>985184</v>
      </c>
      <c r="B732">
        <v>6056.28</v>
      </c>
      <c r="D732">
        <f t="shared" si="11"/>
        <v>1.299919745777957</v>
      </c>
    </row>
    <row r="733" spans="1:4" x14ac:dyDescent="0.25">
      <c r="A733" s="1">
        <v>985299</v>
      </c>
      <c r="B733">
        <v>6090.82</v>
      </c>
      <c r="D733">
        <f t="shared" si="11"/>
        <v>1.3130365811982432</v>
      </c>
    </row>
    <row r="734" spans="1:4" x14ac:dyDescent="0.25">
      <c r="A734" s="1">
        <v>985415</v>
      </c>
      <c r="B734">
        <v>6213.35</v>
      </c>
      <c r="D734">
        <f t="shared" si="11"/>
        <v>1.3595683080091194</v>
      </c>
    </row>
    <row r="735" spans="1:4" x14ac:dyDescent="0.25">
      <c r="A735" s="1">
        <v>985531</v>
      </c>
      <c r="B735">
        <v>6179.89</v>
      </c>
      <c r="D735">
        <f t="shared" si="11"/>
        <v>1.3468616110443605</v>
      </c>
    </row>
    <row r="736" spans="1:4" x14ac:dyDescent="0.25">
      <c r="A736" s="1">
        <v>985646</v>
      </c>
      <c r="B736">
        <v>6210.42</v>
      </c>
      <c r="D736">
        <f t="shared" si="11"/>
        <v>1.3584556175695872</v>
      </c>
    </row>
    <row r="737" spans="1:4" x14ac:dyDescent="0.25">
      <c r="A737" s="1">
        <v>985762</v>
      </c>
      <c r="B737">
        <v>6103.96</v>
      </c>
      <c r="D737">
        <f t="shared" si="11"/>
        <v>1.318026599073824</v>
      </c>
    </row>
    <row r="738" spans="1:4" x14ac:dyDescent="0.25">
      <c r="A738" s="1">
        <v>985877</v>
      </c>
      <c r="B738">
        <v>6176.49</v>
      </c>
      <c r="D738">
        <f t="shared" si="11"/>
        <v>1.345570434425108</v>
      </c>
    </row>
    <row r="739" spans="1:4" x14ac:dyDescent="0.25">
      <c r="A739" s="1">
        <v>985993</v>
      </c>
      <c r="B739">
        <v>6191.03</v>
      </c>
      <c r="D739">
        <f t="shared" si="11"/>
        <v>1.3510921132615574</v>
      </c>
    </row>
    <row r="740" spans="1:4" x14ac:dyDescent="0.25">
      <c r="A740" s="1">
        <v>986108</v>
      </c>
      <c r="B740">
        <v>6275.56</v>
      </c>
      <c r="D740">
        <f t="shared" si="11"/>
        <v>1.3831930425631438</v>
      </c>
    </row>
    <row r="741" spans="1:4" x14ac:dyDescent="0.25">
      <c r="A741" s="1">
        <v>986224</v>
      </c>
      <c r="B741">
        <v>6208.1</v>
      </c>
      <c r="D741">
        <f t="shared" si="11"/>
        <v>1.3575745794058625</v>
      </c>
    </row>
    <row r="742" spans="1:4" x14ac:dyDescent="0.25">
      <c r="A742" s="1">
        <v>986339</v>
      </c>
      <c r="B742">
        <v>6305.63</v>
      </c>
      <c r="D742">
        <f t="shared" si="11"/>
        <v>1.3946123604869425</v>
      </c>
    </row>
    <row r="743" spans="1:4" x14ac:dyDescent="0.25">
      <c r="A743" s="1">
        <v>986455</v>
      </c>
      <c r="B743">
        <v>6333.17</v>
      </c>
      <c r="D743">
        <f t="shared" si="11"/>
        <v>1.4050708911028857</v>
      </c>
    </row>
    <row r="744" spans="1:4" x14ac:dyDescent="0.25">
      <c r="A744" s="1">
        <v>986.57</v>
      </c>
      <c r="B744">
        <v>6454.7</v>
      </c>
      <c r="D744">
        <f t="shared" si="11"/>
        <v>1.4512228600845698</v>
      </c>
    </row>
    <row r="745" spans="1:4" x14ac:dyDescent="0.25">
      <c r="A745" s="1">
        <v>986686</v>
      </c>
      <c r="B745">
        <v>6433.24</v>
      </c>
      <c r="D745">
        <f t="shared" si="11"/>
        <v>1.443073257070113</v>
      </c>
    </row>
    <row r="746" spans="1:4" x14ac:dyDescent="0.25">
      <c r="A746" s="1">
        <v>986801</v>
      </c>
      <c r="B746">
        <v>6445.77</v>
      </c>
      <c r="D746">
        <f t="shared" si="11"/>
        <v>1.4478316226698871</v>
      </c>
    </row>
    <row r="747" spans="1:4" x14ac:dyDescent="0.25">
      <c r="A747" s="1">
        <v>986917</v>
      </c>
      <c r="B747">
        <v>6358.31</v>
      </c>
      <c r="D747">
        <f t="shared" si="11"/>
        <v>1.4146180029287687</v>
      </c>
    </row>
    <row r="748" spans="1:4" x14ac:dyDescent="0.25">
      <c r="A748" s="1">
        <v>987032</v>
      </c>
      <c r="B748">
        <v>6375.84</v>
      </c>
      <c r="D748">
        <f t="shared" si="11"/>
        <v>1.4212751576745015</v>
      </c>
    </row>
    <row r="749" spans="1:4" x14ac:dyDescent="0.25">
      <c r="A749" s="1">
        <v>987148</v>
      </c>
      <c r="B749">
        <v>6390.38</v>
      </c>
      <c r="D749">
        <f t="shared" si="11"/>
        <v>1.4267968365109509</v>
      </c>
    </row>
    <row r="750" spans="1:4" x14ac:dyDescent="0.25">
      <c r="A750" s="1">
        <v>987263</v>
      </c>
      <c r="B750">
        <v>6443.91</v>
      </c>
      <c r="D750">
        <f t="shared" si="11"/>
        <v>1.4471252731075899</v>
      </c>
    </row>
    <row r="751" spans="1:4" x14ac:dyDescent="0.25">
      <c r="A751" s="1">
        <v>987379</v>
      </c>
      <c r="B751">
        <v>6435.45</v>
      </c>
      <c r="D751">
        <f t="shared" si="11"/>
        <v>1.443912521872627</v>
      </c>
    </row>
    <row r="752" spans="1:4" x14ac:dyDescent="0.25">
      <c r="A752" s="1">
        <v>987494</v>
      </c>
      <c r="B752">
        <v>6470.98</v>
      </c>
      <c r="D752">
        <f t="shared" si="11"/>
        <v>1.4574053175438129</v>
      </c>
    </row>
    <row r="753" spans="1:4" x14ac:dyDescent="0.25">
      <c r="A753" s="1">
        <v>987.61</v>
      </c>
      <c r="B753">
        <v>6482.51</v>
      </c>
      <c r="D753">
        <f t="shared" si="11"/>
        <v>1.4617839253143952</v>
      </c>
    </row>
    <row r="754" spans="1:4" x14ac:dyDescent="0.25">
      <c r="A754" s="1">
        <v>987725</v>
      </c>
      <c r="B754">
        <v>6553.05</v>
      </c>
      <c r="D754">
        <f t="shared" si="11"/>
        <v>1.4885720425855875</v>
      </c>
    </row>
    <row r="755" spans="1:4" x14ac:dyDescent="0.25">
      <c r="A755" s="1">
        <v>987841</v>
      </c>
      <c r="B755">
        <v>6506.58</v>
      </c>
      <c r="D755">
        <f t="shared" si="11"/>
        <v>1.4709246962630427</v>
      </c>
    </row>
    <row r="756" spans="1:4" x14ac:dyDescent="0.25">
      <c r="A756" s="1">
        <v>987956</v>
      </c>
      <c r="B756">
        <v>6603.12</v>
      </c>
      <c r="D756">
        <f t="shared" si="11"/>
        <v>1.5075865170932228</v>
      </c>
    </row>
    <row r="757" spans="1:4" x14ac:dyDescent="0.25">
      <c r="A757" s="1">
        <v>988071</v>
      </c>
      <c r="B757">
        <v>6599.65</v>
      </c>
      <c r="D757">
        <f t="shared" si="11"/>
        <v>1.506268757425927</v>
      </c>
    </row>
    <row r="758" spans="1:4" x14ac:dyDescent="0.25">
      <c r="A758" s="1">
        <v>988187</v>
      </c>
      <c r="B758">
        <v>6638.19</v>
      </c>
      <c r="D758">
        <f t="shared" si="11"/>
        <v>1.5209046241629804</v>
      </c>
    </row>
    <row r="759" spans="1:4" x14ac:dyDescent="0.25">
      <c r="A759" s="1">
        <v>988302</v>
      </c>
      <c r="B759">
        <v>6719.72</v>
      </c>
      <c r="D759">
        <f t="shared" si="11"/>
        <v>1.5518662799769916</v>
      </c>
    </row>
    <row r="760" spans="1:4" x14ac:dyDescent="0.25">
      <c r="A760" s="1">
        <v>988418</v>
      </c>
      <c r="B760">
        <v>6760.26</v>
      </c>
      <c r="D760">
        <f t="shared" si="11"/>
        <v>1.5672616623724287</v>
      </c>
    </row>
    <row r="761" spans="1:4" x14ac:dyDescent="0.25">
      <c r="A761" s="1">
        <v>988533</v>
      </c>
      <c r="B761">
        <v>6673.79</v>
      </c>
      <c r="D761">
        <f t="shared" si="11"/>
        <v>1.5344240028822103</v>
      </c>
    </row>
    <row r="762" spans="1:4" x14ac:dyDescent="0.25">
      <c r="A762" s="1">
        <v>988649</v>
      </c>
      <c r="B762">
        <v>6771.33</v>
      </c>
      <c r="D762">
        <f t="shared" si="11"/>
        <v>1.5714655815415823</v>
      </c>
    </row>
    <row r="763" spans="1:4" x14ac:dyDescent="0.25">
      <c r="A763" s="1">
        <v>988764</v>
      </c>
      <c r="B763">
        <v>6784.86</v>
      </c>
      <c r="D763">
        <f t="shared" si="11"/>
        <v>1.5766037049705477</v>
      </c>
    </row>
    <row r="764" spans="1:4" x14ac:dyDescent="0.25">
      <c r="A764" s="1">
        <v>988879</v>
      </c>
      <c r="B764">
        <v>6787.4</v>
      </c>
      <c r="D764">
        <f t="shared" si="11"/>
        <v>1.5775682898566949</v>
      </c>
    </row>
    <row r="765" spans="1:4" x14ac:dyDescent="0.25">
      <c r="A765" s="1">
        <v>988995</v>
      </c>
      <c r="B765">
        <v>6774.93</v>
      </c>
      <c r="D765">
        <f t="shared" si="11"/>
        <v>1.572832709726673</v>
      </c>
    </row>
    <row r="766" spans="1:4" x14ac:dyDescent="0.25">
      <c r="A766" s="1">
        <v>989.11</v>
      </c>
      <c r="B766">
        <v>6793.47</v>
      </c>
      <c r="D766">
        <f t="shared" si="11"/>
        <v>1.5798734198798896</v>
      </c>
    </row>
    <row r="767" spans="1:4" x14ac:dyDescent="0.25">
      <c r="A767" s="1">
        <v>989226</v>
      </c>
      <c r="B767">
        <v>6848</v>
      </c>
      <c r="D767">
        <f t="shared" si="11"/>
        <v>1.6005816143057208</v>
      </c>
    </row>
    <row r="768" spans="1:4" x14ac:dyDescent="0.25">
      <c r="A768" s="1">
        <v>989341</v>
      </c>
      <c r="B768">
        <v>6871.54</v>
      </c>
      <c r="D768">
        <f t="shared" si="11"/>
        <v>1.6095211136048966</v>
      </c>
    </row>
    <row r="769" spans="1:4" x14ac:dyDescent="0.25">
      <c r="A769" s="1">
        <v>989456</v>
      </c>
      <c r="B769">
        <v>6892.07</v>
      </c>
      <c r="D769">
        <f t="shared" si="11"/>
        <v>1.6173175418382049</v>
      </c>
    </row>
    <row r="770" spans="1:4" x14ac:dyDescent="0.25">
      <c r="A770" s="1">
        <v>989572</v>
      </c>
      <c r="B770">
        <v>6996.61</v>
      </c>
      <c r="D770">
        <f t="shared" ref="D770:D833" si="12">(B770-(AVERAGE($B$1:$B$100)))/(AVERAGE($B$1:$B$100))</f>
        <v>1.6570174253019199</v>
      </c>
    </row>
    <row r="771" spans="1:4" x14ac:dyDescent="0.25">
      <c r="A771" s="1">
        <v>989687</v>
      </c>
      <c r="B771">
        <v>6903.14</v>
      </c>
      <c r="D771">
        <f t="shared" si="12"/>
        <v>1.6215214610073589</v>
      </c>
    </row>
    <row r="772" spans="1:4" x14ac:dyDescent="0.25">
      <c r="A772" s="1">
        <v>989802</v>
      </c>
      <c r="B772">
        <v>6874.68</v>
      </c>
      <c r="D772">
        <f t="shared" si="12"/>
        <v>1.610713553188559</v>
      </c>
    </row>
    <row r="773" spans="1:4" x14ac:dyDescent="0.25">
      <c r="A773" s="1">
        <v>989918</v>
      </c>
      <c r="B773">
        <v>6911.21</v>
      </c>
      <c r="D773">
        <f t="shared" si="12"/>
        <v>1.6245861066889369</v>
      </c>
    </row>
    <row r="774" spans="1:4" x14ac:dyDescent="0.25">
      <c r="A774" s="1">
        <v>990033</v>
      </c>
      <c r="B774">
        <v>6980.75</v>
      </c>
      <c r="D774">
        <f t="shared" si="12"/>
        <v>1.6509944661309375</v>
      </c>
    </row>
    <row r="775" spans="1:4" x14ac:dyDescent="0.25">
      <c r="A775" s="1">
        <v>990149</v>
      </c>
      <c r="B775">
        <v>7007.28</v>
      </c>
      <c r="D775">
        <f t="shared" si="12"/>
        <v>1.6610694413393969</v>
      </c>
    </row>
    <row r="776" spans="1:4" x14ac:dyDescent="0.25">
      <c r="A776" s="1">
        <v>990264</v>
      </c>
      <c r="B776">
        <v>7038.82</v>
      </c>
      <c r="D776">
        <f t="shared" si="12"/>
        <v>1.6730470032721074</v>
      </c>
    </row>
    <row r="777" spans="1:4" x14ac:dyDescent="0.25">
      <c r="A777" s="1">
        <v>990379</v>
      </c>
      <c r="B777">
        <v>7002.35</v>
      </c>
      <c r="D777">
        <f t="shared" si="12"/>
        <v>1.6591972352414812</v>
      </c>
    </row>
    <row r="778" spans="1:4" x14ac:dyDescent="0.25">
      <c r="A778" s="1">
        <v>990495</v>
      </c>
      <c r="B778">
        <v>7043.89</v>
      </c>
      <c r="D778">
        <f t="shared" si="12"/>
        <v>1.6749723754661103</v>
      </c>
    </row>
    <row r="779" spans="1:4" x14ac:dyDescent="0.25">
      <c r="A779" s="1">
        <v>990.61</v>
      </c>
      <c r="B779">
        <v>6993.42</v>
      </c>
      <c r="D779">
        <f t="shared" si="12"/>
        <v>1.655805997826798</v>
      </c>
    </row>
    <row r="780" spans="1:4" x14ac:dyDescent="0.25">
      <c r="A780" s="1">
        <v>990725</v>
      </c>
      <c r="B780">
        <v>7129.96</v>
      </c>
      <c r="D780">
        <f t="shared" si="12"/>
        <v>1.707658131824652</v>
      </c>
    </row>
    <row r="781" spans="1:4" x14ac:dyDescent="0.25">
      <c r="A781" s="1">
        <v>990841</v>
      </c>
      <c r="B781">
        <v>7126.49</v>
      </c>
      <c r="D781">
        <f t="shared" si="12"/>
        <v>1.706340372157356</v>
      </c>
    </row>
    <row r="782" spans="1:4" x14ac:dyDescent="0.25">
      <c r="A782" s="1">
        <v>990956</v>
      </c>
      <c r="B782">
        <v>7103.03</v>
      </c>
      <c r="D782">
        <f t="shared" si="12"/>
        <v>1.6974312534845155</v>
      </c>
    </row>
    <row r="783" spans="1:4" x14ac:dyDescent="0.25">
      <c r="A783" s="1">
        <v>991071</v>
      </c>
      <c r="B783">
        <v>7099.56</v>
      </c>
      <c r="D783">
        <f t="shared" si="12"/>
        <v>1.69611349381722</v>
      </c>
    </row>
    <row r="784" spans="1:4" x14ac:dyDescent="0.25">
      <c r="A784" s="1">
        <v>991187</v>
      </c>
      <c r="B784">
        <v>7154.1</v>
      </c>
      <c r="D784">
        <f t="shared" si="12"/>
        <v>1.716825485821343</v>
      </c>
    </row>
    <row r="785" spans="1:4" x14ac:dyDescent="0.25">
      <c r="A785" s="1">
        <v>991302</v>
      </c>
      <c r="B785">
        <v>7119.63</v>
      </c>
      <c r="D785">
        <f t="shared" si="12"/>
        <v>1.7037352334491003</v>
      </c>
    </row>
    <row r="786" spans="1:4" x14ac:dyDescent="0.25">
      <c r="A786" s="1">
        <v>991417</v>
      </c>
      <c r="B786">
        <v>7175.17</v>
      </c>
      <c r="D786">
        <f t="shared" si="12"/>
        <v>1.724826983282415</v>
      </c>
    </row>
    <row r="787" spans="1:4" x14ac:dyDescent="0.25">
      <c r="A787" s="1">
        <v>991532</v>
      </c>
      <c r="B787">
        <v>7205.7</v>
      </c>
      <c r="D787">
        <f t="shared" si="12"/>
        <v>1.7364209898076417</v>
      </c>
    </row>
    <row r="788" spans="1:4" x14ac:dyDescent="0.25">
      <c r="A788" s="1">
        <v>991648</v>
      </c>
      <c r="B788">
        <v>7300.24</v>
      </c>
      <c r="D788">
        <f t="shared" si="12"/>
        <v>1.7723232949794383</v>
      </c>
    </row>
    <row r="789" spans="1:4" x14ac:dyDescent="0.25">
      <c r="A789" s="1">
        <v>991763</v>
      </c>
      <c r="B789">
        <v>7228.77</v>
      </c>
      <c r="D789">
        <f t="shared" si="12"/>
        <v>1.7451820029270977</v>
      </c>
    </row>
    <row r="790" spans="1:4" x14ac:dyDescent="0.25">
      <c r="A790" s="1">
        <v>991878</v>
      </c>
      <c r="B790">
        <v>7228.31</v>
      </c>
      <c r="D790">
        <f t="shared" si="12"/>
        <v>1.7450073143256695</v>
      </c>
    </row>
    <row r="791" spans="1:4" x14ac:dyDescent="0.25">
      <c r="A791" s="1">
        <v>991994</v>
      </c>
      <c r="B791">
        <v>7189.84</v>
      </c>
      <c r="D791">
        <f t="shared" si="12"/>
        <v>1.7303980306366593</v>
      </c>
    </row>
    <row r="792" spans="1:4" x14ac:dyDescent="0.25">
      <c r="A792" s="1">
        <v>992109</v>
      </c>
      <c r="B792">
        <v>7222.38</v>
      </c>
      <c r="D792">
        <f t="shared" si="12"/>
        <v>1.7427553503985618</v>
      </c>
    </row>
    <row r="793" spans="1:4" x14ac:dyDescent="0.25">
      <c r="A793" s="1">
        <v>992224</v>
      </c>
      <c r="B793">
        <v>7220.91</v>
      </c>
      <c r="D793">
        <f t="shared" si="12"/>
        <v>1.7421971063896498</v>
      </c>
    </row>
    <row r="794" spans="1:4" x14ac:dyDescent="0.25">
      <c r="A794" s="1">
        <v>992339</v>
      </c>
      <c r="B794">
        <v>7251.45</v>
      </c>
      <c r="D794">
        <f t="shared" si="12"/>
        <v>1.7537949104931685</v>
      </c>
    </row>
    <row r="795" spans="1:4" x14ac:dyDescent="0.25">
      <c r="A795" s="1">
        <v>992455</v>
      </c>
      <c r="B795">
        <v>7363.98</v>
      </c>
      <c r="D795">
        <f t="shared" si="12"/>
        <v>1.7965290590121261</v>
      </c>
    </row>
    <row r="796" spans="1:4" x14ac:dyDescent="0.25">
      <c r="A796" s="1">
        <v>992.57</v>
      </c>
      <c r="B796">
        <v>7418.52</v>
      </c>
      <c r="D796">
        <f t="shared" si="12"/>
        <v>1.8172410510162493</v>
      </c>
    </row>
    <row r="797" spans="1:4" x14ac:dyDescent="0.25">
      <c r="A797" s="1">
        <v>992685</v>
      </c>
      <c r="B797">
        <v>7418.05</v>
      </c>
      <c r="D797">
        <f t="shared" si="12"/>
        <v>1.8170625648365291</v>
      </c>
    </row>
    <row r="798" spans="1:4" x14ac:dyDescent="0.25">
      <c r="A798" s="1">
        <v>992.8</v>
      </c>
      <c r="B798">
        <v>7404.59</v>
      </c>
      <c r="D798">
        <f t="shared" si="12"/>
        <v>1.811951024455607</v>
      </c>
    </row>
    <row r="799" spans="1:4" x14ac:dyDescent="0.25">
      <c r="A799" s="1">
        <v>992916</v>
      </c>
      <c r="B799">
        <v>7354.12</v>
      </c>
      <c r="D799">
        <f t="shared" si="12"/>
        <v>1.7927846468162947</v>
      </c>
    </row>
    <row r="800" spans="1:4" x14ac:dyDescent="0.25">
      <c r="A800" s="1">
        <v>993031</v>
      </c>
      <c r="B800">
        <v>7357.66</v>
      </c>
      <c r="D800">
        <f t="shared" si="12"/>
        <v>1.7941289895316339</v>
      </c>
    </row>
    <row r="801" spans="1:4" x14ac:dyDescent="0.25">
      <c r="A801" s="1">
        <v>993146</v>
      </c>
      <c r="B801">
        <v>7314.19</v>
      </c>
      <c r="D801">
        <f t="shared" si="12"/>
        <v>1.7776209166966643</v>
      </c>
    </row>
    <row r="802" spans="1:4" x14ac:dyDescent="0.25">
      <c r="A802" s="1">
        <v>993261</v>
      </c>
      <c r="B802">
        <v>7386.73</v>
      </c>
      <c r="D802">
        <f t="shared" si="12"/>
        <v>1.8051685496262404</v>
      </c>
    </row>
    <row r="803" spans="1:4" x14ac:dyDescent="0.25">
      <c r="A803" s="1">
        <v>993377</v>
      </c>
      <c r="B803">
        <v>7338.26</v>
      </c>
      <c r="D803">
        <f t="shared" si="12"/>
        <v>1.7867616876453123</v>
      </c>
    </row>
    <row r="804" spans="1:4" x14ac:dyDescent="0.25">
      <c r="A804" s="1">
        <v>993492</v>
      </c>
      <c r="B804">
        <v>7497.8</v>
      </c>
      <c r="D804">
        <f t="shared" si="12"/>
        <v>1.8473482517145783</v>
      </c>
    </row>
    <row r="805" spans="1:4" x14ac:dyDescent="0.25">
      <c r="A805" s="1">
        <v>993607</v>
      </c>
      <c r="B805">
        <v>7332.33</v>
      </c>
      <c r="D805">
        <f t="shared" si="12"/>
        <v>1.7845097237182046</v>
      </c>
    </row>
    <row r="806" spans="1:4" x14ac:dyDescent="0.25">
      <c r="A806" s="1">
        <v>993722</v>
      </c>
      <c r="B806">
        <v>7421.87</v>
      </c>
      <c r="D806">
        <f t="shared" si="12"/>
        <v>1.8185132397440418</v>
      </c>
    </row>
    <row r="807" spans="1:4" x14ac:dyDescent="0.25">
      <c r="A807" s="1">
        <v>993837</v>
      </c>
      <c r="B807">
        <v>7415.4</v>
      </c>
      <c r="D807">
        <f t="shared" si="12"/>
        <v>1.8160562065891706</v>
      </c>
    </row>
    <row r="808" spans="1:4" x14ac:dyDescent="0.25">
      <c r="A808" s="1">
        <v>993953</v>
      </c>
      <c r="B808">
        <v>7494.94</v>
      </c>
      <c r="D808">
        <f t="shared" si="12"/>
        <v>1.8462621443230895</v>
      </c>
    </row>
    <row r="809" spans="1:4" x14ac:dyDescent="0.25">
      <c r="A809" s="1">
        <v>994068</v>
      </c>
      <c r="B809">
        <v>7428.47</v>
      </c>
      <c r="D809">
        <f t="shared" si="12"/>
        <v>1.8210196414167081</v>
      </c>
    </row>
    <row r="810" spans="1:4" x14ac:dyDescent="0.25">
      <c r="A810" s="1">
        <v>994183</v>
      </c>
      <c r="B810">
        <v>7429</v>
      </c>
      <c r="D810">
        <f t="shared" si="12"/>
        <v>1.8212209130661798</v>
      </c>
    </row>
    <row r="811" spans="1:4" x14ac:dyDescent="0.25">
      <c r="A811" s="1">
        <v>994298</v>
      </c>
      <c r="B811">
        <v>7394.54</v>
      </c>
      <c r="D811">
        <f t="shared" si="12"/>
        <v>1.808134458272229</v>
      </c>
    </row>
    <row r="812" spans="1:4" x14ac:dyDescent="0.25">
      <c r="A812" s="1">
        <v>994413</v>
      </c>
      <c r="B812">
        <v>7499.08</v>
      </c>
      <c r="D812">
        <f t="shared" si="12"/>
        <v>1.8478343417359437</v>
      </c>
    </row>
    <row r="813" spans="1:4" x14ac:dyDescent="0.25">
      <c r="A813" s="1">
        <v>994529</v>
      </c>
      <c r="B813">
        <v>7437.61</v>
      </c>
      <c r="D813">
        <f t="shared" si="12"/>
        <v>1.8244906279755213</v>
      </c>
    </row>
    <row r="814" spans="1:4" x14ac:dyDescent="0.25">
      <c r="A814" s="1">
        <v>994644</v>
      </c>
      <c r="B814">
        <v>7474.14</v>
      </c>
      <c r="D814">
        <f t="shared" si="12"/>
        <v>1.8383631814758996</v>
      </c>
    </row>
    <row r="815" spans="1:4" x14ac:dyDescent="0.25">
      <c r="A815" s="1">
        <v>994759</v>
      </c>
      <c r="B815">
        <v>7550.68</v>
      </c>
      <c r="D815">
        <f t="shared" si="12"/>
        <v>1.8674298457222429</v>
      </c>
    </row>
    <row r="816" spans="1:4" x14ac:dyDescent="0.25">
      <c r="A816" s="1">
        <v>994874</v>
      </c>
      <c r="B816">
        <v>7685.21</v>
      </c>
      <c r="D816">
        <f t="shared" si="12"/>
        <v>1.9185186664834211</v>
      </c>
    </row>
    <row r="817" spans="1:4" x14ac:dyDescent="0.25">
      <c r="A817" s="1">
        <v>994989</v>
      </c>
      <c r="B817">
        <v>7600.75</v>
      </c>
      <c r="D817">
        <f t="shared" si="12"/>
        <v>1.8864443202298782</v>
      </c>
    </row>
    <row r="818" spans="1:4" x14ac:dyDescent="0.25">
      <c r="A818" s="1">
        <v>995104</v>
      </c>
      <c r="B818">
        <v>7640.28</v>
      </c>
      <c r="D818">
        <f t="shared" si="12"/>
        <v>1.9014561472178315</v>
      </c>
    </row>
    <row r="819" spans="1:4" x14ac:dyDescent="0.25">
      <c r="A819" s="1">
        <v>995219</v>
      </c>
      <c r="B819">
        <v>7565.82</v>
      </c>
      <c r="D819">
        <f t="shared" si="12"/>
        <v>1.8731793792562073</v>
      </c>
    </row>
    <row r="820" spans="1:4" x14ac:dyDescent="0.25">
      <c r="A820" s="1">
        <v>995335</v>
      </c>
      <c r="B820">
        <v>7567.35</v>
      </c>
      <c r="D820">
        <f t="shared" si="12"/>
        <v>1.8737604087348709</v>
      </c>
    </row>
    <row r="821" spans="1:4" x14ac:dyDescent="0.25">
      <c r="A821" s="1">
        <v>995.45</v>
      </c>
      <c r="B821">
        <v>7546.89</v>
      </c>
      <c r="D821">
        <f t="shared" si="12"/>
        <v>1.8659905635496059</v>
      </c>
    </row>
    <row r="822" spans="1:4" x14ac:dyDescent="0.25">
      <c r="A822" s="1">
        <v>995565</v>
      </c>
      <c r="B822">
        <v>7599.42</v>
      </c>
      <c r="D822">
        <f t="shared" si="12"/>
        <v>1.8859392423170531</v>
      </c>
    </row>
    <row r="823" spans="1:4" x14ac:dyDescent="0.25">
      <c r="A823" s="1">
        <v>995.68</v>
      </c>
      <c r="B823">
        <v>7617.96</v>
      </c>
      <c r="D823">
        <f t="shared" si="12"/>
        <v>1.8929799524702697</v>
      </c>
    </row>
    <row r="824" spans="1:4" x14ac:dyDescent="0.25">
      <c r="A824" s="1">
        <v>995795</v>
      </c>
      <c r="B824">
        <v>7578.49</v>
      </c>
      <c r="D824">
        <f t="shared" si="12"/>
        <v>1.8779909109520678</v>
      </c>
    </row>
    <row r="825" spans="1:4" x14ac:dyDescent="0.25">
      <c r="A825" s="1">
        <v>995.91</v>
      </c>
      <c r="B825">
        <v>7533.03</v>
      </c>
      <c r="D825">
        <f t="shared" si="12"/>
        <v>1.8607271200370068</v>
      </c>
    </row>
    <row r="826" spans="1:4" x14ac:dyDescent="0.25">
      <c r="A826" s="1">
        <v>996025</v>
      </c>
      <c r="B826">
        <v>7675.56</v>
      </c>
      <c r="D826">
        <f t="shared" si="12"/>
        <v>1.9148540034317199</v>
      </c>
    </row>
    <row r="827" spans="1:4" x14ac:dyDescent="0.25">
      <c r="A827" s="1">
        <v>996.14</v>
      </c>
      <c r="B827">
        <v>7694.1</v>
      </c>
      <c r="D827">
        <f t="shared" si="12"/>
        <v>1.9218947135849367</v>
      </c>
    </row>
    <row r="828" spans="1:4" x14ac:dyDescent="0.25">
      <c r="A828" s="1">
        <v>996255</v>
      </c>
      <c r="B828">
        <v>7711.63</v>
      </c>
      <c r="D828">
        <f t="shared" si="12"/>
        <v>1.9285518683306695</v>
      </c>
    </row>
    <row r="829" spans="1:4" x14ac:dyDescent="0.25">
      <c r="A829" s="1">
        <v>996371</v>
      </c>
      <c r="B829">
        <v>7710.17</v>
      </c>
      <c r="D829">
        <f t="shared" si="12"/>
        <v>1.9279974219000495</v>
      </c>
    </row>
    <row r="830" spans="1:4" x14ac:dyDescent="0.25">
      <c r="A830" s="1">
        <v>996486</v>
      </c>
      <c r="B830">
        <v>7758.7</v>
      </c>
      <c r="D830">
        <f t="shared" si="12"/>
        <v>1.9464270693507293</v>
      </c>
    </row>
    <row r="831" spans="1:4" x14ac:dyDescent="0.25">
      <c r="A831" s="1">
        <v>996601</v>
      </c>
      <c r="B831">
        <v>7858.24</v>
      </c>
      <c r="D831">
        <f t="shared" si="12"/>
        <v>1.9842281636684851</v>
      </c>
    </row>
    <row r="832" spans="1:4" x14ac:dyDescent="0.25">
      <c r="A832" s="1">
        <v>996716</v>
      </c>
      <c r="B832">
        <v>7775.77</v>
      </c>
      <c r="D832">
        <f t="shared" si="12"/>
        <v>1.9529095354950343</v>
      </c>
    </row>
    <row r="833" spans="1:4" x14ac:dyDescent="0.25">
      <c r="A833" s="1">
        <v>996831</v>
      </c>
      <c r="B833">
        <v>7687.31</v>
      </c>
      <c r="D833">
        <f t="shared" si="12"/>
        <v>1.919316157924724</v>
      </c>
    </row>
    <row r="834" spans="1:4" x14ac:dyDescent="0.25">
      <c r="A834" s="1">
        <v>996946</v>
      </c>
      <c r="B834">
        <v>7625.84</v>
      </c>
      <c r="D834">
        <f t="shared" ref="D834:D897" si="13">(B834-(AVERAGE($B$1:$B$100)))/(AVERAGE($B$1:$B$100))</f>
        <v>1.8959724441643016</v>
      </c>
    </row>
    <row r="835" spans="1:4" x14ac:dyDescent="0.25">
      <c r="A835" s="1">
        <v>997061</v>
      </c>
      <c r="B835">
        <v>7655.38</v>
      </c>
      <c r="D835">
        <f t="shared" si="13"/>
        <v>1.9071904904386285</v>
      </c>
    </row>
    <row r="836" spans="1:4" x14ac:dyDescent="0.25">
      <c r="A836" s="1">
        <v>997176</v>
      </c>
      <c r="B836">
        <v>7658.91</v>
      </c>
      <c r="D836">
        <f t="shared" si="13"/>
        <v>1.9085310355756757</v>
      </c>
    </row>
    <row r="837" spans="1:4" x14ac:dyDescent="0.25">
      <c r="A837" s="1">
        <v>997291</v>
      </c>
      <c r="B837">
        <v>7560.45</v>
      </c>
      <c r="D837">
        <f t="shared" si="13"/>
        <v>1.871140079713447</v>
      </c>
    </row>
    <row r="838" spans="1:4" x14ac:dyDescent="0.25">
      <c r="A838" s="1">
        <v>997406</v>
      </c>
      <c r="B838">
        <v>7575.98</v>
      </c>
      <c r="D838">
        <f t="shared" si="13"/>
        <v>1.8770377188007963</v>
      </c>
    </row>
    <row r="839" spans="1:4" x14ac:dyDescent="0.25">
      <c r="A839" s="1">
        <v>997521</v>
      </c>
      <c r="B839">
        <v>7691.52</v>
      </c>
      <c r="D839">
        <f t="shared" si="13"/>
        <v>1.9209149383856217</v>
      </c>
    </row>
    <row r="840" spans="1:4" x14ac:dyDescent="0.25">
      <c r="A840" s="1">
        <v>997636</v>
      </c>
      <c r="B840">
        <v>7718.05</v>
      </c>
      <c r="D840">
        <f t="shared" si="13"/>
        <v>1.9309899135940811</v>
      </c>
    </row>
    <row r="841" spans="1:4" x14ac:dyDescent="0.25">
      <c r="A841" s="1">
        <v>997751</v>
      </c>
      <c r="B841">
        <v>7740.59</v>
      </c>
      <c r="D841">
        <f t="shared" si="13"/>
        <v>1.9395496550640652</v>
      </c>
    </row>
    <row r="842" spans="1:4" x14ac:dyDescent="0.25">
      <c r="A842" s="1">
        <v>997866</v>
      </c>
      <c r="B842">
        <v>7711.12</v>
      </c>
      <c r="D842">
        <f t="shared" si="13"/>
        <v>1.9283581918377817</v>
      </c>
    </row>
    <row r="843" spans="1:4" x14ac:dyDescent="0.25">
      <c r="A843" s="1">
        <v>997981</v>
      </c>
      <c r="B843">
        <v>7658.81</v>
      </c>
      <c r="D843">
        <f t="shared" si="13"/>
        <v>1.9084930597927567</v>
      </c>
    </row>
    <row r="844" spans="1:4" x14ac:dyDescent="0.25">
      <c r="A844" s="1">
        <v>998096</v>
      </c>
      <c r="B844">
        <v>7667.43</v>
      </c>
      <c r="D844">
        <f t="shared" si="13"/>
        <v>1.9117665722803903</v>
      </c>
    </row>
    <row r="845" spans="1:4" x14ac:dyDescent="0.25">
      <c r="A845" s="1">
        <v>998211</v>
      </c>
      <c r="B845">
        <v>7516.04</v>
      </c>
      <c r="D845">
        <f t="shared" si="13"/>
        <v>1.8542750345190375</v>
      </c>
    </row>
    <row r="846" spans="1:4" x14ac:dyDescent="0.25">
      <c r="A846" s="1">
        <v>998326</v>
      </c>
      <c r="B846">
        <v>7596.86</v>
      </c>
      <c r="D846">
        <f t="shared" si="13"/>
        <v>1.884967062274322</v>
      </c>
    </row>
    <row r="847" spans="1:4" x14ac:dyDescent="0.25">
      <c r="A847" s="1">
        <v>998441</v>
      </c>
      <c r="B847">
        <v>7594.87</v>
      </c>
      <c r="D847">
        <f t="shared" si="13"/>
        <v>1.8842113441942301</v>
      </c>
    </row>
    <row r="848" spans="1:4" x14ac:dyDescent="0.25">
      <c r="A848" s="1">
        <v>998556</v>
      </c>
      <c r="B848">
        <v>7624.35</v>
      </c>
      <c r="D848">
        <f t="shared" si="13"/>
        <v>1.8954066049988059</v>
      </c>
    </row>
    <row r="849" spans="1:4" x14ac:dyDescent="0.25">
      <c r="A849" s="1">
        <v>998671</v>
      </c>
      <c r="B849">
        <v>7556.12</v>
      </c>
      <c r="D849">
        <f t="shared" si="13"/>
        <v>1.8694957283130464</v>
      </c>
    </row>
    <row r="850" spans="1:4" x14ac:dyDescent="0.25">
      <c r="A850" s="1">
        <v>998786</v>
      </c>
      <c r="B850">
        <v>7590.11</v>
      </c>
      <c r="D850">
        <f t="shared" si="13"/>
        <v>1.882403696927277</v>
      </c>
    </row>
    <row r="851" spans="1:4" x14ac:dyDescent="0.25">
      <c r="A851" s="1">
        <v>998901</v>
      </c>
      <c r="B851">
        <v>7562.2</v>
      </c>
      <c r="D851">
        <f t="shared" si="13"/>
        <v>1.8718046559145327</v>
      </c>
    </row>
    <row r="852" spans="1:4" x14ac:dyDescent="0.25">
      <c r="A852" s="1">
        <v>999016</v>
      </c>
      <c r="B852">
        <v>7613.21</v>
      </c>
      <c r="D852">
        <f t="shared" si="13"/>
        <v>1.8911761027816085</v>
      </c>
    </row>
    <row r="853" spans="1:4" x14ac:dyDescent="0.25">
      <c r="A853" s="1">
        <v>999131</v>
      </c>
      <c r="B853">
        <v>7591.71</v>
      </c>
      <c r="D853">
        <f t="shared" si="13"/>
        <v>1.883011309453984</v>
      </c>
    </row>
    <row r="854" spans="1:4" x14ac:dyDescent="0.25">
      <c r="A854" s="1">
        <v>999246</v>
      </c>
      <c r="B854">
        <v>7645.03</v>
      </c>
      <c r="D854">
        <f t="shared" si="13"/>
        <v>1.9032599969064929</v>
      </c>
    </row>
    <row r="855" spans="1:4" x14ac:dyDescent="0.25">
      <c r="A855" s="1">
        <v>999361</v>
      </c>
      <c r="B855">
        <v>7658.17</v>
      </c>
      <c r="D855">
        <f t="shared" si="13"/>
        <v>1.9082500147820738</v>
      </c>
    </row>
    <row r="856" spans="1:4" x14ac:dyDescent="0.25">
      <c r="A856" s="1">
        <v>999476</v>
      </c>
      <c r="B856">
        <v>7597.02</v>
      </c>
      <c r="D856">
        <f t="shared" si="13"/>
        <v>1.8850278235269928</v>
      </c>
    </row>
    <row r="857" spans="1:4" x14ac:dyDescent="0.25">
      <c r="A857" s="1">
        <v>999591</v>
      </c>
      <c r="B857">
        <v>7555.4</v>
      </c>
      <c r="D857">
        <f t="shared" si="13"/>
        <v>1.8692223026760282</v>
      </c>
    </row>
    <row r="858" spans="1:4" x14ac:dyDescent="0.25">
      <c r="A858" s="1">
        <v>999706</v>
      </c>
      <c r="B858">
        <v>7590.4</v>
      </c>
      <c r="D858">
        <f t="shared" si="13"/>
        <v>1.8825138266977426</v>
      </c>
    </row>
    <row r="859" spans="1:4" x14ac:dyDescent="0.25">
      <c r="A859" s="1">
        <v>999821</v>
      </c>
      <c r="B859">
        <v>7578.37</v>
      </c>
      <c r="D859">
        <f t="shared" si="13"/>
        <v>1.8779453400125647</v>
      </c>
    </row>
    <row r="860" spans="1:4" x14ac:dyDescent="0.25">
      <c r="A860" s="1">
        <v>999936</v>
      </c>
      <c r="B860">
        <v>7590.12</v>
      </c>
      <c r="D860">
        <f t="shared" si="13"/>
        <v>1.8824074945055689</v>
      </c>
    </row>
    <row r="861" spans="1:4" x14ac:dyDescent="0.25">
      <c r="A861" s="1">
        <v>1000.05</v>
      </c>
      <c r="B861">
        <v>7543.18</v>
      </c>
      <c r="D861">
        <f t="shared" si="13"/>
        <v>1.8645816620033042</v>
      </c>
    </row>
    <row r="862" spans="1:4" x14ac:dyDescent="0.25">
      <c r="A862" s="1">
        <v>1000.17</v>
      </c>
      <c r="B862">
        <v>7557.56</v>
      </c>
      <c r="D862">
        <f t="shared" si="13"/>
        <v>1.8700425795870828</v>
      </c>
    </row>
    <row r="863" spans="1:4" x14ac:dyDescent="0.25">
      <c r="A863" s="1">
        <v>1000.28</v>
      </c>
      <c r="B863">
        <v>7500.97</v>
      </c>
      <c r="D863">
        <f t="shared" si="13"/>
        <v>1.8485520840331167</v>
      </c>
    </row>
    <row r="864" spans="1:4" x14ac:dyDescent="0.25">
      <c r="A864" s="1">
        <v>1000.4</v>
      </c>
      <c r="B864">
        <v>7572.52</v>
      </c>
      <c r="D864">
        <f t="shared" si="13"/>
        <v>1.8757237567117928</v>
      </c>
    </row>
    <row r="865" spans="1:4" x14ac:dyDescent="0.25">
      <c r="A865" s="1">
        <v>1000.51</v>
      </c>
      <c r="B865">
        <v>7535.89</v>
      </c>
      <c r="D865">
        <f t="shared" si="13"/>
        <v>1.8618132274284955</v>
      </c>
    </row>
    <row r="866" spans="1:4" x14ac:dyDescent="0.25">
      <c r="A866" s="1">
        <v>1000.63</v>
      </c>
      <c r="B866">
        <v>7491.34</v>
      </c>
      <c r="D866">
        <f t="shared" si="13"/>
        <v>1.8448950161379991</v>
      </c>
    </row>
    <row r="867" spans="1:4" x14ac:dyDescent="0.25">
      <c r="A867" s="1">
        <v>1000.74</v>
      </c>
      <c r="B867">
        <v>7489.19</v>
      </c>
      <c r="D867">
        <f t="shared" si="13"/>
        <v>1.8440785368052364</v>
      </c>
    </row>
    <row r="868" spans="1:4" x14ac:dyDescent="0.25">
      <c r="A868" s="1">
        <v>1000.86</v>
      </c>
      <c r="B868">
        <v>7523.38</v>
      </c>
      <c r="D868">
        <f t="shared" si="13"/>
        <v>1.8570624569853056</v>
      </c>
    </row>
    <row r="869" spans="1:4" x14ac:dyDescent="0.25">
      <c r="A869" s="1">
        <v>1000.97</v>
      </c>
      <c r="B869">
        <v>7522.91</v>
      </c>
      <c r="D869">
        <f t="shared" si="13"/>
        <v>1.8568839708055853</v>
      </c>
    </row>
    <row r="870" spans="1:4" x14ac:dyDescent="0.25">
      <c r="A870" s="1">
        <v>1001.09</v>
      </c>
      <c r="B870">
        <v>7519.26</v>
      </c>
      <c r="D870">
        <f t="shared" si="13"/>
        <v>1.8554978547290353</v>
      </c>
    </row>
    <row r="871" spans="1:4" x14ac:dyDescent="0.25">
      <c r="A871" s="1">
        <v>1001.2</v>
      </c>
      <c r="B871">
        <v>7401.42</v>
      </c>
      <c r="D871">
        <f t="shared" si="13"/>
        <v>1.8107471921370688</v>
      </c>
    </row>
    <row r="872" spans="1:4" x14ac:dyDescent="0.25">
      <c r="A872" s="1">
        <v>1001.31</v>
      </c>
      <c r="B872">
        <v>7481.98</v>
      </c>
      <c r="D872">
        <f t="shared" si="13"/>
        <v>1.8413404828567632</v>
      </c>
    </row>
    <row r="873" spans="1:4" x14ac:dyDescent="0.25">
      <c r="A873" s="1">
        <v>1001.43</v>
      </c>
      <c r="B873">
        <v>7444.78</v>
      </c>
      <c r="D873">
        <f t="shared" si="13"/>
        <v>1.8272134916108269</v>
      </c>
    </row>
    <row r="874" spans="1:4" x14ac:dyDescent="0.25">
      <c r="A874" s="1">
        <v>1001.54</v>
      </c>
      <c r="B874">
        <v>7390.77</v>
      </c>
      <c r="D874">
        <f t="shared" si="13"/>
        <v>1.8067027712561758</v>
      </c>
    </row>
    <row r="875" spans="1:4" x14ac:dyDescent="0.25">
      <c r="A875" s="1">
        <v>1001.66</v>
      </c>
      <c r="B875">
        <v>7379.04</v>
      </c>
      <c r="D875">
        <f t="shared" si="13"/>
        <v>1.8022482119197554</v>
      </c>
    </row>
    <row r="876" spans="1:4" x14ac:dyDescent="0.25">
      <c r="A876" s="1">
        <v>1001.77</v>
      </c>
      <c r="B876">
        <v>7396.91</v>
      </c>
      <c r="D876">
        <f t="shared" si="13"/>
        <v>1.8090344843274135</v>
      </c>
    </row>
    <row r="877" spans="1:4" x14ac:dyDescent="0.25">
      <c r="A877" s="1">
        <v>1001.89</v>
      </c>
      <c r="B877">
        <v>7368.13</v>
      </c>
      <c r="D877">
        <f t="shared" si="13"/>
        <v>1.7981050540032724</v>
      </c>
    </row>
    <row r="878" spans="1:4" x14ac:dyDescent="0.25">
      <c r="A878" s="1">
        <v>1002</v>
      </c>
      <c r="B878">
        <v>7392.35</v>
      </c>
      <c r="D878">
        <f t="shared" si="13"/>
        <v>1.8073027886262989</v>
      </c>
    </row>
    <row r="879" spans="1:4" x14ac:dyDescent="0.25">
      <c r="A879" s="1">
        <v>1002.12</v>
      </c>
      <c r="B879">
        <v>7384.22</v>
      </c>
      <c r="D879">
        <f t="shared" si="13"/>
        <v>1.8042153574749693</v>
      </c>
    </row>
    <row r="880" spans="1:4" x14ac:dyDescent="0.25">
      <c r="A880" s="1">
        <v>1002.23</v>
      </c>
      <c r="B880">
        <v>7418.58</v>
      </c>
      <c r="D880">
        <f t="shared" si="13"/>
        <v>1.8172638364860008</v>
      </c>
    </row>
    <row r="881" spans="1:4" x14ac:dyDescent="0.25">
      <c r="A881" s="1">
        <v>1002.35</v>
      </c>
      <c r="B881">
        <v>7286.98</v>
      </c>
      <c r="D881">
        <f t="shared" si="13"/>
        <v>1.7672877061643544</v>
      </c>
    </row>
    <row r="882" spans="1:4" x14ac:dyDescent="0.25">
      <c r="A882" s="1">
        <v>1002.46</v>
      </c>
      <c r="B882">
        <v>7304.32</v>
      </c>
      <c r="D882">
        <f t="shared" si="13"/>
        <v>1.7738727069225411</v>
      </c>
    </row>
    <row r="883" spans="1:4" x14ac:dyDescent="0.25">
      <c r="A883" s="1">
        <v>1002.58</v>
      </c>
      <c r="B883">
        <v>7281.65</v>
      </c>
      <c r="D883">
        <f t="shared" si="13"/>
        <v>1.7652635969347619</v>
      </c>
    </row>
    <row r="884" spans="1:4" x14ac:dyDescent="0.25">
      <c r="A884" s="1">
        <v>1002.69</v>
      </c>
      <c r="B884">
        <v>7325.12</v>
      </c>
      <c r="D884">
        <f t="shared" si="13"/>
        <v>1.7817716697697314</v>
      </c>
    </row>
    <row r="885" spans="1:4" x14ac:dyDescent="0.25">
      <c r="A885" s="1">
        <v>1002.81</v>
      </c>
      <c r="B885">
        <v>7332.57</v>
      </c>
      <c r="D885">
        <f t="shared" si="13"/>
        <v>1.7846008655972105</v>
      </c>
    </row>
    <row r="886" spans="1:4" x14ac:dyDescent="0.25">
      <c r="A886" s="1">
        <v>1002.92</v>
      </c>
      <c r="B886">
        <v>7285.8</v>
      </c>
      <c r="D886">
        <f t="shared" si="13"/>
        <v>1.7668395919259083</v>
      </c>
    </row>
    <row r="887" spans="1:4" x14ac:dyDescent="0.25">
      <c r="A887" s="1">
        <v>1003.04</v>
      </c>
      <c r="B887">
        <v>7241</v>
      </c>
      <c r="D887">
        <f t="shared" si="13"/>
        <v>1.7498264411781137</v>
      </c>
    </row>
    <row r="888" spans="1:4" x14ac:dyDescent="0.25">
      <c r="A888" s="1">
        <v>1003.15</v>
      </c>
      <c r="B888">
        <v>7230.86</v>
      </c>
      <c r="D888">
        <f t="shared" si="13"/>
        <v>1.7459756967901083</v>
      </c>
    </row>
    <row r="889" spans="1:4" x14ac:dyDescent="0.25">
      <c r="A889" s="1">
        <v>1003.27</v>
      </c>
      <c r="B889">
        <v>7206.35</v>
      </c>
      <c r="D889">
        <f t="shared" si="13"/>
        <v>1.7366678323966167</v>
      </c>
    </row>
    <row r="890" spans="1:4" x14ac:dyDescent="0.25">
      <c r="A890" s="1">
        <v>1003.38</v>
      </c>
      <c r="B890">
        <v>7227.6</v>
      </c>
      <c r="D890">
        <f t="shared" si="13"/>
        <v>1.7447376862669433</v>
      </c>
    </row>
    <row r="891" spans="1:4" x14ac:dyDescent="0.25">
      <c r="A891" s="1">
        <v>1003.5</v>
      </c>
      <c r="B891">
        <v>7217.26</v>
      </c>
      <c r="D891">
        <f t="shared" si="13"/>
        <v>1.7408109903130995</v>
      </c>
    </row>
    <row r="892" spans="1:4" x14ac:dyDescent="0.25">
      <c r="A892" s="1">
        <v>1003.61</v>
      </c>
      <c r="B892">
        <v>7185.68</v>
      </c>
      <c r="D892">
        <f t="shared" si="13"/>
        <v>1.7288182380672212</v>
      </c>
    </row>
    <row r="893" spans="1:4" x14ac:dyDescent="0.25">
      <c r="A893" s="1">
        <v>1003.73</v>
      </c>
      <c r="B893">
        <v>7171.38</v>
      </c>
      <c r="D893">
        <f t="shared" si="13"/>
        <v>1.723387701109778</v>
      </c>
    </row>
    <row r="894" spans="1:4" x14ac:dyDescent="0.25">
      <c r="A894" s="1">
        <v>1003.84</v>
      </c>
      <c r="B894">
        <v>7218.49</v>
      </c>
      <c r="D894">
        <f t="shared" si="13"/>
        <v>1.7412780924430054</v>
      </c>
    </row>
    <row r="895" spans="1:4" x14ac:dyDescent="0.25">
      <c r="A895" s="1">
        <v>1003.96</v>
      </c>
      <c r="B895">
        <v>7159.66</v>
      </c>
      <c r="D895">
        <f t="shared" si="13"/>
        <v>1.7189369393516494</v>
      </c>
    </row>
    <row r="896" spans="1:4" x14ac:dyDescent="0.25">
      <c r="A896" s="1">
        <v>1004.07</v>
      </c>
      <c r="B896">
        <v>7215.01</v>
      </c>
      <c r="D896">
        <f t="shared" si="13"/>
        <v>1.739956535197418</v>
      </c>
    </row>
    <row r="897" spans="1:4" x14ac:dyDescent="0.25">
      <c r="A897" s="1">
        <v>1004.18</v>
      </c>
      <c r="B897">
        <v>7229.86</v>
      </c>
      <c r="D897">
        <f t="shared" si="13"/>
        <v>1.7455959389609166</v>
      </c>
    </row>
    <row r="898" spans="1:4" x14ac:dyDescent="0.25">
      <c r="A898" s="1">
        <v>1004.3</v>
      </c>
      <c r="B898">
        <v>7216.62</v>
      </c>
      <c r="D898">
        <f t="shared" ref="D898:D961" si="14">(B898-(AVERAGE($B$1:$B$100)))/(AVERAGE($B$1:$B$100))</f>
        <v>1.7405679453024168</v>
      </c>
    </row>
    <row r="899" spans="1:4" x14ac:dyDescent="0.25">
      <c r="A899" s="1">
        <v>1004.41</v>
      </c>
      <c r="B899">
        <v>7128.11</v>
      </c>
      <c r="D899">
        <f t="shared" si="14"/>
        <v>1.7069555798406468</v>
      </c>
    </row>
    <row r="900" spans="1:4" x14ac:dyDescent="0.25">
      <c r="A900" s="1">
        <v>1004.53</v>
      </c>
      <c r="B900">
        <v>7160.71</v>
      </c>
      <c r="D900">
        <f t="shared" si="14"/>
        <v>1.7193356850723009</v>
      </c>
    </row>
    <row r="901" spans="1:4" x14ac:dyDescent="0.25">
      <c r="A901" s="1">
        <v>1004.64</v>
      </c>
      <c r="B901">
        <v>7155.1</v>
      </c>
      <c r="D901">
        <f t="shared" si="14"/>
        <v>1.717205243650535</v>
      </c>
    </row>
    <row r="902" spans="1:4" x14ac:dyDescent="0.25">
      <c r="A902" s="1">
        <v>1004.76</v>
      </c>
      <c r="B902">
        <v>7150.21</v>
      </c>
      <c r="D902">
        <f t="shared" si="14"/>
        <v>1.7153482278657866</v>
      </c>
    </row>
    <row r="903" spans="1:4" x14ac:dyDescent="0.25">
      <c r="A903" s="1">
        <v>1004.87</v>
      </c>
      <c r="B903">
        <v>7114.78</v>
      </c>
      <c r="D903">
        <f t="shared" si="14"/>
        <v>1.7018934079775196</v>
      </c>
    </row>
    <row r="904" spans="1:4" x14ac:dyDescent="0.25">
      <c r="A904" s="1">
        <v>1004.99</v>
      </c>
      <c r="B904">
        <v>7096.3</v>
      </c>
      <c r="D904">
        <f t="shared" si="14"/>
        <v>1.6948754832940547</v>
      </c>
    </row>
    <row r="905" spans="1:4" x14ac:dyDescent="0.25">
      <c r="A905" s="1">
        <v>1005.1</v>
      </c>
      <c r="B905">
        <v>7060.48</v>
      </c>
      <c r="D905">
        <f t="shared" si="14"/>
        <v>1.6812725578524026</v>
      </c>
    </row>
    <row r="906" spans="1:4" x14ac:dyDescent="0.25">
      <c r="A906" s="1">
        <v>1005.22</v>
      </c>
      <c r="B906">
        <v>7009.24</v>
      </c>
      <c r="D906">
        <f t="shared" si="14"/>
        <v>1.6618137666846129</v>
      </c>
    </row>
    <row r="907" spans="1:4" x14ac:dyDescent="0.25">
      <c r="A907" s="1">
        <v>1005.33</v>
      </c>
      <c r="B907">
        <v>6995.77</v>
      </c>
      <c r="D907">
        <f t="shared" si="14"/>
        <v>1.656698428725399</v>
      </c>
    </row>
    <row r="908" spans="1:4" x14ac:dyDescent="0.25">
      <c r="A908" s="1">
        <v>1005.45</v>
      </c>
      <c r="B908">
        <v>7046.12</v>
      </c>
      <c r="D908">
        <f t="shared" si="14"/>
        <v>1.6758192354252079</v>
      </c>
    </row>
    <row r="909" spans="1:4" x14ac:dyDescent="0.25">
      <c r="A909" s="1">
        <v>1005.56</v>
      </c>
      <c r="B909">
        <v>7006.09</v>
      </c>
      <c r="D909">
        <f t="shared" si="14"/>
        <v>1.6606175295226586</v>
      </c>
    </row>
    <row r="910" spans="1:4" x14ac:dyDescent="0.25">
      <c r="A910" s="1">
        <v>1005.68</v>
      </c>
      <c r="B910">
        <v>6960.57</v>
      </c>
      <c r="D910">
        <f t="shared" si="14"/>
        <v>1.6433309531378459</v>
      </c>
    </row>
    <row r="911" spans="1:4" x14ac:dyDescent="0.25">
      <c r="A911" s="1">
        <v>1005.79</v>
      </c>
      <c r="B911">
        <v>6952.96</v>
      </c>
      <c r="D911">
        <f t="shared" si="14"/>
        <v>1.6404409960576962</v>
      </c>
    </row>
    <row r="912" spans="1:4" x14ac:dyDescent="0.25">
      <c r="A912" s="1">
        <v>1005.91</v>
      </c>
      <c r="B912">
        <v>6961.65</v>
      </c>
      <c r="D912">
        <f t="shared" si="14"/>
        <v>1.6437410915933732</v>
      </c>
    </row>
    <row r="913" spans="1:4" x14ac:dyDescent="0.25">
      <c r="A913" s="1">
        <v>1006.02</v>
      </c>
      <c r="B913">
        <v>6958.66</v>
      </c>
      <c r="D913">
        <f t="shared" si="14"/>
        <v>1.6426056156840896</v>
      </c>
    </row>
    <row r="914" spans="1:4" x14ac:dyDescent="0.25">
      <c r="A914" s="1">
        <v>1006.13</v>
      </c>
      <c r="B914">
        <v>6973.24</v>
      </c>
      <c r="D914">
        <f t="shared" si="14"/>
        <v>1.6481424848337067</v>
      </c>
    </row>
    <row r="915" spans="1:4" x14ac:dyDescent="0.25">
      <c r="A915" s="1">
        <v>1006.25</v>
      </c>
      <c r="B915">
        <v>6952.42</v>
      </c>
      <c r="D915">
        <f t="shared" si="14"/>
        <v>1.6402359268299327</v>
      </c>
    </row>
    <row r="916" spans="1:4" x14ac:dyDescent="0.25">
      <c r="A916" s="1">
        <v>1006.36</v>
      </c>
      <c r="B916">
        <v>6937.87</v>
      </c>
      <c r="D916">
        <f t="shared" si="14"/>
        <v>1.6347104504151913</v>
      </c>
    </row>
    <row r="917" spans="1:4" x14ac:dyDescent="0.25">
      <c r="A917" s="1">
        <v>1006.48</v>
      </c>
      <c r="B917">
        <v>6877.16</v>
      </c>
      <c r="D917">
        <f t="shared" si="14"/>
        <v>1.6116553526049546</v>
      </c>
    </row>
    <row r="918" spans="1:4" x14ac:dyDescent="0.25">
      <c r="A918" s="1">
        <v>1006.59</v>
      </c>
      <c r="B918">
        <v>6832.22</v>
      </c>
      <c r="D918">
        <f t="shared" si="14"/>
        <v>1.5945890357610735</v>
      </c>
    </row>
    <row r="919" spans="1:4" x14ac:dyDescent="0.25">
      <c r="A919" s="1">
        <v>1006.71</v>
      </c>
      <c r="B919">
        <v>6795.08</v>
      </c>
      <c r="D919">
        <f t="shared" si="14"/>
        <v>1.5804848299848884</v>
      </c>
    </row>
    <row r="920" spans="1:4" x14ac:dyDescent="0.25">
      <c r="A920" s="1">
        <v>1006.82</v>
      </c>
      <c r="B920">
        <v>6809.25</v>
      </c>
      <c r="D920">
        <f t="shared" si="14"/>
        <v>1.5858659984245369</v>
      </c>
    </row>
    <row r="921" spans="1:4" x14ac:dyDescent="0.25">
      <c r="A921" s="1">
        <v>1006.94</v>
      </c>
      <c r="B921">
        <v>6859.07</v>
      </c>
      <c r="D921">
        <f t="shared" si="14"/>
        <v>1.6047855334748742</v>
      </c>
    </row>
    <row r="922" spans="1:4" x14ac:dyDescent="0.25">
      <c r="A922" s="1">
        <v>1007.05</v>
      </c>
      <c r="B922">
        <v>6856.78</v>
      </c>
      <c r="D922">
        <f t="shared" si="14"/>
        <v>1.6039158880460249</v>
      </c>
    </row>
    <row r="923" spans="1:4" x14ac:dyDescent="0.25">
      <c r="A923" s="1">
        <v>1007.17</v>
      </c>
      <c r="B923">
        <v>6789.68</v>
      </c>
      <c r="D923">
        <f t="shared" si="14"/>
        <v>1.5784341377072526</v>
      </c>
    </row>
    <row r="924" spans="1:4" x14ac:dyDescent="0.25">
      <c r="A924" s="1">
        <v>1007.28</v>
      </c>
      <c r="B924">
        <v>6740.93</v>
      </c>
      <c r="D924">
        <f t="shared" si="14"/>
        <v>1.5599209435341506</v>
      </c>
    </row>
    <row r="925" spans="1:4" x14ac:dyDescent="0.25">
      <c r="A925" s="1">
        <v>1007.4</v>
      </c>
      <c r="B925">
        <v>6682.27</v>
      </c>
      <c r="D925">
        <f t="shared" si="14"/>
        <v>1.5376443492737573</v>
      </c>
    </row>
    <row r="926" spans="1:4" x14ac:dyDescent="0.25">
      <c r="A926" s="1">
        <v>1007.51</v>
      </c>
      <c r="B926">
        <v>6689.15</v>
      </c>
      <c r="D926">
        <f t="shared" si="14"/>
        <v>1.5402570831385967</v>
      </c>
    </row>
    <row r="927" spans="1:4" x14ac:dyDescent="0.25">
      <c r="A927" s="1">
        <v>1007.63</v>
      </c>
      <c r="B927">
        <v>6709.88</v>
      </c>
      <c r="D927">
        <f t="shared" si="14"/>
        <v>1.5481294629377438</v>
      </c>
    </row>
    <row r="928" spans="1:4" x14ac:dyDescent="0.25">
      <c r="A928" s="1">
        <v>1007.74</v>
      </c>
      <c r="B928">
        <v>6704.49</v>
      </c>
      <c r="D928">
        <f t="shared" si="14"/>
        <v>1.5460825682383996</v>
      </c>
    </row>
    <row r="929" spans="1:4" x14ac:dyDescent="0.25">
      <c r="A929" s="1">
        <v>1007.85</v>
      </c>
      <c r="B929">
        <v>6755.22</v>
      </c>
      <c r="D929">
        <f t="shared" si="14"/>
        <v>1.5653476829133017</v>
      </c>
    </row>
    <row r="930" spans="1:4" x14ac:dyDescent="0.25">
      <c r="A930" s="1">
        <v>1007.97</v>
      </c>
      <c r="B930">
        <v>6724.11</v>
      </c>
      <c r="D930">
        <f t="shared" si="14"/>
        <v>1.5535334168471435</v>
      </c>
    </row>
    <row r="931" spans="1:4" x14ac:dyDescent="0.25">
      <c r="A931" s="1">
        <v>1008.08</v>
      </c>
      <c r="B931">
        <v>6631.8</v>
      </c>
      <c r="D931">
        <f t="shared" si="14"/>
        <v>1.518477971634445</v>
      </c>
    </row>
    <row r="932" spans="1:4" x14ac:dyDescent="0.25">
      <c r="A932" s="1">
        <v>1008.2</v>
      </c>
      <c r="B932">
        <v>6610.85</v>
      </c>
      <c r="D932">
        <f t="shared" si="14"/>
        <v>1.510522045112876</v>
      </c>
    </row>
    <row r="933" spans="1:4" x14ac:dyDescent="0.25">
      <c r="A933" s="1">
        <v>1008.31</v>
      </c>
      <c r="B933">
        <v>6630.95</v>
      </c>
      <c r="D933">
        <f t="shared" si="14"/>
        <v>1.5181551774796318</v>
      </c>
    </row>
    <row r="934" spans="1:4" x14ac:dyDescent="0.25">
      <c r="A934" s="1">
        <v>1008.43</v>
      </c>
      <c r="B934">
        <v>6577.44</v>
      </c>
      <c r="D934">
        <f t="shared" si="14"/>
        <v>1.4978343360395763</v>
      </c>
    </row>
    <row r="935" spans="1:4" x14ac:dyDescent="0.25">
      <c r="A935" s="1">
        <v>1008.5</v>
      </c>
      <c r="B935">
        <v>6570.25</v>
      </c>
      <c r="D935">
        <f t="shared" si="14"/>
        <v>1.495103877247687</v>
      </c>
    </row>
    <row r="936" spans="1:4" x14ac:dyDescent="0.25">
      <c r="A936" s="1">
        <v>1008.62</v>
      </c>
      <c r="B936">
        <v>6527.61</v>
      </c>
      <c r="D936">
        <f t="shared" si="14"/>
        <v>1.4789110034109469</v>
      </c>
    </row>
    <row r="937" spans="1:4" x14ac:dyDescent="0.25">
      <c r="A937" s="1">
        <v>1008.73</v>
      </c>
      <c r="B937">
        <v>6486.97</v>
      </c>
      <c r="D937">
        <f t="shared" si="14"/>
        <v>1.4634776452325908</v>
      </c>
    </row>
    <row r="938" spans="1:4" x14ac:dyDescent="0.25">
      <c r="A938" s="1">
        <v>1008.85</v>
      </c>
      <c r="B938">
        <v>6467.33</v>
      </c>
      <c r="D938">
        <f t="shared" si="14"/>
        <v>1.4560192014672628</v>
      </c>
    </row>
    <row r="939" spans="1:4" x14ac:dyDescent="0.25">
      <c r="A939" s="1">
        <v>1008.96</v>
      </c>
      <c r="B939">
        <v>6525.69</v>
      </c>
      <c r="D939">
        <f t="shared" si="14"/>
        <v>1.4781818683788985</v>
      </c>
    </row>
    <row r="940" spans="1:4" x14ac:dyDescent="0.25">
      <c r="A940" s="1">
        <v>1009.08</v>
      </c>
      <c r="B940">
        <v>6510.05</v>
      </c>
      <c r="D940">
        <f t="shared" si="14"/>
        <v>1.4722424559303384</v>
      </c>
    </row>
    <row r="941" spans="1:4" x14ac:dyDescent="0.25">
      <c r="A941" s="1">
        <v>1009.19</v>
      </c>
      <c r="B941">
        <v>6562.41</v>
      </c>
      <c r="D941">
        <f t="shared" si="14"/>
        <v>1.492126575866823</v>
      </c>
    </row>
    <row r="942" spans="1:4" x14ac:dyDescent="0.25">
      <c r="A942" s="1">
        <v>1009.31</v>
      </c>
      <c r="B942">
        <v>6470.77</v>
      </c>
      <c r="D942">
        <f t="shared" si="14"/>
        <v>1.4573255683996831</v>
      </c>
    </row>
    <row r="943" spans="1:4" x14ac:dyDescent="0.25">
      <c r="A943" s="1">
        <v>1009.43</v>
      </c>
      <c r="B943">
        <v>6418.13</v>
      </c>
      <c r="D943">
        <f t="shared" si="14"/>
        <v>1.4373351162710244</v>
      </c>
    </row>
    <row r="944" spans="1:4" x14ac:dyDescent="0.25">
      <c r="A944" s="1">
        <v>1009.54</v>
      </c>
      <c r="B944">
        <v>6346.49</v>
      </c>
      <c r="D944">
        <f t="shared" si="14"/>
        <v>1.4101292653877209</v>
      </c>
    </row>
    <row r="945" spans="1:4" x14ac:dyDescent="0.25">
      <c r="A945" s="1">
        <v>1009.66</v>
      </c>
      <c r="B945">
        <v>6430.85</v>
      </c>
      <c r="D945">
        <f t="shared" si="14"/>
        <v>1.4421656358583448</v>
      </c>
    </row>
    <row r="946" spans="1:4" x14ac:dyDescent="0.25">
      <c r="A946" s="1">
        <v>1009.77</v>
      </c>
      <c r="B946">
        <v>6369.21</v>
      </c>
      <c r="D946">
        <f t="shared" si="14"/>
        <v>1.4187573632669597</v>
      </c>
    </row>
    <row r="947" spans="1:4" x14ac:dyDescent="0.25">
      <c r="A947" s="1">
        <v>1009.89</v>
      </c>
      <c r="B947">
        <v>6310.57</v>
      </c>
      <c r="D947">
        <f t="shared" si="14"/>
        <v>1.39648836416315</v>
      </c>
    </row>
    <row r="948" spans="1:4" x14ac:dyDescent="0.25">
      <c r="A948" s="1">
        <v>1010</v>
      </c>
      <c r="B948">
        <v>6299.93</v>
      </c>
      <c r="D948">
        <f t="shared" si="14"/>
        <v>1.3924477408605489</v>
      </c>
    </row>
    <row r="949" spans="1:4" x14ac:dyDescent="0.25">
      <c r="A949" s="1">
        <v>1010.12</v>
      </c>
      <c r="B949">
        <v>6340.29</v>
      </c>
      <c r="D949">
        <f t="shared" si="14"/>
        <v>1.4077747668467315</v>
      </c>
    </row>
    <row r="950" spans="1:4" x14ac:dyDescent="0.25">
      <c r="A950" s="1">
        <v>1010.23</v>
      </c>
      <c r="B950">
        <v>6331.65</v>
      </c>
      <c r="D950">
        <f t="shared" si="14"/>
        <v>1.4044936592025139</v>
      </c>
    </row>
    <row r="951" spans="1:4" x14ac:dyDescent="0.25">
      <c r="A951" s="1">
        <v>1010.35</v>
      </c>
      <c r="B951">
        <v>6342.01</v>
      </c>
      <c r="D951">
        <f t="shared" si="14"/>
        <v>1.4084279503129415</v>
      </c>
    </row>
    <row r="952" spans="1:4" x14ac:dyDescent="0.25">
      <c r="A952" s="1">
        <v>1010.47</v>
      </c>
      <c r="B952">
        <v>6307.37</v>
      </c>
      <c r="D952">
        <f t="shared" si="14"/>
        <v>1.3952731391097362</v>
      </c>
    </row>
    <row r="953" spans="1:4" x14ac:dyDescent="0.25">
      <c r="A953" s="1">
        <v>1010.58</v>
      </c>
      <c r="B953">
        <v>6329.73</v>
      </c>
      <c r="D953">
        <f t="shared" si="14"/>
        <v>1.4037645241704655</v>
      </c>
    </row>
    <row r="954" spans="1:4" x14ac:dyDescent="0.25">
      <c r="A954" s="1">
        <v>1010.7</v>
      </c>
      <c r="B954">
        <v>6221.09</v>
      </c>
      <c r="D954">
        <f t="shared" si="14"/>
        <v>1.3625076336070643</v>
      </c>
    </row>
    <row r="955" spans="1:4" x14ac:dyDescent="0.25">
      <c r="A955" s="1">
        <v>1010.81</v>
      </c>
      <c r="B955">
        <v>6223.45</v>
      </c>
      <c r="D955">
        <f t="shared" si="14"/>
        <v>1.3634038620839568</v>
      </c>
    </row>
    <row r="956" spans="1:4" x14ac:dyDescent="0.25">
      <c r="A956" s="1">
        <v>1010.93</v>
      </c>
      <c r="B956">
        <v>6161.81</v>
      </c>
      <c r="D956">
        <f t="shared" si="14"/>
        <v>1.3399955894925721</v>
      </c>
    </row>
    <row r="957" spans="1:4" x14ac:dyDescent="0.25">
      <c r="A957" s="1">
        <v>1011.04</v>
      </c>
      <c r="B957">
        <v>6214.17</v>
      </c>
      <c r="D957">
        <f t="shared" si="14"/>
        <v>1.3598797094290567</v>
      </c>
    </row>
    <row r="958" spans="1:4" x14ac:dyDescent="0.25">
      <c r="A958" s="1">
        <v>1011.16</v>
      </c>
      <c r="B958">
        <v>6172.53</v>
      </c>
      <c r="D958">
        <f t="shared" si="14"/>
        <v>1.3440665934215084</v>
      </c>
    </row>
    <row r="959" spans="1:4" x14ac:dyDescent="0.25">
      <c r="A959" s="1">
        <v>1011.27</v>
      </c>
      <c r="B959">
        <v>6232.89</v>
      </c>
      <c r="D959">
        <f t="shared" si="14"/>
        <v>1.366988775991528</v>
      </c>
    </row>
    <row r="960" spans="1:4" x14ac:dyDescent="0.25">
      <c r="A960" s="1">
        <v>1011.39</v>
      </c>
      <c r="B960">
        <v>6171.25</v>
      </c>
      <c r="D960">
        <f t="shared" si="14"/>
        <v>1.3435805034001429</v>
      </c>
    </row>
    <row r="961" spans="1:4" x14ac:dyDescent="0.25">
      <c r="A961" s="1">
        <v>1011.51</v>
      </c>
      <c r="B961">
        <v>6080.61</v>
      </c>
      <c r="D961">
        <f t="shared" si="14"/>
        <v>1.3091592537621943</v>
      </c>
    </row>
    <row r="962" spans="1:4" x14ac:dyDescent="0.25">
      <c r="A962" s="1">
        <v>1011.62</v>
      </c>
      <c r="B962">
        <v>6073.97</v>
      </c>
      <c r="D962">
        <f t="shared" ref="D962:D1025" si="15">(B962-(AVERAGE($B$1:$B$100)))/(AVERAGE($B$1:$B$100))</f>
        <v>1.3066376617763609</v>
      </c>
    </row>
    <row r="963" spans="1:4" x14ac:dyDescent="0.25">
      <c r="A963" s="1">
        <v>1011.74</v>
      </c>
      <c r="B963">
        <v>6166.33</v>
      </c>
      <c r="D963">
        <f t="shared" si="15"/>
        <v>1.341712094880519</v>
      </c>
    </row>
    <row r="964" spans="1:4" x14ac:dyDescent="0.25">
      <c r="A964" s="1">
        <v>1011.85</v>
      </c>
      <c r="B964">
        <v>6042.69</v>
      </c>
      <c r="D964">
        <f t="shared" si="15"/>
        <v>1.2947588368792398</v>
      </c>
    </row>
    <row r="965" spans="1:4" x14ac:dyDescent="0.25">
      <c r="A965" s="1">
        <v>1011.97</v>
      </c>
      <c r="B965">
        <v>6039.04</v>
      </c>
      <c r="D965">
        <f t="shared" si="15"/>
        <v>1.2933727208026897</v>
      </c>
    </row>
    <row r="966" spans="1:4" x14ac:dyDescent="0.25">
      <c r="A966" s="1">
        <v>1012.08</v>
      </c>
      <c r="B966">
        <v>5980.4</v>
      </c>
      <c r="D966">
        <f t="shared" si="15"/>
        <v>1.2711037216988801</v>
      </c>
    </row>
    <row r="967" spans="1:4" x14ac:dyDescent="0.25">
      <c r="A967" s="1">
        <v>1012.2</v>
      </c>
      <c r="B967">
        <v>6001.76</v>
      </c>
      <c r="D967">
        <f t="shared" si="15"/>
        <v>1.2792153489304181</v>
      </c>
    </row>
    <row r="968" spans="1:4" x14ac:dyDescent="0.25">
      <c r="A968" s="1">
        <v>1012.31</v>
      </c>
      <c r="B968">
        <v>5885.12</v>
      </c>
      <c r="D968">
        <f t="shared" si="15"/>
        <v>1.2349203957334818</v>
      </c>
    </row>
    <row r="969" spans="1:4" x14ac:dyDescent="0.25">
      <c r="A969" s="1">
        <v>1012.43</v>
      </c>
      <c r="B969">
        <v>5937.48</v>
      </c>
      <c r="D969">
        <f t="shared" si="15"/>
        <v>1.2548045156699663</v>
      </c>
    </row>
    <row r="970" spans="1:4" x14ac:dyDescent="0.25">
      <c r="A970" s="1">
        <v>1012.55</v>
      </c>
      <c r="B970">
        <v>5921.84</v>
      </c>
      <c r="D970">
        <f t="shared" si="15"/>
        <v>1.2488651032214062</v>
      </c>
    </row>
    <row r="971" spans="1:4" x14ac:dyDescent="0.25">
      <c r="A971" s="1">
        <v>1012.66</v>
      </c>
      <c r="B971">
        <v>5960.2</v>
      </c>
      <c r="D971">
        <f t="shared" si="15"/>
        <v>1.2634326135492049</v>
      </c>
    </row>
    <row r="972" spans="1:4" x14ac:dyDescent="0.25">
      <c r="A972" s="1">
        <v>1012.78</v>
      </c>
      <c r="B972">
        <v>5857.56</v>
      </c>
      <c r="D972">
        <f t="shared" si="15"/>
        <v>1.2244542699609549</v>
      </c>
    </row>
    <row r="973" spans="1:4" x14ac:dyDescent="0.25">
      <c r="A973" s="1">
        <v>1012.89</v>
      </c>
      <c r="B973">
        <v>5918.92</v>
      </c>
      <c r="D973">
        <f t="shared" si="15"/>
        <v>1.247756210360166</v>
      </c>
    </row>
    <row r="974" spans="1:4" x14ac:dyDescent="0.25">
      <c r="A974" s="1">
        <v>1013.01</v>
      </c>
      <c r="B974">
        <v>5897.28</v>
      </c>
      <c r="D974">
        <f t="shared" si="15"/>
        <v>1.2395382509364543</v>
      </c>
    </row>
    <row r="975" spans="1:4" x14ac:dyDescent="0.25">
      <c r="A975" s="1">
        <v>1013.12</v>
      </c>
      <c r="B975">
        <v>5777.64</v>
      </c>
      <c r="D975">
        <f t="shared" si="15"/>
        <v>1.194104024251943</v>
      </c>
    </row>
    <row r="976" spans="1:4" x14ac:dyDescent="0.25">
      <c r="A976" s="1">
        <v>1013.24</v>
      </c>
      <c r="B976">
        <v>5771</v>
      </c>
      <c r="D976">
        <f t="shared" si="15"/>
        <v>1.1915824322661088</v>
      </c>
    </row>
    <row r="977" spans="1:4" x14ac:dyDescent="0.25">
      <c r="A977" s="1">
        <v>1013.35</v>
      </c>
      <c r="B977">
        <v>5717.36</v>
      </c>
      <c r="D977">
        <f t="shared" si="15"/>
        <v>1.1712122223082586</v>
      </c>
    </row>
    <row r="978" spans="1:4" x14ac:dyDescent="0.25">
      <c r="A978" s="1">
        <v>1013.47</v>
      </c>
      <c r="B978">
        <v>5720.72</v>
      </c>
      <c r="D978">
        <f t="shared" si="15"/>
        <v>1.1724882086143433</v>
      </c>
    </row>
    <row r="979" spans="1:4" x14ac:dyDescent="0.25">
      <c r="A979" s="1">
        <v>1013.58</v>
      </c>
      <c r="B979">
        <v>5746.08</v>
      </c>
      <c r="D979">
        <f t="shared" si="15"/>
        <v>1.1821188671626481</v>
      </c>
    </row>
    <row r="980" spans="1:4" x14ac:dyDescent="0.25">
      <c r="A980" s="1">
        <v>1013.7</v>
      </c>
      <c r="B980">
        <v>5741.44</v>
      </c>
      <c r="D980">
        <f t="shared" si="15"/>
        <v>1.180356790835198</v>
      </c>
    </row>
    <row r="981" spans="1:4" x14ac:dyDescent="0.25">
      <c r="A981" s="1">
        <v>1013.82</v>
      </c>
      <c r="B981">
        <v>5808.8</v>
      </c>
      <c r="D981">
        <f t="shared" si="15"/>
        <v>1.2059372782095605</v>
      </c>
    </row>
    <row r="982" spans="1:4" x14ac:dyDescent="0.25">
      <c r="A982" s="1">
        <v>1013.93</v>
      </c>
      <c r="B982">
        <v>5652.16</v>
      </c>
      <c r="D982">
        <f t="shared" si="15"/>
        <v>1.1464520118449506</v>
      </c>
    </row>
    <row r="983" spans="1:4" x14ac:dyDescent="0.25">
      <c r="A983" s="1">
        <v>1014.05</v>
      </c>
      <c r="B983">
        <v>5697.52</v>
      </c>
      <c r="D983">
        <f t="shared" si="15"/>
        <v>1.1636778269770927</v>
      </c>
    </row>
    <row r="984" spans="1:4" x14ac:dyDescent="0.25">
      <c r="A984" s="1">
        <v>1014.16</v>
      </c>
      <c r="B984">
        <v>5718.88</v>
      </c>
      <c r="D984">
        <f t="shared" si="15"/>
        <v>1.1717894542086302</v>
      </c>
    </row>
    <row r="985" spans="1:4" x14ac:dyDescent="0.25">
      <c r="A985" s="1">
        <v>1014.28</v>
      </c>
      <c r="B985">
        <v>5764.24</v>
      </c>
      <c r="D985">
        <f t="shared" si="15"/>
        <v>1.1890152693407721</v>
      </c>
    </row>
    <row r="986" spans="1:4" x14ac:dyDescent="0.25">
      <c r="A986" s="1">
        <v>1014.39</v>
      </c>
      <c r="B986">
        <v>5663.6</v>
      </c>
      <c r="D986">
        <f t="shared" si="15"/>
        <v>1.1507964414109055</v>
      </c>
    </row>
    <row r="987" spans="1:4" x14ac:dyDescent="0.25">
      <c r="A987" s="1">
        <v>1014.51</v>
      </c>
      <c r="B987">
        <v>5582.96</v>
      </c>
      <c r="D987">
        <f t="shared" si="15"/>
        <v>1.1201727700648754</v>
      </c>
    </row>
    <row r="988" spans="1:4" x14ac:dyDescent="0.25">
      <c r="A988" s="1">
        <v>1014.62</v>
      </c>
      <c r="B988">
        <v>5606.32</v>
      </c>
      <c r="D988">
        <f t="shared" si="15"/>
        <v>1.1290439129547967</v>
      </c>
    </row>
    <row r="989" spans="1:4" x14ac:dyDescent="0.25">
      <c r="A989" s="1">
        <v>1014.74</v>
      </c>
      <c r="B989">
        <v>5637.68</v>
      </c>
      <c r="D989">
        <f t="shared" si="15"/>
        <v>1.1409531184782529</v>
      </c>
    </row>
    <row r="990" spans="1:4" x14ac:dyDescent="0.25">
      <c r="A990" s="1">
        <v>1014.85</v>
      </c>
      <c r="B990">
        <v>5602.04</v>
      </c>
      <c r="D990">
        <f t="shared" si="15"/>
        <v>1.1274185494458555</v>
      </c>
    </row>
    <row r="991" spans="1:4" x14ac:dyDescent="0.25">
      <c r="A991" s="1">
        <v>1014.97</v>
      </c>
      <c r="B991">
        <v>5628.4</v>
      </c>
      <c r="D991">
        <f t="shared" si="15"/>
        <v>1.1374289658233523</v>
      </c>
    </row>
    <row r="992" spans="1:4" x14ac:dyDescent="0.25">
      <c r="A992" s="1">
        <v>1015.08</v>
      </c>
      <c r="B992">
        <v>5610.76</v>
      </c>
      <c r="D992">
        <f t="shared" si="15"/>
        <v>1.1307300377164085</v>
      </c>
    </row>
    <row r="993" spans="1:4" x14ac:dyDescent="0.25">
      <c r="A993" s="1">
        <v>1015.2</v>
      </c>
      <c r="B993">
        <v>5616.12</v>
      </c>
      <c r="D993">
        <f t="shared" si="15"/>
        <v>1.1327655396808767</v>
      </c>
    </row>
    <row r="994" spans="1:4" x14ac:dyDescent="0.25">
      <c r="A994" s="1">
        <v>1015.32</v>
      </c>
      <c r="B994">
        <v>5519.48</v>
      </c>
      <c r="D994">
        <f t="shared" si="15"/>
        <v>1.0960657430677772</v>
      </c>
    </row>
    <row r="995" spans="1:4" x14ac:dyDescent="0.25">
      <c r="A995" s="1">
        <v>1015.43</v>
      </c>
      <c r="B995">
        <v>5480.84</v>
      </c>
      <c r="D995">
        <f t="shared" si="15"/>
        <v>1.0813919005478048</v>
      </c>
    </row>
    <row r="996" spans="1:4" x14ac:dyDescent="0.25">
      <c r="A996" s="1">
        <v>1015.55</v>
      </c>
      <c r="B996">
        <v>5479.2</v>
      </c>
      <c r="D996">
        <f t="shared" si="15"/>
        <v>1.0807690977079298</v>
      </c>
    </row>
    <row r="997" spans="1:4" x14ac:dyDescent="0.25">
      <c r="A997" s="1">
        <v>1015.66</v>
      </c>
      <c r="B997">
        <v>5551.56</v>
      </c>
      <c r="D997">
        <f t="shared" si="15"/>
        <v>1.1082483742282516</v>
      </c>
    </row>
    <row r="998" spans="1:4" x14ac:dyDescent="0.25">
      <c r="A998" s="1">
        <v>1015.78</v>
      </c>
      <c r="B998">
        <v>5487.92</v>
      </c>
      <c r="D998">
        <f t="shared" si="15"/>
        <v>1.0840805859784828</v>
      </c>
    </row>
    <row r="999" spans="1:4" x14ac:dyDescent="0.25">
      <c r="A999" s="1">
        <v>1015.89</v>
      </c>
      <c r="B999">
        <v>5483.28</v>
      </c>
      <c r="D999">
        <f t="shared" si="15"/>
        <v>1.0823185096510326</v>
      </c>
    </row>
    <row r="1000" spans="1:4" x14ac:dyDescent="0.25">
      <c r="A1000" s="1">
        <v>1016.01</v>
      </c>
      <c r="B1000">
        <v>5520.64</v>
      </c>
      <c r="D1000">
        <f t="shared" si="15"/>
        <v>1.09650626214964</v>
      </c>
    </row>
    <row r="1001" spans="1:4" x14ac:dyDescent="0.25">
      <c r="A1001" s="1">
        <v>1016.12</v>
      </c>
      <c r="B1001">
        <v>5503</v>
      </c>
      <c r="D1001">
        <f t="shared" si="15"/>
        <v>1.0898073340426957</v>
      </c>
    </row>
    <row r="1002" spans="1:4" x14ac:dyDescent="0.25">
      <c r="A1002" s="1">
        <v>1016.24</v>
      </c>
      <c r="B1002">
        <v>5445.35</v>
      </c>
      <c r="D1002">
        <f t="shared" si="15"/>
        <v>1.0679142951897864</v>
      </c>
    </row>
    <row r="1003" spans="1:4" x14ac:dyDescent="0.25">
      <c r="A1003" s="1">
        <v>1016.35</v>
      </c>
      <c r="B1003">
        <v>5410.71</v>
      </c>
      <c r="D1003">
        <f t="shared" si="15"/>
        <v>1.0547594839865808</v>
      </c>
    </row>
    <row r="1004" spans="1:4" x14ac:dyDescent="0.25">
      <c r="A1004" s="1">
        <v>1016.47</v>
      </c>
      <c r="B1004">
        <v>5396.07</v>
      </c>
      <c r="D1004">
        <f t="shared" si="15"/>
        <v>1.0491998293672122</v>
      </c>
    </row>
    <row r="1005" spans="1:4" x14ac:dyDescent="0.25">
      <c r="A1005" s="1">
        <v>1016.58</v>
      </c>
      <c r="B1005">
        <v>5441.43</v>
      </c>
      <c r="D1005">
        <f t="shared" si="15"/>
        <v>1.0664256444993543</v>
      </c>
    </row>
    <row r="1006" spans="1:4" x14ac:dyDescent="0.25">
      <c r="A1006" s="1">
        <v>1016.7</v>
      </c>
      <c r="B1006">
        <v>5385.79</v>
      </c>
      <c r="D1006">
        <f t="shared" si="15"/>
        <v>1.0452959188831201</v>
      </c>
    </row>
    <row r="1007" spans="1:4" x14ac:dyDescent="0.25">
      <c r="A1007" s="1">
        <v>1016.82</v>
      </c>
      <c r="B1007">
        <v>5401.15</v>
      </c>
      <c r="D1007">
        <f t="shared" si="15"/>
        <v>1.0511289991395067</v>
      </c>
    </row>
    <row r="1008" spans="1:4" x14ac:dyDescent="0.25">
      <c r="A1008" s="1">
        <v>1016.93</v>
      </c>
      <c r="B1008">
        <v>5433.51</v>
      </c>
      <c r="D1008">
        <f t="shared" si="15"/>
        <v>1.0634179624921549</v>
      </c>
    </row>
    <row r="1009" spans="1:4" x14ac:dyDescent="0.25">
      <c r="A1009" s="1">
        <v>1017.05</v>
      </c>
      <c r="B1009">
        <v>5425.87</v>
      </c>
      <c r="D1009">
        <f t="shared" si="15"/>
        <v>1.060516612677129</v>
      </c>
    </row>
    <row r="1010" spans="1:4" x14ac:dyDescent="0.25">
      <c r="A1010" s="1">
        <v>1017.16</v>
      </c>
      <c r="B1010">
        <v>5268.23</v>
      </c>
      <c r="D1010">
        <f t="shared" si="15"/>
        <v>1.0006515884833274</v>
      </c>
    </row>
    <row r="1011" spans="1:4" x14ac:dyDescent="0.25">
      <c r="A1011" s="1">
        <v>1017.28</v>
      </c>
      <c r="B1011">
        <v>5164.59</v>
      </c>
      <c r="D1011">
        <f t="shared" si="15"/>
        <v>0.96129348706588524</v>
      </c>
    </row>
    <row r="1012" spans="1:4" x14ac:dyDescent="0.25">
      <c r="A1012" s="1">
        <v>1017.39</v>
      </c>
      <c r="B1012">
        <v>5197.95</v>
      </c>
      <c r="D1012">
        <f t="shared" si="15"/>
        <v>0.97396220824772495</v>
      </c>
    </row>
    <row r="1013" spans="1:4" x14ac:dyDescent="0.25">
      <c r="A1013" s="1">
        <v>1017.51</v>
      </c>
      <c r="B1013">
        <v>5276.31</v>
      </c>
      <c r="D1013">
        <f t="shared" si="15"/>
        <v>1.0037200317431978</v>
      </c>
    </row>
    <row r="1014" spans="1:4" x14ac:dyDescent="0.25">
      <c r="A1014" s="1">
        <v>1017.62</v>
      </c>
      <c r="B1014">
        <v>5267.67</v>
      </c>
      <c r="D1014">
        <f t="shared" si="15"/>
        <v>1.0004389240989802</v>
      </c>
    </row>
    <row r="1015" spans="1:4" x14ac:dyDescent="0.25">
      <c r="A1015" s="1">
        <v>1017.74</v>
      </c>
      <c r="B1015">
        <v>5213.03</v>
      </c>
      <c r="D1015">
        <f t="shared" si="15"/>
        <v>0.97968895631193786</v>
      </c>
    </row>
    <row r="1016" spans="1:4" x14ac:dyDescent="0.25">
      <c r="A1016" s="1">
        <v>1017.85</v>
      </c>
      <c r="B1016">
        <v>5182.3900000000003</v>
      </c>
      <c r="D1016">
        <f t="shared" si="15"/>
        <v>0.96805317642550004</v>
      </c>
    </row>
    <row r="1017" spans="1:4" x14ac:dyDescent="0.25">
      <c r="A1017" s="1">
        <v>1017.97</v>
      </c>
      <c r="B1017">
        <v>5315.75</v>
      </c>
      <c r="D1017">
        <f t="shared" si="15"/>
        <v>1.0186976805265238</v>
      </c>
    </row>
    <row r="1018" spans="1:4" x14ac:dyDescent="0.25">
      <c r="A1018" s="1">
        <v>1018.08</v>
      </c>
      <c r="B1018">
        <v>5218.1099999999997</v>
      </c>
      <c r="D1018">
        <f t="shared" si="15"/>
        <v>0.98161812608423238</v>
      </c>
    </row>
    <row r="1019" spans="1:4" x14ac:dyDescent="0.25">
      <c r="A1019" s="1">
        <v>1018.2</v>
      </c>
      <c r="B1019">
        <v>5190.47</v>
      </c>
      <c r="D1019">
        <f t="shared" si="15"/>
        <v>0.97112161968537014</v>
      </c>
    </row>
    <row r="1020" spans="1:4" x14ac:dyDescent="0.25">
      <c r="A1020" s="1">
        <v>1018.31</v>
      </c>
      <c r="B1020">
        <v>5185.83</v>
      </c>
      <c r="D1020">
        <f t="shared" si="15"/>
        <v>0.96935954335791985</v>
      </c>
    </row>
    <row r="1021" spans="1:4" x14ac:dyDescent="0.25">
      <c r="A1021" s="1">
        <v>1018.43</v>
      </c>
      <c r="B1021">
        <v>5244.19</v>
      </c>
      <c r="D1021">
        <f t="shared" si="15"/>
        <v>0.99152221026955556</v>
      </c>
    </row>
    <row r="1022" spans="1:4" x14ac:dyDescent="0.25">
      <c r="A1022" s="1">
        <v>1018.54</v>
      </c>
      <c r="B1022">
        <v>5193.55</v>
      </c>
      <c r="D1022">
        <f t="shared" si="15"/>
        <v>0.97229127379928093</v>
      </c>
    </row>
    <row r="1023" spans="1:4" x14ac:dyDescent="0.25">
      <c r="A1023" s="1">
        <v>1018.66</v>
      </c>
      <c r="B1023">
        <v>5190.91</v>
      </c>
      <c r="D1023">
        <f t="shared" si="15"/>
        <v>0.97128871313021437</v>
      </c>
    </row>
    <row r="1024" spans="1:4" x14ac:dyDescent="0.25">
      <c r="A1024" s="1">
        <v>1018.77</v>
      </c>
      <c r="B1024">
        <v>5100.2700000000004</v>
      </c>
      <c r="D1024">
        <f t="shared" si="15"/>
        <v>0.93686746349226624</v>
      </c>
    </row>
    <row r="1025" spans="1:4" x14ac:dyDescent="0.25">
      <c r="A1025" s="1">
        <v>1018.89</v>
      </c>
      <c r="B1025">
        <v>5136.63</v>
      </c>
      <c r="D1025">
        <f t="shared" si="15"/>
        <v>0.95067545816168142</v>
      </c>
    </row>
    <row r="1026" spans="1:4" x14ac:dyDescent="0.25">
      <c r="A1026" s="1">
        <v>1019.01</v>
      </c>
      <c r="B1026">
        <v>5093.99</v>
      </c>
      <c r="D1026">
        <f t="shared" ref="D1026:D1089" si="16">(B1026-(AVERAGE($B$1:$B$100)))/(AVERAGE($B$1:$B$100))</f>
        <v>0.93448258432494125</v>
      </c>
    </row>
    <row r="1027" spans="1:4" x14ac:dyDescent="0.25">
      <c r="A1027" s="1">
        <v>1019.12</v>
      </c>
      <c r="B1027">
        <v>5094.3500000000004</v>
      </c>
      <c r="D1027">
        <f t="shared" si="16"/>
        <v>0.93461929714345049</v>
      </c>
    </row>
    <row r="1028" spans="1:4" x14ac:dyDescent="0.25">
      <c r="A1028" s="1">
        <v>1019.24</v>
      </c>
      <c r="B1028">
        <v>5110.71</v>
      </c>
      <c r="D1028">
        <f t="shared" si="16"/>
        <v>0.94083213522902887</v>
      </c>
    </row>
    <row r="1029" spans="1:4" x14ac:dyDescent="0.25">
      <c r="A1029" s="1">
        <v>1019.35</v>
      </c>
      <c r="B1029">
        <v>5011.07</v>
      </c>
      <c r="D1029">
        <f t="shared" si="16"/>
        <v>0.90299306512835376</v>
      </c>
    </row>
    <row r="1030" spans="1:4" x14ac:dyDescent="0.25">
      <c r="A1030" s="1">
        <v>1019.47</v>
      </c>
      <c r="B1030">
        <v>5047.43</v>
      </c>
      <c r="D1030">
        <f t="shared" si="16"/>
        <v>0.91680105979776938</v>
      </c>
    </row>
    <row r="1031" spans="1:4" x14ac:dyDescent="0.25">
      <c r="A1031" s="1">
        <v>1019.58</v>
      </c>
      <c r="B1031">
        <v>5100.79</v>
      </c>
      <c r="D1031">
        <f t="shared" si="16"/>
        <v>0.93706493756344578</v>
      </c>
    </row>
    <row r="1032" spans="1:4" x14ac:dyDescent="0.25">
      <c r="A1032" s="1">
        <v>1019.7</v>
      </c>
      <c r="B1032">
        <v>5050.1499999999996</v>
      </c>
      <c r="D1032">
        <f t="shared" si="16"/>
        <v>0.91783400109317093</v>
      </c>
    </row>
    <row r="1033" spans="1:4" x14ac:dyDescent="0.25">
      <c r="A1033" s="1">
        <v>1019.81</v>
      </c>
      <c r="B1033">
        <v>5076.51</v>
      </c>
      <c r="D1033">
        <f t="shared" si="16"/>
        <v>0.92784441747066804</v>
      </c>
    </row>
    <row r="1034" spans="1:4" x14ac:dyDescent="0.25">
      <c r="A1034" s="1">
        <v>1019.93</v>
      </c>
      <c r="B1034">
        <v>4968.87</v>
      </c>
      <c r="D1034">
        <f t="shared" si="16"/>
        <v>0.88696728473645825</v>
      </c>
    </row>
    <row r="1035" spans="1:4" x14ac:dyDescent="0.25">
      <c r="A1035" s="1">
        <v>1020.04</v>
      </c>
      <c r="B1035">
        <v>4987.2299999999996</v>
      </c>
      <c r="D1035">
        <f t="shared" si="16"/>
        <v>0.89393963848042024</v>
      </c>
    </row>
    <row r="1036" spans="1:4" x14ac:dyDescent="0.25">
      <c r="A1036" s="1">
        <v>1020.16</v>
      </c>
      <c r="B1036">
        <v>4991.59</v>
      </c>
      <c r="D1036">
        <f t="shared" si="16"/>
        <v>0.89559538261569693</v>
      </c>
    </row>
    <row r="1037" spans="1:4" x14ac:dyDescent="0.25">
      <c r="A1037" s="1">
        <v>1020.27</v>
      </c>
      <c r="B1037">
        <v>4980.95</v>
      </c>
      <c r="D1037">
        <f t="shared" si="16"/>
        <v>0.89155475931309558</v>
      </c>
    </row>
    <row r="1038" spans="1:4" x14ac:dyDescent="0.25">
      <c r="A1038" s="1">
        <v>1020.39</v>
      </c>
      <c r="B1038">
        <v>4919.3100000000004</v>
      </c>
      <c r="D1038">
        <f t="shared" si="16"/>
        <v>0.8681464867217108</v>
      </c>
    </row>
    <row r="1039" spans="1:4" x14ac:dyDescent="0.25">
      <c r="A1039" s="1">
        <v>1020.5</v>
      </c>
      <c r="B1039">
        <v>4886.67</v>
      </c>
      <c r="D1039">
        <f t="shared" si="16"/>
        <v>0.85575119117688903</v>
      </c>
    </row>
    <row r="1040" spans="1:4" x14ac:dyDescent="0.25">
      <c r="A1040" s="1">
        <v>1020.62</v>
      </c>
      <c r="B1040">
        <v>4875.0200000000004</v>
      </c>
      <c r="D1040">
        <f t="shared" si="16"/>
        <v>0.8513270124668042</v>
      </c>
    </row>
    <row r="1041" spans="1:4" x14ac:dyDescent="0.25">
      <c r="A1041" s="1">
        <v>1020.73</v>
      </c>
      <c r="B1041">
        <v>4890.38</v>
      </c>
      <c r="D1041">
        <f t="shared" si="16"/>
        <v>0.85716009272319083</v>
      </c>
    </row>
    <row r="1042" spans="1:4" x14ac:dyDescent="0.25">
      <c r="A1042" s="1">
        <v>1020.85</v>
      </c>
      <c r="B1042">
        <v>4842.74</v>
      </c>
      <c r="D1042">
        <f t="shared" si="16"/>
        <v>0.83906842974049145</v>
      </c>
    </row>
    <row r="1043" spans="1:4" x14ac:dyDescent="0.25">
      <c r="A1043" s="1">
        <v>1020.96</v>
      </c>
      <c r="B1043">
        <v>4865.1000000000004</v>
      </c>
      <c r="D1043">
        <f t="shared" si="16"/>
        <v>0.84755981480122111</v>
      </c>
    </row>
    <row r="1044" spans="1:4" x14ac:dyDescent="0.25">
      <c r="A1044" s="1">
        <v>1021.08</v>
      </c>
      <c r="B1044">
        <v>4835.46</v>
      </c>
      <c r="D1044">
        <f t="shared" si="16"/>
        <v>0.83630379274397493</v>
      </c>
    </row>
    <row r="1045" spans="1:4" x14ac:dyDescent="0.25">
      <c r="A1045" s="1">
        <v>1021.19</v>
      </c>
      <c r="B1045">
        <v>4938.82</v>
      </c>
      <c r="D1045">
        <f t="shared" si="16"/>
        <v>0.87555556196924333</v>
      </c>
    </row>
    <row r="1046" spans="1:4" x14ac:dyDescent="0.25">
      <c r="A1046" s="1">
        <v>1021.31</v>
      </c>
      <c r="B1046">
        <v>4942.18</v>
      </c>
      <c r="D1046">
        <f t="shared" si="16"/>
        <v>0.87683154827532817</v>
      </c>
    </row>
    <row r="1047" spans="1:4" x14ac:dyDescent="0.25">
      <c r="A1047" s="1">
        <v>1021.42</v>
      </c>
      <c r="B1047">
        <v>4959.54</v>
      </c>
      <c r="D1047">
        <f t="shared" si="16"/>
        <v>0.8834241441900984</v>
      </c>
    </row>
    <row r="1048" spans="1:4" x14ac:dyDescent="0.25">
      <c r="A1048" s="1">
        <v>1021.54</v>
      </c>
      <c r="B1048">
        <v>4854.8999999999996</v>
      </c>
      <c r="D1048">
        <f t="shared" si="16"/>
        <v>0.84368628494346409</v>
      </c>
    </row>
    <row r="1049" spans="1:4" x14ac:dyDescent="0.25">
      <c r="A1049" s="1">
        <v>1021.65</v>
      </c>
      <c r="B1049">
        <v>4888.26</v>
      </c>
      <c r="D1049">
        <f t="shared" si="16"/>
        <v>0.85635500612530413</v>
      </c>
    </row>
    <row r="1050" spans="1:4" x14ac:dyDescent="0.25">
      <c r="A1050" s="1">
        <v>1021.77</v>
      </c>
      <c r="B1050">
        <v>4821.62</v>
      </c>
      <c r="D1050">
        <f t="shared" si="16"/>
        <v>0.83104794438795981</v>
      </c>
    </row>
    <row r="1051" spans="1:4" x14ac:dyDescent="0.25">
      <c r="A1051" s="1">
        <v>1021.88</v>
      </c>
      <c r="B1051">
        <v>4902.9799999999996</v>
      </c>
      <c r="D1051">
        <f t="shared" si="16"/>
        <v>0.8619450413710078</v>
      </c>
    </row>
    <row r="1052" spans="1:4" x14ac:dyDescent="0.25">
      <c r="A1052" s="1">
        <v>1022</v>
      </c>
      <c r="B1052">
        <v>5165.34</v>
      </c>
      <c r="D1052">
        <f t="shared" si="16"/>
        <v>0.96157830543777911</v>
      </c>
    </row>
    <row r="1053" spans="1:4" x14ac:dyDescent="0.25">
      <c r="A1053" s="1">
        <v>1022.11</v>
      </c>
      <c r="B1053">
        <v>5149.7</v>
      </c>
      <c r="D1053">
        <f t="shared" si="16"/>
        <v>0.95563889298921867</v>
      </c>
    </row>
    <row r="1054" spans="1:4" x14ac:dyDescent="0.25">
      <c r="A1054" s="1">
        <v>1022.23</v>
      </c>
      <c r="B1054">
        <v>4894.0600000000004</v>
      </c>
      <c r="D1054">
        <f t="shared" si="16"/>
        <v>0.85855760153461691</v>
      </c>
    </row>
    <row r="1055" spans="1:4" x14ac:dyDescent="0.25">
      <c r="A1055" s="1">
        <v>1022.34</v>
      </c>
      <c r="B1055">
        <v>4762.42</v>
      </c>
      <c r="D1055">
        <f t="shared" si="16"/>
        <v>0.80856628089980287</v>
      </c>
    </row>
    <row r="1056" spans="1:4" x14ac:dyDescent="0.25">
      <c r="A1056" s="1">
        <v>1022.46</v>
      </c>
      <c r="B1056">
        <v>4699.78</v>
      </c>
      <c r="D1056">
        <f t="shared" si="16"/>
        <v>0.78477825047922589</v>
      </c>
    </row>
    <row r="1057" spans="1:4" x14ac:dyDescent="0.25">
      <c r="A1057" s="1">
        <v>1022.57</v>
      </c>
      <c r="B1057">
        <v>4729.1400000000003</v>
      </c>
      <c r="D1057">
        <f t="shared" si="16"/>
        <v>0.79592794034429859</v>
      </c>
    </row>
    <row r="1058" spans="1:4" x14ac:dyDescent="0.25">
      <c r="A1058" s="1">
        <v>1022.69</v>
      </c>
      <c r="B1058">
        <v>4759.5</v>
      </c>
      <c r="D1058">
        <f t="shared" si="16"/>
        <v>0.80745738803856271</v>
      </c>
    </row>
    <row r="1059" spans="1:4" x14ac:dyDescent="0.25">
      <c r="A1059" s="1">
        <v>1022.8</v>
      </c>
      <c r="B1059">
        <v>4776.8599999999997</v>
      </c>
      <c r="D1059">
        <f t="shared" si="16"/>
        <v>0.81404998395333295</v>
      </c>
    </row>
    <row r="1060" spans="1:4" x14ac:dyDescent="0.25">
      <c r="A1060" s="1">
        <v>1022.92</v>
      </c>
      <c r="B1060">
        <v>4738.22</v>
      </c>
      <c r="D1060">
        <f t="shared" si="16"/>
        <v>0.79937614143336044</v>
      </c>
    </row>
    <row r="1061" spans="1:4" x14ac:dyDescent="0.25">
      <c r="A1061" s="1">
        <v>1023.04</v>
      </c>
      <c r="B1061">
        <v>4775.58</v>
      </c>
      <c r="D1061">
        <f t="shared" si="16"/>
        <v>0.81356389393196749</v>
      </c>
    </row>
    <row r="1062" spans="1:4" x14ac:dyDescent="0.25">
      <c r="A1062" s="1">
        <v>1023.15</v>
      </c>
      <c r="B1062">
        <v>4646.9399999999996</v>
      </c>
      <c r="D1062">
        <f t="shared" si="16"/>
        <v>0.76471184678472903</v>
      </c>
    </row>
    <row r="1063" spans="1:4" x14ac:dyDescent="0.25">
      <c r="A1063" s="1">
        <v>1023.27</v>
      </c>
      <c r="B1063">
        <v>4639.3</v>
      </c>
      <c r="D1063">
        <f t="shared" si="16"/>
        <v>0.7618104969697036</v>
      </c>
    </row>
    <row r="1064" spans="1:4" x14ac:dyDescent="0.25">
      <c r="A1064" s="1">
        <v>1023.38</v>
      </c>
      <c r="B1064">
        <v>4680.66</v>
      </c>
      <c r="D1064">
        <f t="shared" si="16"/>
        <v>0.77751728078507798</v>
      </c>
    </row>
    <row r="1065" spans="1:4" x14ac:dyDescent="0.25">
      <c r="A1065" s="1">
        <v>1023.5</v>
      </c>
      <c r="B1065">
        <v>4651.0200000000004</v>
      </c>
      <c r="D1065">
        <f t="shared" si="16"/>
        <v>0.76626125872783202</v>
      </c>
    </row>
    <row r="1066" spans="1:4" x14ac:dyDescent="0.25">
      <c r="A1066" s="1">
        <v>1023.61</v>
      </c>
      <c r="B1066">
        <v>4633.38</v>
      </c>
      <c r="D1066">
        <f t="shared" si="16"/>
        <v>0.75956233062088785</v>
      </c>
    </row>
    <row r="1067" spans="1:4" x14ac:dyDescent="0.25">
      <c r="A1067" s="1">
        <v>1023.73</v>
      </c>
      <c r="B1067">
        <v>4626.74</v>
      </c>
      <c r="D1067">
        <f t="shared" si="16"/>
        <v>0.75704073863505394</v>
      </c>
    </row>
    <row r="1068" spans="1:4" x14ac:dyDescent="0.25">
      <c r="A1068" s="1">
        <v>1023.84</v>
      </c>
      <c r="B1068">
        <v>4594.1000000000004</v>
      </c>
      <c r="D1068">
        <f t="shared" si="16"/>
        <v>0.74464544309023251</v>
      </c>
    </row>
    <row r="1069" spans="1:4" x14ac:dyDescent="0.25">
      <c r="A1069" s="1">
        <v>1023.96</v>
      </c>
      <c r="B1069">
        <v>4586.46</v>
      </c>
      <c r="D1069">
        <f t="shared" si="16"/>
        <v>0.74174409327520674</v>
      </c>
    </row>
    <row r="1070" spans="1:4" x14ac:dyDescent="0.25">
      <c r="A1070" s="1">
        <v>1024.07</v>
      </c>
      <c r="B1070">
        <v>4528.82</v>
      </c>
      <c r="D1070">
        <f t="shared" si="16"/>
        <v>0.71985485200058896</v>
      </c>
    </row>
    <row r="1071" spans="1:4" x14ac:dyDescent="0.25">
      <c r="A1071" s="1">
        <v>1024.19</v>
      </c>
      <c r="B1071">
        <v>4621.18</v>
      </c>
      <c r="D1071">
        <f t="shared" si="16"/>
        <v>0.75492928510474755</v>
      </c>
    </row>
    <row r="1072" spans="1:4" x14ac:dyDescent="0.25">
      <c r="A1072" s="1">
        <v>1024.3</v>
      </c>
      <c r="B1072">
        <v>4612.54</v>
      </c>
      <c r="D1072">
        <f t="shared" si="16"/>
        <v>0.75164817746052992</v>
      </c>
    </row>
    <row r="1073" spans="1:4" x14ac:dyDescent="0.25">
      <c r="A1073" s="1">
        <v>1024.42</v>
      </c>
      <c r="B1073">
        <v>4544.8999999999996</v>
      </c>
      <c r="D1073">
        <f t="shared" si="16"/>
        <v>0.72596135789399374</v>
      </c>
    </row>
    <row r="1074" spans="1:4" x14ac:dyDescent="0.25">
      <c r="A1074" s="1">
        <v>1024.53</v>
      </c>
      <c r="B1074">
        <v>4560.26</v>
      </c>
      <c r="D1074">
        <f t="shared" si="16"/>
        <v>0.73179443815038059</v>
      </c>
    </row>
    <row r="1075" spans="1:4" x14ac:dyDescent="0.25">
      <c r="A1075" s="1">
        <v>1024.6500000000001</v>
      </c>
      <c r="B1075">
        <v>4561.62</v>
      </c>
      <c r="D1075">
        <f t="shared" si="16"/>
        <v>0.73231090879808136</v>
      </c>
    </row>
    <row r="1076" spans="1:4" x14ac:dyDescent="0.25">
      <c r="A1076" s="1">
        <v>1024.76</v>
      </c>
      <c r="B1076">
        <v>4519.9799999999996</v>
      </c>
      <c r="D1076">
        <f t="shared" si="16"/>
        <v>0.71649779279053305</v>
      </c>
    </row>
    <row r="1077" spans="1:4" x14ac:dyDescent="0.25">
      <c r="A1077" s="1">
        <v>1024.8800000000001</v>
      </c>
      <c r="B1077">
        <v>4594.33</v>
      </c>
      <c r="D1077">
        <f t="shared" si="16"/>
        <v>0.7447327873909465</v>
      </c>
    </row>
    <row r="1078" spans="1:4" x14ac:dyDescent="0.25">
      <c r="A1078" s="1">
        <v>1024.99</v>
      </c>
      <c r="B1078">
        <v>4517.6899999999996</v>
      </c>
      <c r="D1078">
        <f t="shared" si="16"/>
        <v>0.71562814736168368</v>
      </c>
    </row>
    <row r="1079" spans="1:4" x14ac:dyDescent="0.25">
      <c r="A1079" s="1">
        <v>1025.1099999999999</v>
      </c>
      <c r="B1079">
        <v>4522.05</v>
      </c>
      <c r="D1079">
        <f t="shared" si="16"/>
        <v>0.71728389149696037</v>
      </c>
    </row>
    <row r="1080" spans="1:4" x14ac:dyDescent="0.25">
      <c r="A1080" s="1">
        <v>1025.22</v>
      </c>
      <c r="B1080">
        <v>4480.41</v>
      </c>
      <c r="D1080">
        <f t="shared" si="16"/>
        <v>0.70147077548941206</v>
      </c>
    </row>
    <row r="1081" spans="1:4" x14ac:dyDescent="0.25">
      <c r="A1081" s="1">
        <v>1025.3399999999999</v>
      </c>
      <c r="B1081">
        <v>4448.7700000000004</v>
      </c>
      <c r="D1081">
        <f t="shared" si="16"/>
        <v>0.68945523777378237</v>
      </c>
    </row>
    <row r="1082" spans="1:4" x14ac:dyDescent="0.25">
      <c r="A1082" s="1">
        <v>1025.45</v>
      </c>
      <c r="B1082">
        <v>4424.13</v>
      </c>
      <c r="D1082">
        <f t="shared" si="16"/>
        <v>0.68009800486249539</v>
      </c>
    </row>
    <row r="1083" spans="1:4" x14ac:dyDescent="0.25">
      <c r="A1083" s="1">
        <v>1025.57</v>
      </c>
      <c r="B1083">
        <v>4519.49</v>
      </c>
      <c r="D1083">
        <f t="shared" si="16"/>
        <v>0.71631171145422912</v>
      </c>
    </row>
    <row r="1084" spans="1:4" x14ac:dyDescent="0.25">
      <c r="A1084" s="1">
        <v>1025.68</v>
      </c>
      <c r="B1084">
        <v>4492.8500000000004</v>
      </c>
      <c r="D1084">
        <f t="shared" si="16"/>
        <v>0.70619496288455874</v>
      </c>
    </row>
    <row r="1085" spans="1:4" x14ac:dyDescent="0.25">
      <c r="A1085" s="1">
        <v>1025.8</v>
      </c>
      <c r="B1085">
        <v>4460.21</v>
      </c>
      <c r="D1085">
        <f t="shared" si="16"/>
        <v>0.69379966733973697</v>
      </c>
    </row>
    <row r="1086" spans="1:4" x14ac:dyDescent="0.25">
      <c r="A1086" s="1">
        <v>1025.9100000000001</v>
      </c>
      <c r="B1086">
        <v>4362.57</v>
      </c>
      <c r="D1086">
        <f t="shared" si="16"/>
        <v>0.65672011289744558</v>
      </c>
    </row>
    <row r="1087" spans="1:4" x14ac:dyDescent="0.25">
      <c r="A1087" s="1">
        <v>1026.03</v>
      </c>
      <c r="B1087">
        <v>4392.93</v>
      </c>
      <c r="D1087">
        <f t="shared" si="16"/>
        <v>0.66824956059171003</v>
      </c>
    </row>
    <row r="1088" spans="1:4" x14ac:dyDescent="0.25">
      <c r="A1088" s="1">
        <v>1026.1400000000001</v>
      </c>
      <c r="B1088">
        <v>4430.29</v>
      </c>
      <c r="D1088">
        <f t="shared" si="16"/>
        <v>0.68243731309031708</v>
      </c>
    </row>
    <row r="1089" spans="1:4" x14ac:dyDescent="0.25">
      <c r="A1089" s="1">
        <v>1026.25</v>
      </c>
      <c r="B1089">
        <v>4495.6499999999996</v>
      </c>
      <c r="D1089">
        <f t="shared" si="16"/>
        <v>0.7072582848062956</v>
      </c>
    </row>
    <row r="1090" spans="1:4" x14ac:dyDescent="0.25">
      <c r="A1090" s="1">
        <v>1026.3699999999999</v>
      </c>
      <c r="B1090">
        <v>4391.01</v>
      </c>
      <c r="D1090">
        <f t="shared" ref="D1090:D1153" si="17">(B1090-(AVERAGE($B$1:$B$100)))/(AVERAGE($B$1:$B$100))</f>
        <v>0.66752042555966162</v>
      </c>
    </row>
    <row r="1091" spans="1:4" x14ac:dyDescent="0.25">
      <c r="A1091" s="1">
        <v>1026.48</v>
      </c>
      <c r="B1091">
        <v>4392.37</v>
      </c>
      <c r="D1091">
        <f t="shared" si="17"/>
        <v>0.6680368962073624</v>
      </c>
    </row>
    <row r="1092" spans="1:4" x14ac:dyDescent="0.25">
      <c r="A1092" s="1">
        <v>1026.5999999999999</v>
      </c>
      <c r="B1092">
        <v>4390.7299999999996</v>
      </c>
      <c r="D1092">
        <f t="shared" si="17"/>
        <v>0.66741409336748769</v>
      </c>
    </row>
    <row r="1093" spans="1:4" x14ac:dyDescent="0.25">
      <c r="A1093" s="1">
        <v>1026.71</v>
      </c>
      <c r="B1093">
        <v>4440.09</v>
      </c>
      <c r="D1093">
        <f t="shared" si="17"/>
        <v>0.6861589398163972</v>
      </c>
    </row>
    <row r="1094" spans="1:4" x14ac:dyDescent="0.25">
      <c r="A1094" s="1">
        <v>1026.83</v>
      </c>
      <c r="B1094">
        <v>4362.45</v>
      </c>
      <c r="D1094">
        <f t="shared" si="17"/>
        <v>0.6566745419579425</v>
      </c>
    </row>
    <row r="1095" spans="1:4" x14ac:dyDescent="0.25">
      <c r="A1095" s="1">
        <v>1026.94</v>
      </c>
      <c r="B1095">
        <v>4464.8100000000004</v>
      </c>
      <c r="D1095">
        <f t="shared" si="17"/>
        <v>0.69554655335401949</v>
      </c>
    </row>
    <row r="1096" spans="1:4" x14ac:dyDescent="0.25">
      <c r="A1096" s="1">
        <v>1027.06</v>
      </c>
      <c r="B1096">
        <v>4348.17</v>
      </c>
      <c r="D1096">
        <f t="shared" si="17"/>
        <v>0.65125160015708317</v>
      </c>
    </row>
    <row r="1097" spans="1:4" x14ac:dyDescent="0.25">
      <c r="A1097" s="1">
        <v>1027.17</v>
      </c>
      <c r="B1097">
        <v>4325.53</v>
      </c>
      <c r="D1097">
        <f t="shared" si="17"/>
        <v>0.6426538829041798</v>
      </c>
    </row>
    <row r="1098" spans="1:4" x14ac:dyDescent="0.25">
      <c r="A1098" s="1">
        <v>1027.29</v>
      </c>
      <c r="B1098">
        <v>4390.8900000000003</v>
      </c>
      <c r="D1098">
        <f t="shared" si="17"/>
        <v>0.66747485462015865</v>
      </c>
    </row>
    <row r="1099" spans="1:4" x14ac:dyDescent="0.25">
      <c r="A1099" s="1">
        <v>1027.4000000000001</v>
      </c>
      <c r="B1099">
        <v>4333.25</v>
      </c>
      <c r="D1099">
        <f t="shared" si="17"/>
        <v>0.64558561334554088</v>
      </c>
    </row>
    <row r="1100" spans="1:4" x14ac:dyDescent="0.25">
      <c r="A1100" s="1">
        <v>1027.52</v>
      </c>
      <c r="B1100">
        <v>4291.6099999999997</v>
      </c>
      <c r="D1100">
        <f t="shared" si="17"/>
        <v>0.62977249733799257</v>
      </c>
    </row>
    <row r="1101" spans="1:4" x14ac:dyDescent="0.25">
      <c r="A1101" s="1">
        <v>1027.6300000000001</v>
      </c>
      <c r="B1101">
        <v>4317.97</v>
      </c>
      <c r="D1101">
        <f t="shared" si="17"/>
        <v>0.63978291371548968</v>
      </c>
    </row>
    <row r="1102" spans="1:4" x14ac:dyDescent="0.25">
      <c r="A1102" s="1">
        <v>1027.75</v>
      </c>
      <c r="B1102">
        <v>4225.33</v>
      </c>
      <c r="D1102">
        <f t="shared" si="17"/>
        <v>0.60460214841915749</v>
      </c>
    </row>
    <row r="1103" spans="1:4" x14ac:dyDescent="0.25">
      <c r="A1103" s="1">
        <v>1027.8599999999999</v>
      </c>
      <c r="B1103">
        <v>4346.6899999999996</v>
      </c>
      <c r="D1103">
        <f t="shared" si="17"/>
        <v>0.65068955856987909</v>
      </c>
    </row>
    <row r="1104" spans="1:4" x14ac:dyDescent="0.25">
      <c r="A1104" s="1">
        <v>1027.98</v>
      </c>
      <c r="B1104">
        <v>4338.05</v>
      </c>
      <c r="D1104">
        <f t="shared" si="17"/>
        <v>0.64740845092566179</v>
      </c>
    </row>
    <row r="1105" spans="1:4" x14ac:dyDescent="0.25">
      <c r="A1105" s="1">
        <v>1028.0899999999999</v>
      </c>
      <c r="B1105">
        <v>4295.41</v>
      </c>
      <c r="D1105">
        <f t="shared" si="17"/>
        <v>0.63121557708892162</v>
      </c>
    </row>
    <row r="1106" spans="1:4" x14ac:dyDescent="0.25">
      <c r="A1106" s="1">
        <v>1028.21</v>
      </c>
      <c r="B1106">
        <v>4223.7700000000004</v>
      </c>
      <c r="D1106">
        <f t="shared" si="17"/>
        <v>0.60400972620561844</v>
      </c>
    </row>
    <row r="1107" spans="1:4" x14ac:dyDescent="0.25">
      <c r="A1107" s="1">
        <v>1028.32</v>
      </c>
      <c r="B1107">
        <v>4285.13</v>
      </c>
      <c r="D1107">
        <f t="shared" si="17"/>
        <v>0.62731166660482962</v>
      </c>
    </row>
    <row r="1108" spans="1:4" x14ac:dyDescent="0.25">
      <c r="A1108" s="1">
        <v>1028.44</v>
      </c>
      <c r="B1108">
        <v>4305.49</v>
      </c>
      <c r="D1108">
        <f t="shared" si="17"/>
        <v>0.63504353600717534</v>
      </c>
    </row>
    <row r="1109" spans="1:4" x14ac:dyDescent="0.25">
      <c r="A1109" s="1">
        <v>1028.55</v>
      </c>
      <c r="B1109">
        <v>4343.8500000000004</v>
      </c>
      <c r="D1109">
        <f t="shared" si="17"/>
        <v>0.64961104633497457</v>
      </c>
    </row>
    <row r="1110" spans="1:4" x14ac:dyDescent="0.25">
      <c r="A1110" s="1">
        <v>1028.67</v>
      </c>
      <c r="B1110">
        <v>4314.21</v>
      </c>
      <c r="D1110">
        <f t="shared" si="17"/>
        <v>0.63835502427772828</v>
      </c>
    </row>
    <row r="1111" spans="1:4" x14ac:dyDescent="0.25">
      <c r="A1111" s="1">
        <v>1028.78</v>
      </c>
      <c r="B1111">
        <v>4319.57</v>
      </c>
      <c r="D1111">
        <f t="shared" si="17"/>
        <v>0.64039052624219639</v>
      </c>
    </row>
    <row r="1112" spans="1:4" x14ac:dyDescent="0.25">
      <c r="A1112" s="1">
        <v>1028.9000000000001</v>
      </c>
      <c r="B1112">
        <v>4243.93</v>
      </c>
      <c r="D1112">
        <f t="shared" si="17"/>
        <v>0.61166564404212587</v>
      </c>
    </row>
    <row r="1113" spans="1:4" x14ac:dyDescent="0.25">
      <c r="A1113" s="1">
        <v>1029.01</v>
      </c>
      <c r="B1113">
        <v>4229.29</v>
      </c>
      <c r="D1113">
        <f t="shared" si="17"/>
        <v>0.60610598942275717</v>
      </c>
    </row>
    <row r="1114" spans="1:4" x14ac:dyDescent="0.25">
      <c r="A1114" s="1">
        <v>1029.1300000000001</v>
      </c>
      <c r="B1114">
        <v>4225.6499999999996</v>
      </c>
      <c r="D1114">
        <f t="shared" si="17"/>
        <v>0.60472367092449875</v>
      </c>
    </row>
    <row r="1115" spans="1:4" x14ac:dyDescent="0.25">
      <c r="A1115" s="1">
        <v>1029.24</v>
      </c>
      <c r="B1115">
        <v>4338</v>
      </c>
      <c r="D1115">
        <f t="shared" si="17"/>
        <v>0.64738946303420208</v>
      </c>
    </row>
    <row r="1116" spans="1:4" x14ac:dyDescent="0.25">
      <c r="A1116" s="1">
        <v>1029.3599999999999</v>
      </c>
      <c r="B1116">
        <v>4305.3599999999997</v>
      </c>
      <c r="D1116">
        <f t="shared" si="17"/>
        <v>0.63499416748938031</v>
      </c>
    </row>
    <row r="1117" spans="1:4" x14ac:dyDescent="0.25">
      <c r="A1117" s="1">
        <v>1029.47</v>
      </c>
      <c r="B1117">
        <v>4299.72</v>
      </c>
      <c r="D1117">
        <f t="shared" si="17"/>
        <v>0.6328523333327386</v>
      </c>
    </row>
    <row r="1118" spans="1:4" x14ac:dyDescent="0.25">
      <c r="A1118" s="1">
        <v>1029.5899999999999</v>
      </c>
      <c r="B1118">
        <v>4266.08</v>
      </c>
      <c r="D1118">
        <f t="shared" si="17"/>
        <v>0.62007727995872497</v>
      </c>
    </row>
    <row r="1119" spans="1:4" x14ac:dyDescent="0.25">
      <c r="A1119" s="1">
        <v>1029.7</v>
      </c>
      <c r="B1119">
        <v>4270.4399999999996</v>
      </c>
      <c r="D1119">
        <f t="shared" si="17"/>
        <v>0.62173302409400122</v>
      </c>
    </row>
    <row r="1120" spans="1:4" x14ac:dyDescent="0.25">
      <c r="A1120" s="1">
        <v>1029.82</v>
      </c>
      <c r="B1120">
        <v>4197.8</v>
      </c>
      <c r="D1120">
        <f t="shared" si="17"/>
        <v>0.59414741538150628</v>
      </c>
    </row>
    <row r="1121" spans="1:4" x14ac:dyDescent="0.25">
      <c r="A1121" s="1">
        <v>1029.93</v>
      </c>
      <c r="B1121">
        <v>4222.16</v>
      </c>
      <c r="D1121">
        <f t="shared" si="17"/>
        <v>0.60339831610061934</v>
      </c>
    </row>
    <row r="1122" spans="1:4" x14ac:dyDescent="0.25">
      <c r="A1122" s="1">
        <v>1030.04</v>
      </c>
      <c r="B1122">
        <v>4281.5200000000004</v>
      </c>
      <c r="D1122">
        <f t="shared" si="17"/>
        <v>0.62594074084144713</v>
      </c>
    </row>
    <row r="1123" spans="1:4" x14ac:dyDescent="0.25">
      <c r="A1123" s="1">
        <v>1030.1600000000001</v>
      </c>
      <c r="B1123">
        <v>4272.88</v>
      </c>
      <c r="D1123">
        <f t="shared" si="17"/>
        <v>0.6226596331972295</v>
      </c>
    </row>
    <row r="1124" spans="1:4" x14ac:dyDescent="0.25">
      <c r="A1124" s="1">
        <v>1030.27</v>
      </c>
      <c r="B1124">
        <v>4226.24</v>
      </c>
      <c r="D1124">
        <f t="shared" si="17"/>
        <v>0.60494772804372199</v>
      </c>
    </row>
    <row r="1125" spans="1:4" x14ac:dyDescent="0.25">
      <c r="A1125" s="1">
        <v>1030.3900000000001</v>
      </c>
      <c r="B1125">
        <v>4227.6000000000004</v>
      </c>
      <c r="D1125">
        <f t="shared" si="17"/>
        <v>0.60546419869142309</v>
      </c>
    </row>
    <row r="1126" spans="1:4" x14ac:dyDescent="0.25">
      <c r="A1126" s="1">
        <v>1030.5</v>
      </c>
      <c r="B1126">
        <v>4178.96</v>
      </c>
      <c r="D1126">
        <f t="shared" si="17"/>
        <v>0.58699277787953186</v>
      </c>
    </row>
    <row r="1127" spans="1:4" x14ac:dyDescent="0.25">
      <c r="A1127" s="1">
        <v>1030.6199999999999</v>
      </c>
      <c r="B1127">
        <v>4277.32</v>
      </c>
      <c r="D1127">
        <f t="shared" si="17"/>
        <v>0.62434575795884117</v>
      </c>
    </row>
    <row r="1128" spans="1:4" x14ac:dyDescent="0.25">
      <c r="A1128" s="1">
        <v>1030.73</v>
      </c>
      <c r="B1128">
        <v>4266.68</v>
      </c>
      <c r="D1128">
        <f t="shared" si="17"/>
        <v>0.62030513465624026</v>
      </c>
    </row>
    <row r="1129" spans="1:4" x14ac:dyDescent="0.25">
      <c r="A1129" s="1">
        <v>1030.8499999999999</v>
      </c>
      <c r="B1129">
        <v>4266.04</v>
      </c>
      <c r="D1129">
        <f t="shared" si="17"/>
        <v>0.62006208964555731</v>
      </c>
    </row>
    <row r="1130" spans="1:4" x14ac:dyDescent="0.25">
      <c r="A1130" s="1">
        <v>1030.96</v>
      </c>
      <c r="B1130">
        <v>4230.3999999999996</v>
      </c>
      <c r="D1130">
        <f t="shared" si="17"/>
        <v>0.60652752061315995</v>
      </c>
    </row>
    <row r="1131" spans="1:4" x14ac:dyDescent="0.25">
      <c r="A1131" s="1">
        <v>1031.08</v>
      </c>
      <c r="B1131">
        <v>4231.76</v>
      </c>
      <c r="D1131">
        <f t="shared" si="17"/>
        <v>0.60704399126086117</v>
      </c>
    </row>
    <row r="1132" spans="1:4" x14ac:dyDescent="0.25">
      <c r="A1132" s="1">
        <v>1031.19</v>
      </c>
      <c r="B1132">
        <v>4182.12</v>
      </c>
      <c r="D1132">
        <f t="shared" si="17"/>
        <v>0.58819281261977807</v>
      </c>
    </row>
    <row r="1133" spans="1:4" x14ac:dyDescent="0.25">
      <c r="A1133" s="1">
        <v>1031.31</v>
      </c>
      <c r="B1133">
        <v>4227.4799999999996</v>
      </c>
      <c r="D1133">
        <f t="shared" si="17"/>
        <v>0.60541862775191979</v>
      </c>
    </row>
    <row r="1134" spans="1:4" x14ac:dyDescent="0.25">
      <c r="A1134" s="1">
        <v>1031.42</v>
      </c>
      <c r="B1134">
        <v>4177.84</v>
      </c>
      <c r="D1134">
        <f t="shared" si="17"/>
        <v>0.58656744911083714</v>
      </c>
    </row>
    <row r="1135" spans="1:4" x14ac:dyDescent="0.25">
      <c r="A1135" s="1">
        <v>1031.54</v>
      </c>
      <c r="B1135">
        <v>4213.2</v>
      </c>
      <c r="D1135">
        <f t="shared" si="17"/>
        <v>0.59999568595106045</v>
      </c>
    </row>
    <row r="1136" spans="1:4" x14ac:dyDescent="0.25">
      <c r="A1136" s="1">
        <v>1031.6500000000001</v>
      </c>
      <c r="B1136">
        <v>4168.5600000000004</v>
      </c>
      <c r="D1136">
        <f t="shared" si="17"/>
        <v>0.58304329645593689</v>
      </c>
    </row>
    <row r="1137" spans="1:4" x14ac:dyDescent="0.25">
      <c r="A1137" s="1">
        <v>1031.77</v>
      </c>
      <c r="B1137">
        <v>4124.92</v>
      </c>
      <c r="D1137">
        <f t="shared" si="17"/>
        <v>0.56647066479000485</v>
      </c>
    </row>
    <row r="1138" spans="1:4" x14ac:dyDescent="0.25">
      <c r="A1138" s="1">
        <v>1031.8800000000001</v>
      </c>
      <c r="B1138">
        <v>4127.28</v>
      </c>
      <c r="D1138">
        <f t="shared" si="17"/>
        <v>0.56736689326689749</v>
      </c>
    </row>
    <row r="1139" spans="1:4" x14ac:dyDescent="0.25">
      <c r="A1139" s="1">
        <v>1032</v>
      </c>
      <c r="B1139">
        <v>4216.6400000000003</v>
      </c>
      <c r="D1139">
        <f t="shared" si="17"/>
        <v>0.6013020528834806</v>
      </c>
    </row>
    <row r="1140" spans="1:4" x14ac:dyDescent="0.25">
      <c r="A1140" s="1">
        <v>1032.1099999999999</v>
      </c>
      <c r="B1140">
        <v>4190</v>
      </c>
      <c r="D1140">
        <f t="shared" si="17"/>
        <v>0.59118530431380978</v>
      </c>
    </row>
    <row r="1141" spans="1:4" x14ac:dyDescent="0.25">
      <c r="A1141" s="1">
        <v>1032.22</v>
      </c>
      <c r="B1141">
        <v>4124.3599999999997</v>
      </c>
      <c r="D1141">
        <f t="shared" si="17"/>
        <v>0.56625800040565732</v>
      </c>
    </row>
    <row r="1142" spans="1:4" x14ac:dyDescent="0.25">
      <c r="A1142" s="1">
        <v>1032.3399999999999</v>
      </c>
      <c r="B1142">
        <v>4081.72</v>
      </c>
      <c r="D1142">
        <f t="shared" si="17"/>
        <v>0.55006512656891726</v>
      </c>
    </row>
    <row r="1143" spans="1:4" x14ac:dyDescent="0.25">
      <c r="A1143" s="1">
        <v>1032.45</v>
      </c>
      <c r="B1143">
        <v>4170.08</v>
      </c>
      <c r="D1143">
        <f t="shared" si="17"/>
        <v>0.58362052835630829</v>
      </c>
    </row>
    <row r="1144" spans="1:4" x14ac:dyDescent="0.25">
      <c r="A1144" s="1">
        <v>1032.57</v>
      </c>
      <c r="B1144">
        <v>4080.44</v>
      </c>
      <c r="D1144">
        <f t="shared" si="17"/>
        <v>0.5495790365475518</v>
      </c>
    </row>
    <row r="1145" spans="1:4" x14ac:dyDescent="0.25">
      <c r="A1145" s="1">
        <v>1032.68</v>
      </c>
      <c r="B1145">
        <v>4061.8</v>
      </c>
      <c r="D1145">
        <f t="shared" si="17"/>
        <v>0.54250035061141599</v>
      </c>
    </row>
    <row r="1146" spans="1:4" x14ac:dyDescent="0.25">
      <c r="A1146" s="1">
        <v>1032.8</v>
      </c>
      <c r="B1146">
        <v>4056.16</v>
      </c>
      <c r="D1146">
        <f t="shared" si="17"/>
        <v>0.54035851645477384</v>
      </c>
    </row>
    <row r="1147" spans="1:4" x14ac:dyDescent="0.25">
      <c r="A1147" s="1">
        <v>1032.9100000000001</v>
      </c>
      <c r="B1147">
        <v>4140.5200000000004</v>
      </c>
      <c r="D1147">
        <f t="shared" si="17"/>
        <v>0.57239488692539775</v>
      </c>
    </row>
    <row r="1148" spans="1:4" x14ac:dyDescent="0.25">
      <c r="A1148" s="1">
        <v>1033.03</v>
      </c>
      <c r="B1148">
        <v>4142.88</v>
      </c>
      <c r="D1148">
        <f t="shared" si="17"/>
        <v>0.57329111540229039</v>
      </c>
    </row>
    <row r="1149" spans="1:4" x14ac:dyDescent="0.25">
      <c r="A1149" s="1">
        <v>1033.1400000000001</v>
      </c>
      <c r="B1149">
        <v>4156.24</v>
      </c>
      <c r="D1149">
        <f t="shared" si="17"/>
        <v>0.57836468000029317</v>
      </c>
    </row>
    <row r="1150" spans="1:4" x14ac:dyDescent="0.25">
      <c r="A1150" s="1">
        <v>1033.26</v>
      </c>
      <c r="B1150">
        <v>4067.6</v>
      </c>
      <c r="D1150">
        <f t="shared" si="17"/>
        <v>0.54470294602072855</v>
      </c>
    </row>
    <row r="1151" spans="1:4" x14ac:dyDescent="0.25">
      <c r="A1151" s="1">
        <v>1033.3699999999999</v>
      </c>
      <c r="B1151">
        <v>4107.96</v>
      </c>
      <c r="D1151">
        <f t="shared" si="17"/>
        <v>0.56002997200691129</v>
      </c>
    </row>
    <row r="1152" spans="1:4" x14ac:dyDescent="0.25">
      <c r="A1152" s="1">
        <v>1033.49</v>
      </c>
      <c r="B1152">
        <v>4080.32</v>
      </c>
      <c r="D1152">
        <f t="shared" si="17"/>
        <v>0.54953346560804883</v>
      </c>
    </row>
    <row r="1153" spans="1:4" x14ac:dyDescent="0.25">
      <c r="A1153" s="1">
        <v>1033.5999999999999</v>
      </c>
      <c r="B1153">
        <v>4040.68</v>
      </c>
      <c r="D1153">
        <f t="shared" si="17"/>
        <v>0.53447986525888413</v>
      </c>
    </row>
    <row r="1154" spans="1:4" x14ac:dyDescent="0.25">
      <c r="A1154" s="1">
        <v>1033.71</v>
      </c>
      <c r="B1154">
        <v>3987.03</v>
      </c>
      <c r="D1154">
        <f t="shared" ref="D1154:D1217" si="18">(B1154-(AVERAGE($B$1:$B$100)))/(AVERAGE($B$1:$B$100))</f>
        <v>0.51410585772274209</v>
      </c>
    </row>
    <row r="1155" spans="1:4" x14ac:dyDescent="0.25">
      <c r="A1155" s="1">
        <v>1033.83</v>
      </c>
      <c r="B1155">
        <v>4085.39</v>
      </c>
      <c r="D1155">
        <f t="shared" si="18"/>
        <v>0.5514588378020514</v>
      </c>
    </row>
    <row r="1156" spans="1:4" x14ac:dyDescent="0.25">
      <c r="A1156" s="1">
        <v>1033.94</v>
      </c>
      <c r="B1156">
        <v>4013.75</v>
      </c>
      <c r="D1156">
        <f t="shared" si="18"/>
        <v>0.524252986918748</v>
      </c>
    </row>
    <row r="1157" spans="1:4" x14ac:dyDescent="0.25">
      <c r="A1157" s="1">
        <v>1034.06</v>
      </c>
      <c r="B1157">
        <v>4091.11</v>
      </c>
      <c r="D1157">
        <f t="shared" si="18"/>
        <v>0.55363105258502876</v>
      </c>
    </row>
    <row r="1158" spans="1:4" x14ac:dyDescent="0.25">
      <c r="A1158" s="1">
        <v>1034.17</v>
      </c>
      <c r="B1158">
        <v>3994.47</v>
      </c>
      <c r="D1158">
        <f t="shared" si="18"/>
        <v>0.51693125597192924</v>
      </c>
    </row>
    <row r="1159" spans="1:4" x14ac:dyDescent="0.25">
      <c r="A1159" s="1">
        <v>1034.29</v>
      </c>
      <c r="B1159">
        <v>4029.83</v>
      </c>
      <c r="D1159">
        <f t="shared" si="18"/>
        <v>0.53035949281215278</v>
      </c>
    </row>
    <row r="1160" spans="1:4" x14ac:dyDescent="0.25">
      <c r="A1160" s="1">
        <v>1034.4000000000001</v>
      </c>
      <c r="B1160">
        <v>3998.19</v>
      </c>
      <c r="D1160">
        <f t="shared" si="18"/>
        <v>0.51834395509652298</v>
      </c>
    </row>
    <row r="1161" spans="1:4" x14ac:dyDescent="0.25">
      <c r="A1161" s="1">
        <v>1034.52</v>
      </c>
      <c r="B1161">
        <v>4056.55</v>
      </c>
      <c r="D1161">
        <f t="shared" si="18"/>
        <v>0.5405066220081588</v>
      </c>
    </row>
    <row r="1162" spans="1:4" x14ac:dyDescent="0.25">
      <c r="A1162" s="1">
        <v>1034.6300000000001</v>
      </c>
      <c r="B1162">
        <v>3981.91</v>
      </c>
      <c r="D1162">
        <f t="shared" si="18"/>
        <v>0.51216149763727981</v>
      </c>
    </row>
    <row r="1163" spans="1:4" x14ac:dyDescent="0.25">
      <c r="A1163" s="1">
        <v>1034.75</v>
      </c>
      <c r="B1163">
        <v>4079.27</v>
      </c>
      <c r="D1163">
        <f t="shared" si="18"/>
        <v>0.54913471988739737</v>
      </c>
    </row>
    <row r="1164" spans="1:4" x14ac:dyDescent="0.25">
      <c r="A1164" s="1">
        <v>1034.8599999999999</v>
      </c>
      <c r="B1164">
        <v>4044.63</v>
      </c>
      <c r="D1164">
        <f t="shared" si="18"/>
        <v>0.5359799086841921</v>
      </c>
    </row>
    <row r="1165" spans="1:4" x14ac:dyDescent="0.25">
      <c r="A1165" s="1">
        <v>1034.98</v>
      </c>
      <c r="B1165">
        <v>4126.99</v>
      </c>
      <c r="D1165">
        <f t="shared" si="18"/>
        <v>0.56725676349643184</v>
      </c>
    </row>
    <row r="1166" spans="1:4" x14ac:dyDescent="0.25">
      <c r="A1166" s="1">
        <v>1035.0899999999999</v>
      </c>
      <c r="B1166">
        <v>4064.35</v>
      </c>
      <c r="D1166">
        <f t="shared" si="18"/>
        <v>0.54346873307585508</v>
      </c>
    </row>
    <row r="1167" spans="1:4" x14ac:dyDescent="0.25">
      <c r="A1167" s="1">
        <v>1035.2</v>
      </c>
      <c r="B1167">
        <v>4036.71</v>
      </c>
      <c r="D1167">
        <f t="shared" si="18"/>
        <v>0.53297222667699262</v>
      </c>
    </row>
    <row r="1168" spans="1:4" x14ac:dyDescent="0.25">
      <c r="A1168" s="1">
        <v>1035.32</v>
      </c>
      <c r="B1168">
        <v>3949.07</v>
      </c>
      <c r="D1168">
        <f t="shared" si="18"/>
        <v>0.49969025052661986</v>
      </c>
    </row>
    <row r="1169" spans="1:4" x14ac:dyDescent="0.25">
      <c r="A1169" s="1">
        <v>1035.43</v>
      </c>
      <c r="B1169">
        <v>3942.43</v>
      </c>
      <c r="D1169">
        <f t="shared" si="18"/>
        <v>0.4971686585407859</v>
      </c>
    </row>
    <row r="1170" spans="1:4" x14ac:dyDescent="0.25">
      <c r="A1170" s="1">
        <v>1035.55</v>
      </c>
      <c r="B1170">
        <v>3945.79</v>
      </c>
      <c r="D1170">
        <f t="shared" si="18"/>
        <v>0.49844464484687051</v>
      </c>
    </row>
    <row r="1171" spans="1:4" x14ac:dyDescent="0.25">
      <c r="A1171" s="1">
        <v>1035.6600000000001</v>
      </c>
      <c r="B1171">
        <v>3939.15</v>
      </c>
      <c r="D1171">
        <f t="shared" si="18"/>
        <v>0.49592305286103677</v>
      </c>
    </row>
    <row r="1172" spans="1:4" x14ac:dyDescent="0.25">
      <c r="A1172" s="1">
        <v>1035.78</v>
      </c>
      <c r="B1172">
        <v>3895.51</v>
      </c>
      <c r="D1172">
        <f t="shared" si="18"/>
        <v>0.4793504211951049</v>
      </c>
    </row>
    <row r="1173" spans="1:4" x14ac:dyDescent="0.25">
      <c r="A1173" s="1">
        <v>1035.8900000000001</v>
      </c>
      <c r="B1173">
        <v>3936.87</v>
      </c>
      <c r="D1173">
        <f t="shared" si="18"/>
        <v>0.49505720501047928</v>
      </c>
    </row>
    <row r="1174" spans="1:4" x14ac:dyDescent="0.25">
      <c r="A1174" s="1">
        <v>1036.01</v>
      </c>
      <c r="B1174">
        <v>3965.23</v>
      </c>
      <c r="D1174">
        <f t="shared" si="18"/>
        <v>0.50582713704635995</v>
      </c>
    </row>
    <row r="1175" spans="1:4" x14ac:dyDescent="0.25">
      <c r="A1175" s="1">
        <v>1036.1199999999999</v>
      </c>
      <c r="B1175">
        <v>4008.59</v>
      </c>
      <c r="D1175">
        <f t="shared" si="18"/>
        <v>0.52229343652011817</v>
      </c>
    </row>
    <row r="1176" spans="1:4" x14ac:dyDescent="0.25">
      <c r="A1176" s="1">
        <v>1036.24</v>
      </c>
      <c r="B1176">
        <v>3921.95</v>
      </c>
      <c r="D1176">
        <f t="shared" si="18"/>
        <v>0.48939121819893699</v>
      </c>
    </row>
    <row r="1177" spans="1:4" x14ac:dyDescent="0.25">
      <c r="A1177" s="1">
        <v>1036.3499999999999</v>
      </c>
      <c r="B1177">
        <v>3972.31</v>
      </c>
      <c r="D1177">
        <f t="shared" si="18"/>
        <v>0.50851582247703808</v>
      </c>
    </row>
    <row r="1178" spans="1:4" x14ac:dyDescent="0.25">
      <c r="A1178" s="1">
        <v>1036.46</v>
      </c>
      <c r="B1178">
        <v>3940.67</v>
      </c>
      <c r="D1178">
        <f t="shared" si="18"/>
        <v>0.49650028476140834</v>
      </c>
    </row>
    <row r="1179" spans="1:4" x14ac:dyDescent="0.25">
      <c r="A1179" s="1">
        <v>1036.58</v>
      </c>
      <c r="B1179">
        <v>3976.03</v>
      </c>
      <c r="D1179">
        <f t="shared" si="18"/>
        <v>0.50992852160163182</v>
      </c>
    </row>
    <row r="1180" spans="1:4" x14ac:dyDescent="0.25">
      <c r="A1180" s="1">
        <v>1036.69</v>
      </c>
      <c r="B1180">
        <v>4014.39</v>
      </c>
      <c r="D1180">
        <f t="shared" si="18"/>
        <v>0.52449603192943073</v>
      </c>
    </row>
    <row r="1181" spans="1:4" x14ac:dyDescent="0.25">
      <c r="A1181" s="1">
        <v>1036.81</v>
      </c>
      <c r="B1181">
        <v>4029.75</v>
      </c>
      <c r="D1181">
        <f t="shared" si="18"/>
        <v>0.53032911218581746</v>
      </c>
    </row>
    <row r="1182" spans="1:4" x14ac:dyDescent="0.25">
      <c r="A1182" s="1">
        <v>1036.92</v>
      </c>
      <c r="B1182">
        <v>3897.11</v>
      </c>
      <c r="D1182">
        <f t="shared" si="18"/>
        <v>0.47995803372181184</v>
      </c>
    </row>
    <row r="1183" spans="1:4" x14ac:dyDescent="0.25">
      <c r="A1183" s="1">
        <v>1037.04</v>
      </c>
      <c r="B1183">
        <v>4001.47</v>
      </c>
      <c r="D1183">
        <f t="shared" si="18"/>
        <v>0.51958956077627216</v>
      </c>
    </row>
    <row r="1184" spans="1:4" x14ac:dyDescent="0.25">
      <c r="A1184" s="1">
        <v>1037.1500000000001</v>
      </c>
      <c r="B1184">
        <v>3986.83</v>
      </c>
      <c r="D1184">
        <f t="shared" si="18"/>
        <v>0.51402990615690358</v>
      </c>
    </row>
    <row r="1185" spans="1:4" x14ac:dyDescent="0.25">
      <c r="A1185" s="1">
        <v>1037.27</v>
      </c>
      <c r="B1185">
        <v>4005.19</v>
      </c>
      <c r="D1185">
        <f t="shared" si="18"/>
        <v>0.5210022599008659</v>
      </c>
    </row>
    <row r="1186" spans="1:4" x14ac:dyDescent="0.25">
      <c r="A1186" s="1">
        <v>1037.3800000000001</v>
      </c>
      <c r="B1186">
        <v>3930.55</v>
      </c>
      <c r="D1186">
        <f t="shared" si="18"/>
        <v>0.49265713552998697</v>
      </c>
    </row>
    <row r="1187" spans="1:4" x14ac:dyDescent="0.25">
      <c r="A1187" s="1">
        <v>1037.49</v>
      </c>
      <c r="B1187">
        <v>3920.91</v>
      </c>
      <c r="D1187">
        <f t="shared" si="18"/>
        <v>0.48899627005657753</v>
      </c>
    </row>
    <row r="1188" spans="1:4" x14ac:dyDescent="0.25">
      <c r="A1188" s="1">
        <v>1037.6099999999999</v>
      </c>
      <c r="B1188">
        <v>3957.27</v>
      </c>
      <c r="D1188">
        <f t="shared" si="18"/>
        <v>0.50280426472599282</v>
      </c>
    </row>
    <row r="1189" spans="1:4" x14ac:dyDescent="0.25">
      <c r="A1189" s="1">
        <v>1037.72</v>
      </c>
      <c r="B1189">
        <v>3947.63</v>
      </c>
      <c r="D1189">
        <f t="shared" si="18"/>
        <v>0.49914339925258355</v>
      </c>
    </row>
    <row r="1190" spans="1:4" x14ac:dyDescent="0.25">
      <c r="A1190" s="1">
        <v>1037.8399999999999</v>
      </c>
      <c r="B1190">
        <v>3895.99</v>
      </c>
      <c r="D1190">
        <f t="shared" si="18"/>
        <v>0.47953270495311684</v>
      </c>
    </row>
    <row r="1191" spans="1:4" x14ac:dyDescent="0.25">
      <c r="A1191" s="1">
        <v>1037.95</v>
      </c>
      <c r="B1191">
        <v>3999.34</v>
      </c>
      <c r="D1191">
        <f t="shared" si="18"/>
        <v>0.51878067660009364</v>
      </c>
    </row>
    <row r="1192" spans="1:4" x14ac:dyDescent="0.25">
      <c r="A1192" s="1">
        <v>1038.07</v>
      </c>
      <c r="B1192">
        <v>3896.7</v>
      </c>
      <c r="D1192">
        <f t="shared" si="18"/>
        <v>0.47980233301184305</v>
      </c>
    </row>
    <row r="1193" spans="1:4" x14ac:dyDescent="0.25">
      <c r="A1193" s="1">
        <v>1038.18</v>
      </c>
      <c r="B1193">
        <v>3823.06</v>
      </c>
      <c r="D1193">
        <f t="shared" si="18"/>
        <v>0.45183696647015598</v>
      </c>
    </row>
    <row r="1194" spans="1:4" x14ac:dyDescent="0.25">
      <c r="A1194" s="1">
        <v>1038.3</v>
      </c>
      <c r="B1194">
        <v>3874.42</v>
      </c>
      <c r="D1194">
        <f t="shared" si="18"/>
        <v>0.47134132857744893</v>
      </c>
    </row>
    <row r="1195" spans="1:4" x14ac:dyDescent="0.25">
      <c r="A1195" s="1">
        <v>1038.4100000000001</v>
      </c>
      <c r="B1195">
        <v>3885.78</v>
      </c>
      <c r="D1195">
        <f t="shared" si="18"/>
        <v>0.47565537751706832</v>
      </c>
    </row>
    <row r="1196" spans="1:4" x14ac:dyDescent="0.25">
      <c r="A1196" s="1">
        <v>1038.52</v>
      </c>
      <c r="B1196">
        <v>3873.14</v>
      </c>
      <c r="D1196">
        <f t="shared" si="18"/>
        <v>0.4708552385560833</v>
      </c>
    </row>
    <row r="1197" spans="1:4" x14ac:dyDescent="0.25">
      <c r="A1197" s="1">
        <v>1038.6400000000001</v>
      </c>
      <c r="B1197">
        <v>3921.5</v>
      </c>
      <c r="D1197">
        <f t="shared" si="18"/>
        <v>0.48922032717580077</v>
      </c>
    </row>
    <row r="1198" spans="1:4" x14ac:dyDescent="0.25">
      <c r="A1198" s="1">
        <v>1038.75</v>
      </c>
      <c r="B1198">
        <v>3858.86</v>
      </c>
      <c r="D1198">
        <f t="shared" si="18"/>
        <v>0.46543229675522396</v>
      </c>
    </row>
    <row r="1199" spans="1:4" x14ac:dyDescent="0.25">
      <c r="A1199" s="1">
        <v>1038.8699999999999</v>
      </c>
      <c r="B1199">
        <v>3895.22</v>
      </c>
      <c r="D1199">
        <f t="shared" si="18"/>
        <v>0.47924029142463914</v>
      </c>
    </row>
    <row r="1200" spans="1:4" x14ac:dyDescent="0.25">
      <c r="A1200" s="1">
        <v>1038.98</v>
      </c>
      <c r="B1200">
        <v>3821.58</v>
      </c>
      <c r="D1200">
        <f t="shared" si="18"/>
        <v>0.45127492488295207</v>
      </c>
    </row>
    <row r="1201" spans="1:4" x14ac:dyDescent="0.25">
      <c r="A1201" s="1">
        <v>1039.0999999999999</v>
      </c>
      <c r="B1201">
        <v>3899.94</v>
      </c>
      <c r="D1201">
        <f t="shared" si="18"/>
        <v>0.48103274837842469</v>
      </c>
    </row>
    <row r="1202" spans="1:4" x14ac:dyDescent="0.25">
      <c r="A1202" s="1">
        <v>1039.21</v>
      </c>
      <c r="B1202">
        <v>3867.3</v>
      </c>
      <c r="D1202">
        <f t="shared" si="18"/>
        <v>0.46863745283360309</v>
      </c>
    </row>
    <row r="1203" spans="1:4" x14ac:dyDescent="0.25">
      <c r="A1203" s="1">
        <v>1039.33</v>
      </c>
      <c r="B1203">
        <v>3814.66</v>
      </c>
      <c r="D1203">
        <f t="shared" si="18"/>
        <v>0.44864700070494451</v>
      </c>
    </row>
    <row r="1204" spans="1:4" x14ac:dyDescent="0.25">
      <c r="A1204" s="1">
        <v>1039.44</v>
      </c>
      <c r="B1204">
        <v>3827.02</v>
      </c>
      <c r="D1204">
        <f t="shared" si="18"/>
        <v>0.45334080747375571</v>
      </c>
    </row>
    <row r="1205" spans="1:4" x14ac:dyDescent="0.25">
      <c r="A1205" s="1">
        <v>1039.55</v>
      </c>
      <c r="B1205">
        <v>3866.38</v>
      </c>
      <c r="D1205">
        <f t="shared" si="18"/>
        <v>0.46828807563074659</v>
      </c>
    </row>
    <row r="1206" spans="1:4" x14ac:dyDescent="0.25">
      <c r="A1206" s="1">
        <v>1039.67</v>
      </c>
      <c r="B1206">
        <v>3815.74</v>
      </c>
      <c r="D1206">
        <f t="shared" si="18"/>
        <v>0.44905713916047169</v>
      </c>
    </row>
    <row r="1207" spans="1:4" x14ac:dyDescent="0.25">
      <c r="A1207" s="1">
        <v>1039.78</v>
      </c>
      <c r="B1207">
        <v>3842.1</v>
      </c>
      <c r="D1207">
        <f t="shared" si="18"/>
        <v>0.45906755553796863</v>
      </c>
    </row>
    <row r="1208" spans="1:4" x14ac:dyDescent="0.25">
      <c r="A1208" s="1">
        <v>1039.9000000000001</v>
      </c>
      <c r="B1208">
        <v>3861.46</v>
      </c>
      <c r="D1208">
        <f t="shared" si="18"/>
        <v>0.4664196671111227</v>
      </c>
    </row>
    <row r="1209" spans="1:4" x14ac:dyDescent="0.25">
      <c r="A1209" s="1">
        <v>1040.01</v>
      </c>
      <c r="B1209">
        <v>3903.82</v>
      </c>
      <c r="D1209">
        <f t="shared" si="18"/>
        <v>0.48250620875568906</v>
      </c>
    </row>
    <row r="1210" spans="1:4" x14ac:dyDescent="0.25">
      <c r="A1210" s="1">
        <v>1040.1300000000001</v>
      </c>
      <c r="B1210">
        <v>3819.18</v>
      </c>
      <c r="D1210">
        <f t="shared" si="18"/>
        <v>0.45036350609289161</v>
      </c>
    </row>
    <row r="1211" spans="1:4" x14ac:dyDescent="0.25">
      <c r="A1211" s="1">
        <v>1040.24</v>
      </c>
      <c r="B1211">
        <v>3849.54</v>
      </c>
      <c r="D1211">
        <f t="shared" si="18"/>
        <v>0.46189295378715595</v>
      </c>
    </row>
    <row r="1212" spans="1:4" x14ac:dyDescent="0.25">
      <c r="A1212" s="1">
        <v>1040.3499999999999</v>
      </c>
      <c r="B1212">
        <v>3798.9</v>
      </c>
      <c r="D1212">
        <f t="shared" si="18"/>
        <v>0.44266201731688121</v>
      </c>
    </row>
    <row r="1213" spans="1:4" x14ac:dyDescent="0.25">
      <c r="A1213" s="1">
        <v>1040.47</v>
      </c>
      <c r="B1213">
        <v>3801.26</v>
      </c>
      <c r="D1213">
        <f t="shared" si="18"/>
        <v>0.44355824579377401</v>
      </c>
    </row>
    <row r="1214" spans="1:4" x14ac:dyDescent="0.25">
      <c r="A1214" s="1">
        <v>1040.58</v>
      </c>
      <c r="B1214">
        <v>3758.62</v>
      </c>
      <c r="D1214">
        <f t="shared" si="18"/>
        <v>0.42736537195703378</v>
      </c>
    </row>
    <row r="1215" spans="1:4" x14ac:dyDescent="0.25">
      <c r="A1215" s="1">
        <v>1040.7</v>
      </c>
      <c r="B1215">
        <v>3784.98</v>
      </c>
      <c r="D1215">
        <f t="shared" si="18"/>
        <v>0.43737578833453078</v>
      </c>
    </row>
    <row r="1216" spans="1:4" x14ac:dyDescent="0.25">
      <c r="A1216" s="1">
        <v>1040.81</v>
      </c>
      <c r="B1216">
        <v>3884.34</v>
      </c>
      <c r="D1216">
        <f t="shared" si="18"/>
        <v>0.47510852624303201</v>
      </c>
    </row>
    <row r="1217" spans="1:4" x14ac:dyDescent="0.25">
      <c r="A1217" s="1">
        <v>1040.93</v>
      </c>
      <c r="B1217">
        <v>3916.7</v>
      </c>
      <c r="D1217">
        <f t="shared" si="18"/>
        <v>0.48739748959567986</v>
      </c>
    </row>
    <row r="1218" spans="1:4" x14ac:dyDescent="0.25">
      <c r="A1218" s="1">
        <v>1041.04</v>
      </c>
      <c r="B1218">
        <v>3865.06</v>
      </c>
      <c r="D1218">
        <f t="shared" ref="D1218:D1281" si="19">(B1218-(AVERAGE($B$1:$B$100)))/(AVERAGE($B$1:$B$100))</f>
        <v>0.46778679529621325</v>
      </c>
    </row>
    <row r="1219" spans="1:4" x14ac:dyDescent="0.25">
      <c r="A1219" s="1">
        <v>1041.1500000000001</v>
      </c>
      <c r="B1219">
        <v>3855.42</v>
      </c>
      <c r="D1219">
        <f t="shared" si="19"/>
        <v>0.46412592982280398</v>
      </c>
    </row>
    <row r="1220" spans="1:4" x14ac:dyDescent="0.25">
      <c r="A1220" s="1">
        <v>1041.27</v>
      </c>
      <c r="B1220">
        <v>3796.78</v>
      </c>
      <c r="D1220">
        <f t="shared" si="19"/>
        <v>0.44185693071899451</v>
      </c>
    </row>
    <row r="1221" spans="1:4" x14ac:dyDescent="0.25">
      <c r="A1221" s="1">
        <v>1041.3800000000001</v>
      </c>
      <c r="B1221">
        <v>3776.14</v>
      </c>
      <c r="D1221">
        <f t="shared" si="19"/>
        <v>0.43401872912447481</v>
      </c>
    </row>
    <row r="1222" spans="1:4" x14ac:dyDescent="0.25">
      <c r="A1222" s="1">
        <v>1041.5</v>
      </c>
      <c r="B1222">
        <v>3742.5</v>
      </c>
      <c r="D1222">
        <f t="shared" si="19"/>
        <v>0.4212436757504614</v>
      </c>
    </row>
    <row r="1223" spans="1:4" x14ac:dyDescent="0.25">
      <c r="A1223" s="1">
        <v>1041.6099999999999</v>
      </c>
      <c r="B1223">
        <v>3782.86</v>
      </c>
      <c r="D1223">
        <f t="shared" si="19"/>
        <v>0.43657070173664408</v>
      </c>
    </row>
    <row r="1224" spans="1:4" x14ac:dyDescent="0.25">
      <c r="A1224" s="1">
        <v>1041.73</v>
      </c>
      <c r="B1224">
        <v>3738.22</v>
      </c>
      <c r="D1224">
        <f t="shared" si="19"/>
        <v>0.41961831224152024</v>
      </c>
    </row>
    <row r="1225" spans="1:4" x14ac:dyDescent="0.25">
      <c r="A1225" s="1">
        <v>1041.8399999999999</v>
      </c>
      <c r="B1225">
        <v>3865.58</v>
      </c>
      <c r="D1225">
        <f t="shared" si="19"/>
        <v>0.46798426936739301</v>
      </c>
    </row>
    <row r="1226" spans="1:4" x14ac:dyDescent="0.25">
      <c r="A1226" s="1">
        <v>1041.95</v>
      </c>
      <c r="B1226">
        <v>3717.94</v>
      </c>
      <c r="D1226">
        <f t="shared" si="19"/>
        <v>0.41191682346550984</v>
      </c>
    </row>
    <row r="1227" spans="1:4" x14ac:dyDescent="0.25">
      <c r="A1227" s="1">
        <v>1042.07</v>
      </c>
      <c r="B1227">
        <v>3793.3</v>
      </c>
      <c r="D1227">
        <f t="shared" si="19"/>
        <v>0.44053537347340693</v>
      </c>
    </row>
    <row r="1228" spans="1:4" x14ac:dyDescent="0.25">
      <c r="A1228" s="1">
        <v>1042.18</v>
      </c>
      <c r="B1228">
        <v>3761.66</v>
      </c>
      <c r="D1228">
        <f t="shared" si="19"/>
        <v>0.42851983575777697</v>
      </c>
    </row>
    <row r="1229" spans="1:4" x14ac:dyDescent="0.25">
      <c r="A1229" s="1">
        <v>1042.3</v>
      </c>
      <c r="B1229">
        <v>3828.02</v>
      </c>
      <c r="D1229">
        <f t="shared" si="19"/>
        <v>0.45372056530294752</v>
      </c>
    </row>
    <row r="1230" spans="1:4" x14ac:dyDescent="0.25">
      <c r="A1230" s="1">
        <v>1042.4100000000001</v>
      </c>
      <c r="B1230">
        <v>3750.38</v>
      </c>
      <c r="D1230">
        <f t="shared" si="19"/>
        <v>0.42423616744449311</v>
      </c>
    </row>
    <row r="1231" spans="1:4" x14ac:dyDescent="0.25">
      <c r="A1231" s="1">
        <v>1042.53</v>
      </c>
      <c r="B1231">
        <v>3746.73</v>
      </c>
      <c r="D1231">
        <f t="shared" si="19"/>
        <v>0.4228500513679429</v>
      </c>
    </row>
    <row r="1232" spans="1:4" x14ac:dyDescent="0.25">
      <c r="A1232" s="1">
        <v>1042.6400000000001</v>
      </c>
      <c r="B1232">
        <v>3731.09</v>
      </c>
      <c r="D1232">
        <f t="shared" si="19"/>
        <v>0.41691063891938257</v>
      </c>
    </row>
    <row r="1233" spans="1:4" x14ac:dyDescent="0.25">
      <c r="A1233" s="1">
        <v>1042.75</v>
      </c>
      <c r="B1233">
        <v>3775.45</v>
      </c>
      <c r="D1233">
        <f t="shared" si="19"/>
        <v>0.43375669622233243</v>
      </c>
    </row>
    <row r="1234" spans="1:4" x14ac:dyDescent="0.25">
      <c r="A1234" s="1">
        <v>1042.8699999999999</v>
      </c>
      <c r="B1234">
        <v>3706.81</v>
      </c>
      <c r="D1234">
        <f t="shared" si="19"/>
        <v>0.40769011882660461</v>
      </c>
    </row>
    <row r="1235" spans="1:4" x14ac:dyDescent="0.25">
      <c r="A1235" s="1">
        <v>1042.98</v>
      </c>
      <c r="B1235">
        <v>3759.17</v>
      </c>
      <c r="D1235">
        <f t="shared" si="19"/>
        <v>0.42757423876308936</v>
      </c>
    </row>
    <row r="1236" spans="1:4" x14ac:dyDescent="0.25">
      <c r="A1236" s="1">
        <v>1043.0999999999999</v>
      </c>
      <c r="B1236">
        <v>3776.53</v>
      </c>
      <c r="D1236">
        <f t="shared" si="19"/>
        <v>0.43416683467785977</v>
      </c>
    </row>
    <row r="1237" spans="1:4" x14ac:dyDescent="0.25">
      <c r="A1237" s="1">
        <v>1043.21</v>
      </c>
      <c r="B1237">
        <v>3889.89</v>
      </c>
      <c r="D1237">
        <f t="shared" si="19"/>
        <v>0.47721618219504663</v>
      </c>
    </row>
    <row r="1238" spans="1:4" x14ac:dyDescent="0.25">
      <c r="A1238" s="1">
        <v>1043.32</v>
      </c>
      <c r="B1238">
        <v>3804.25</v>
      </c>
      <c r="D1238">
        <f t="shared" si="19"/>
        <v>0.44469372170305749</v>
      </c>
    </row>
    <row r="1239" spans="1:4" x14ac:dyDescent="0.25">
      <c r="A1239" s="1">
        <v>1043.44</v>
      </c>
      <c r="B1239">
        <v>3796.61</v>
      </c>
      <c r="D1239">
        <f t="shared" si="19"/>
        <v>0.44179237188803189</v>
      </c>
    </row>
    <row r="1240" spans="1:4" x14ac:dyDescent="0.25">
      <c r="A1240" s="1">
        <v>1043.55</v>
      </c>
      <c r="B1240">
        <v>3750.97</v>
      </c>
      <c r="D1240">
        <f t="shared" si="19"/>
        <v>0.42446022456371618</v>
      </c>
    </row>
    <row r="1241" spans="1:4" x14ac:dyDescent="0.25">
      <c r="A1241" s="1">
        <v>1043.67</v>
      </c>
      <c r="B1241">
        <v>3760.33</v>
      </c>
      <c r="D1241">
        <f t="shared" si="19"/>
        <v>0.42801475784495185</v>
      </c>
    </row>
    <row r="1242" spans="1:4" x14ac:dyDescent="0.25">
      <c r="A1242" s="1">
        <v>1043.78</v>
      </c>
      <c r="B1242">
        <v>3728.69</v>
      </c>
      <c r="D1242">
        <f t="shared" si="19"/>
        <v>0.41599922012932211</v>
      </c>
    </row>
    <row r="1243" spans="1:4" x14ac:dyDescent="0.25">
      <c r="A1243" s="1">
        <v>1043.9000000000001</v>
      </c>
      <c r="B1243">
        <v>3811.05</v>
      </c>
      <c r="D1243">
        <f t="shared" si="19"/>
        <v>0.44727607494156207</v>
      </c>
    </row>
    <row r="1244" spans="1:4" x14ac:dyDescent="0.25">
      <c r="A1244" s="1">
        <v>1044.01</v>
      </c>
      <c r="B1244">
        <v>3813.41</v>
      </c>
      <c r="D1244">
        <f t="shared" si="19"/>
        <v>0.44817230341845471</v>
      </c>
    </row>
    <row r="1245" spans="1:4" x14ac:dyDescent="0.25">
      <c r="A1245" s="1">
        <v>1044.1199999999999</v>
      </c>
      <c r="B1245">
        <v>3787.77</v>
      </c>
      <c r="D1245">
        <f t="shared" si="19"/>
        <v>0.43843531267797597</v>
      </c>
    </row>
    <row r="1246" spans="1:4" x14ac:dyDescent="0.25">
      <c r="A1246" s="1">
        <v>1044.24</v>
      </c>
      <c r="B1246">
        <v>3727.13</v>
      </c>
      <c r="D1246">
        <f t="shared" si="19"/>
        <v>0.41540679791578283</v>
      </c>
    </row>
    <row r="1247" spans="1:4" x14ac:dyDescent="0.25">
      <c r="A1247" s="1">
        <v>1044.3499999999999</v>
      </c>
      <c r="B1247">
        <v>3872.49</v>
      </c>
      <c r="D1247">
        <f t="shared" si="19"/>
        <v>0.47060839596710857</v>
      </c>
    </row>
    <row r="1248" spans="1:4" x14ac:dyDescent="0.25">
      <c r="A1248" s="1">
        <v>1044.47</v>
      </c>
      <c r="B1248">
        <v>3884.85</v>
      </c>
      <c r="D1248">
        <f t="shared" si="19"/>
        <v>0.47530220273591978</v>
      </c>
    </row>
    <row r="1249" spans="1:4" x14ac:dyDescent="0.25">
      <c r="A1249" s="1">
        <v>1044.58</v>
      </c>
      <c r="B1249">
        <v>3870.21</v>
      </c>
      <c r="D1249">
        <f t="shared" si="19"/>
        <v>0.46974254811655131</v>
      </c>
    </row>
    <row r="1250" spans="1:4" x14ac:dyDescent="0.25">
      <c r="A1250" s="1">
        <v>1044.69</v>
      </c>
      <c r="B1250">
        <v>3814.57</v>
      </c>
      <c r="D1250">
        <f t="shared" si="19"/>
        <v>0.44861282250031737</v>
      </c>
    </row>
    <row r="1251" spans="1:4" x14ac:dyDescent="0.25">
      <c r="A1251" s="1">
        <v>1044.81</v>
      </c>
      <c r="B1251">
        <v>3743.93</v>
      </c>
      <c r="D1251">
        <f t="shared" si="19"/>
        <v>0.42178672944620565</v>
      </c>
    </row>
    <row r="1252" spans="1:4" x14ac:dyDescent="0.25">
      <c r="A1252" s="1">
        <v>1044.92</v>
      </c>
      <c r="B1252">
        <v>3806.29</v>
      </c>
      <c r="D1252">
        <f t="shared" si="19"/>
        <v>0.44546842767460887</v>
      </c>
    </row>
    <row r="1253" spans="1:4" x14ac:dyDescent="0.25">
      <c r="A1253" s="1">
        <v>1045.04</v>
      </c>
      <c r="B1253">
        <v>3858.65</v>
      </c>
      <c r="D1253">
        <f t="shared" si="19"/>
        <v>0.46535254761109363</v>
      </c>
    </row>
    <row r="1254" spans="1:4" x14ac:dyDescent="0.25">
      <c r="A1254" s="1">
        <v>1045.1500000000001</v>
      </c>
      <c r="B1254">
        <v>3847.01</v>
      </c>
      <c r="D1254">
        <f t="shared" si="19"/>
        <v>0.46093216647930069</v>
      </c>
    </row>
    <row r="1255" spans="1:4" x14ac:dyDescent="0.25">
      <c r="A1255" s="1">
        <v>1045.27</v>
      </c>
      <c r="B1255">
        <v>3747.37</v>
      </c>
      <c r="D1255">
        <f t="shared" si="19"/>
        <v>0.42309309637862558</v>
      </c>
    </row>
    <row r="1256" spans="1:4" x14ac:dyDescent="0.25">
      <c r="A1256" s="1">
        <v>1045.3800000000001</v>
      </c>
      <c r="B1256">
        <v>3765.73</v>
      </c>
      <c r="D1256">
        <f t="shared" si="19"/>
        <v>0.43006545012258784</v>
      </c>
    </row>
    <row r="1257" spans="1:4" x14ac:dyDescent="0.25">
      <c r="A1257" s="1">
        <v>1045.49</v>
      </c>
      <c r="B1257">
        <v>3793.09</v>
      </c>
      <c r="D1257">
        <f t="shared" si="19"/>
        <v>0.44045562432927665</v>
      </c>
    </row>
    <row r="1258" spans="1:4" x14ac:dyDescent="0.25">
      <c r="A1258" s="1">
        <v>1045.6099999999999</v>
      </c>
      <c r="B1258">
        <v>3663.45</v>
      </c>
      <c r="D1258">
        <f t="shared" si="19"/>
        <v>0.39122381935284634</v>
      </c>
    </row>
    <row r="1259" spans="1:4" x14ac:dyDescent="0.25">
      <c r="A1259" s="1">
        <v>1045.72</v>
      </c>
      <c r="B1259">
        <v>3696.81</v>
      </c>
      <c r="D1259">
        <f t="shared" si="19"/>
        <v>0.40389254053468621</v>
      </c>
    </row>
    <row r="1260" spans="1:4" x14ac:dyDescent="0.25">
      <c r="A1260" s="1">
        <v>1045.8399999999999</v>
      </c>
      <c r="B1260">
        <v>3810.17</v>
      </c>
      <c r="D1260">
        <f t="shared" si="19"/>
        <v>0.44694188805187324</v>
      </c>
    </row>
    <row r="1261" spans="1:4" x14ac:dyDescent="0.25">
      <c r="A1261" s="1">
        <v>1045.95</v>
      </c>
      <c r="B1261">
        <v>3822.53</v>
      </c>
      <c r="D1261">
        <f t="shared" si="19"/>
        <v>0.45163569482068444</v>
      </c>
    </row>
    <row r="1262" spans="1:4" x14ac:dyDescent="0.25">
      <c r="A1262" s="1">
        <v>1046.06</v>
      </c>
      <c r="B1262">
        <v>3865.89</v>
      </c>
      <c r="D1262">
        <f t="shared" si="19"/>
        <v>0.46810199429444249</v>
      </c>
    </row>
    <row r="1263" spans="1:4" x14ac:dyDescent="0.25">
      <c r="A1263" s="1">
        <v>1046.18</v>
      </c>
      <c r="B1263">
        <v>3834.25</v>
      </c>
      <c r="D1263">
        <f t="shared" si="19"/>
        <v>0.45608645657881269</v>
      </c>
    </row>
    <row r="1264" spans="1:4" x14ac:dyDescent="0.25">
      <c r="A1264" s="1">
        <v>1046.29</v>
      </c>
      <c r="B1264">
        <v>3804.88</v>
      </c>
      <c r="D1264">
        <f t="shared" si="19"/>
        <v>0.44493296913544839</v>
      </c>
    </row>
    <row r="1265" spans="1:4" x14ac:dyDescent="0.25">
      <c r="A1265" s="1">
        <v>1046.4100000000001</v>
      </c>
      <c r="B1265">
        <v>3945.48</v>
      </c>
      <c r="D1265">
        <f t="shared" si="19"/>
        <v>0.49832691991982109</v>
      </c>
    </row>
    <row r="1266" spans="1:4" x14ac:dyDescent="0.25">
      <c r="A1266" s="1">
        <v>1046.52</v>
      </c>
      <c r="B1266">
        <v>3915.51</v>
      </c>
      <c r="D1266">
        <f t="shared" si="19"/>
        <v>0.48694557777894171</v>
      </c>
    </row>
    <row r="1267" spans="1:4" x14ac:dyDescent="0.25">
      <c r="A1267" s="1">
        <v>1046.6300000000001</v>
      </c>
      <c r="B1267">
        <v>3866.85</v>
      </c>
      <c r="D1267">
        <f t="shared" si="19"/>
        <v>0.46846656181046664</v>
      </c>
    </row>
    <row r="1268" spans="1:4" x14ac:dyDescent="0.25">
      <c r="A1268" s="1">
        <v>1046.75</v>
      </c>
      <c r="B1268">
        <v>3815.93</v>
      </c>
      <c r="D1268">
        <f t="shared" si="19"/>
        <v>0.44912929314801814</v>
      </c>
    </row>
    <row r="1269" spans="1:4" x14ac:dyDescent="0.25">
      <c r="A1269" s="1">
        <v>1046.8599999999999</v>
      </c>
      <c r="B1269">
        <v>3845.6</v>
      </c>
      <c r="D1269">
        <f t="shared" si="19"/>
        <v>0.46039670794014004</v>
      </c>
    </row>
    <row r="1270" spans="1:4" x14ac:dyDescent="0.25">
      <c r="A1270" s="1">
        <v>1046.98</v>
      </c>
      <c r="B1270">
        <v>3689.12</v>
      </c>
      <c r="D1270">
        <f t="shared" si="19"/>
        <v>0.4009722028282009</v>
      </c>
    </row>
    <row r="1271" spans="1:4" x14ac:dyDescent="0.25">
      <c r="A1271" s="1">
        <v>1047.0899999999999</v>
      </c>
      <c r="B1271">
        <v>3715.49</v>
      </c>
      <c r="D1271">
        <f t="shared" si="19"/>
        <v>0.41098641678398973</v>
      </c>
    </row>
    <row r="1272" spans="1:4" x14ac:dyDescent="0.25">
      <c r="A1272" s="1">
        <v>1047.2</v>
      </c>
      <c r="B1272">
        <v>3703.39</v>
      </c>
      <c r="D1272">
        <f t="shared" si="19"/>
        <v>0.40639134705076846</v>
      </c>
    </row>
    <row r="1273" spans="1:4" x14ac:dyDescent="0.25">
      <c r="A1273" s="1">
        <v>1047.32</v>
      </c>
      <c r="B1273">
        <v>3743.93</v>
      </c>
      <c r="D1273">
        <f t="shared" si="19"/>
        <v>0.42178672944620565</v>
      </c>
    </row>
    <row r="1274" spans="1:4" x14ac:dyDescent="0.25">
      <c r="A1274" s="1">
        <v>1047.43</v>
      </c>
      <c r="B1274">
        <v>3711.48</v>
      </c>
      <c r="D1274">
        <f t="shared" si="19"/>
        <v>0.4094635878889305</v>
      </c>
    </row>
    <row r="1275" spans="1:4" x14ac:dyDescent="0.25">
      <c r="A1275" s="1">
        <v>1047.55</v>
      </c>
      <c r="B1275">
        <v>3808.42</v>
      </c>
      <c r="D1275">
        <f t="shared" si="19"/>
        <v>0.44627731185078751</v>
      </c>
    </row>
    <row r="1276" spans="1:4" x14ac:dyDescent="0.25">
      <c r="A1276" s="1">
        <v>1047.6600000000001</v>
      </c>
      <c r="B1276">
        <v>3827.66</v>
      </c>
      <c r="D1276">
        <f t="shared" si="19"/>
        <v>0.45358385248443844</v>
      </c>
    </row>
    <row r="1277" spans="1:4" x14ac:dyDescent="0.25">
      <c r="A1277" s="1">
        <v>1047.77</v>
      </c>
      <c r="B1277">
        <v>3767.2</v>
      </c>
      <c r="D1277">
        <f t="shared" si="19"/>
        <v>0.43062369413149976</v>
      </c>
    </row>
    <row r="1278" spans="1:4" x14ac:dyDescent="0.25">
      <c r="A1278" s="1">
        <v>1047.8900000000001</v>
      </c>
      <c r="B1278">
        <v>3708.66</v>
      </c>
      <c r="D1278">
        <f t="shared" si="19"/>
        <v>0.40839267081060948</v>
      </c>
    </row>
    <row r="1279" spans="1:4" x14ac:dyDescent="0.25">
      <c r="A1279" s="1">
        <v>1048</v>
      </c>
      <c r="B1279">
        <v>3787.68</v>
      </c>
      <c r="D1279">
        <f t="shared" si="19"/>
        <v>0.43840113447334866</v>
      </c>
    </row>
    <row r="1280" spans="1:4" x14ac:dyDescent="0.25">
      <c r="A1280" s="1">
        <v>1048.1199999999999</v>
      </c>
      <c r="B1280">
        <v>3760.27</v>
      </c>
      <c r="D1280">
        <f t="shared" si="19"/>
        <v>0.42799197237520037</v>
      </c>
    </row>
    <row r="1281" spans="1:4" x14ac:dyDescent="0.25">
      <c r="A1281" s="1">
        <v>1048.23</v>
      </c>
      <c r="B1281">
        <v>3779</v>
      </c>
      <c r="D1281">
        <f t="shared" si="19"/>
        <v>0.43510483651596354</v>
      </c>
    </row>
    <row r="1282" spans="1:4" x14ac:dyDescent="0.25">
      <c r="A1282" s="1">
        <v>1048.3399999999999</v>
      </c>
      <c r="B1282">
        <v>3723.75</v>
      </c>
      <c r="D1282">
        <f t="shared" ref="D1282:D1345" si="20">(B1282-(AVERAGE($B$1:$B$100)))/(AVERAGE($B$1:$B$100))</f>
        <v>0.4141232164531144</v>
      </c>
    </row>
    <row r="1283" spans="1:4" x14ac:dyDescent="0.25">
      <c r="A1283" s="1">
        <v>1048.46</v>
      </c>
      <c r="B1283">
        <v>3752.81</v>
      </c>
      <c r="D1283">
        <f t="shared" si="20"/>
        <v>0.42515897896942922</v>
      </c>
    </row>
    <row r="1284" spans="1:4" x14ac:dyDescent="0.25">
      <c r="A1284" s="1">
        <v>1048.57</v>
      </c>
      <c r="B1284">
        <v>3725.17</v>
      </c>
      <c r="D1284">
        <f t="shared" si="20"/>
        <v>0.41466247257056682</v>
      </c>
    </row>
    <row r="1285" spans="1:4" x14ac:dyDescent="0.25">
      <c r="A1285" s="1">
        <v>1048.69</v>
      </c>
      <c r="B1285">
        <v>3809.59</v>
      </c>
      <c r="D1285">
        <f t="shared" si="20"/>
        <v>0.44672162851094199</v>
      </c>
    </row>
    <row r="1286" spans="1:4" x14ac:dyDescent="0.25">
      <c r="A1286" s="1">
        <v>1048.8</v>
      </c>
      <c r="B1286">
        <v>3767.63</v>
      </c>
      <c r="D1286">
        <f t="shared" si="20"/>
        <v>0.43078698999805237</v>
      </c>
    </row>
    <row r="1287" spans="1:4" x14ac:dyDescent="0.25">
      <c r="A1287" s="1">
        <v>1048.9100000000001</v>
      </c>
      <c r="B1287">
        <v>3725.58</v>
      </c>
      <c r="D1287">
        <f t="shared" si="20"/>
        <v>0.41481817328053544</v>
      </c>
    </row>
    <row r="1288" spans="1:4" x14ac:dyDescent="0.25">
      <c r="A1288" s="1">
        <v>1049.03</v>
      </c>
      <c r="B1288">
        <v>3733.44</v>
      </c>
      <c r="D1288">
        <f t="shared" si="20"/>
        <v>0.41780306981798332</v>
      </c>
    </row>
    <row r="1289" spans="1:4" x14ac:dyDescent="0.25">
      <c r="A1289" s="1">
        <v>1049.1400000000001</v>
      </c>
      <c r="B1289">
        <v>3761.69</v>
      </c>
      <c r="D1289">
        <f t="shared" si="20"/>
        <v>0.42853122849265279</v>
      </c>
    </row>
    <row r="1290" spans="1:4" x14ac:dyDescent="0.25">
      <c r="A1290" s="1">
        <v>1049.26</v>
      </c>
      <c r="B1290">
        <v>3765.23</v>
      </c>
      <c r="D1290">
        <f t="shared" si="20"/>
        <v>0.42987557120799191</v>
      </c>
    </row>
    <row r="1291" spans="1:4" x14ac:dyDescent="0.25">
      <c r="A1291" s="1">
        <v>1049.3699999999999</v>
      </c>
      <c r="B1291">
        <v>3761.75</v>
      </c>
      <c r="D1291">
        <f t="shared" si="20"/>
        <v>0.42855401396240428</v>
      </c>
    </row>
    <row r="1292" spans="1:4" x14ac:dyDescent="0.25">
      <c r="A1292" s="1">
        <v>1049.48</v>
      </c>
      <c r="B1292">
        <v>3645.29</v>
      </c>
      <c r="D1292">
        <f t="shared" si="20"/>
        <v>0.38432741717472257</v>
      </c>
    </row>
    <row r="1293" spans="1:4" x14ac:dyDescent="0.25">
      <c r="A1293" s="1">
        <v>1049.5999999999999</v>
      </c>
      <c r="B1293">
        <v>3728.08</v>
      </c>
      <c r="D1293">
        <f t="shared" si="20"/>
        <v>0.41576756785351504</v>
      </c>
    </row>
    <row r="1294" spans="1:4" x14ac:dyDescent="0.25">
      <c r="A1294" s="1">
        <v>1049.71</v>
      </c>
      <c r="B1294">
        <v>3676.52</v>
      </c>
      <c r="D1294">
        <f t="shared" si="20"/>
        <v>0.39618725418038375</v>
      </c>
    </row>
    <row r="1295" spans="1:4" x14ac:dyDescent="0.25">
      <c r="A1295" s="1">
        <v>1049.83</v>
      </c>
      <c r="B1295">
        <v>3664.71</v>
      </c>
      <c r="D1295">
        <f t="shared" si="20"/>
        <v>0.39170231421762819</v>
      </c>
    </row>
    <row r="1296" spans="1:4" x14ac:dyDescent="0.25">
      <c r="A1296" s="1">
        <v>1049.94</v>
      </c>
      <c r="B1296">
        <v>3676.31</v>
      </c>
      <c r="D1296">
        <f t="shared" si="20"/>
        <v>0.39610750503625347</v>
      </c>
    </row>
    <row r="1297" spans="1:4" x14ac:dyDescent="0.25">
      <c r="A1297" s="1">
        <v>1050.05</v>
      </c>
      <c r="B1297">
        <v>3695.34</v>
      </c>
      <c r="D1297">
        <f t="shared" si="20"/>
        <v>0.40333429652577424</v>
      </c>
    </row>
    <row r="1298" spans="1:4" x14ac:dyDescent="0.25">
      <c r="A1298" s="1">
        <v>1050.17</v>
      </c>
      <c r="B1298">
        <v>3647.98</v>
      </c>
      <c r="D1298">
        <f t="shared" si="20"/>
        <v>0.38534896573524868</v>
      </c>
    </row>
    <row r="1299" spans="1:4" x14ac:dyDescent="0.25">
      <c r="A1299" s="1">
        <v>1050.28</v>
      </c>
      <c r="B1299">
        <v>3680.68</v>
      </c>
      <c r="D1299">
        <f t="shared" si="20"/>
        <v>0.39776704674982177</v>
      </c>
    </row>
    <row r="1300" spans="1:4" x14ac:dyDescent="0.25">
      <c r="A1300" s="1">
        <v>1050.4000000000001</v>
      </c>
      <c r="B1300">
        <v>3653.57</v>
      </c>
      <c r="D1300">
        <f t="shared" si="20"/>
        <v>0.38747181200043113</v>
      </c>
    </row>
    <row r="1301" spans="1:4" x14ac:dyDescent="0.25">
      <c r="A1301" s="1">
        <v>1050.51</v>
      </c>
      <c r="B1301">
        <v>3722.8</v>
      </c>
      <c r="D1301">
        <f t="shared" si="20"/>
        <v>0.41376244651538219</v>
      </c>
    </row>
    <row r="1302" spans="1:4" x14ac:dyDescent="0.25">
      <c r="A1302" s="1">
        <v>1050.6199999999999</v>
      </c>
      <c r="B1302">
        <v>3631.49</v>
      </c>
      <c r="D1302">
        <f t="shared" si="20"/>
        <v>0.37908675913187512</v>
      </c>
    </row>
    <row r="1303" spans="1:4" x14ac:dyDescent="0.25">
      <c r="A1303" s="1">
        <v>1050.74</v>
      </c>
      <c r="B1303">
        <v>3683.29</v>
      </c>
      <c r="D1303">
        <f t="shared" si="20"/>
        <v>0.39875821468401251</v>
      </c>
    </row>
    <row r="1304" spans="1:4" x14ac:dyDescent="0.25">
      <c r="A1304" s="1">
        <v>1050.8499999999999</v>
      </c>
      <c r="B1304">
        <v>3661.61</v>
      </c>
      <c r="D1304">
        <f t="shared" si="20"/>
        <v>0.39052506494713352</v>
      </c>
    </row>
    <row r="1305" spans="1:4" x14ac:dyDescent="0.25">
      <c r="A1305" s="1">
        <v>1050.96</v>
      </c>
      <c r="B1305">
        <v>3705.72</v>
      </c>
      <c r="D1305">
        <f t="shared" si="20"/>
        <v>0.40727618279278544</v>
      </c>
    </row>
    <row r="1306" spans="1:4" x14ac:dyDescent="0.25">
      <c r="A1306" s="1">
        <v>1051.08</v>
      </c>
      <c r="B1306">
        <v>3697.41</v>
      </c>
      <c r="D1306">
        <f t="shared" si="20"/>
        <v>0.40412039523220128</v>
      </c>
    </row>
    <row r="1307" spans="1:4" x14ac:dyDescent="0.25">
      <c r="A1307" s="1">
        <v>1051.19</v>
      </c>
      <c r="B1307">
        <v>3655.49</v>
      </c>
      <c r="D1307">
        <f t="shared" si="20"/>
        <v>0.38820094703247932</v>
      </c>
    </row>
    <row r="1308" spans="1:4" x14ac:dyDescent="0.25">
      <c r="A1308" s="1">
        <v>1051.31</v>
      </c>
      <c r="B1308">
        <v>3632.03</v>
      </c>
      <c r="D1308">
        <f t="shared" si="20"/>
        <v>0.37929182835963887</v>
      </c>
    </row>
    <row r="1309" spans="1:4" x14ac:dyDescent="0.25">
      <c r="A1309" s="1">
        <v>1051.42</v>
      </c>
      <c r="B1309">
        <v>3632.01</v>
      </c>
      <c r="D1309">
        <f t="shared" si="20"/>
        <v>0.37928423320305504</v>
      </c>
    </row>
    <row r="1310" spans="1:4" x14ac:dyDescent="0.25">
      <c r="A1310" s="1">
        <v>1051.53</v>
      </c>
      <c r="B1310">
        <v>3593.04</v>
      </c>
      <c r="D1310">
        <f t="shared" si="20"/>
        <v>0.36448507059944896</v>
      </c>
    </row>
    <row r="1311" spans="1:4" x14ac:dyDescent="0.25">
      <c r="A1311" s="1">
        <v>1051.6500000000001</v>
      </c>
      <c r="B1311">
        <v>3628.75</v>
      </c>
      <c r="D1311">
        <f t="shared" si="20"/>
        <v>0.37804622267988958</v>
      </c>
    </row>
    <row r="1312" spans="1:4" x14ac:dyDescent="0.25">
      <c r="A1312" s="1">
        <v>1051.76</v>
      </c>
      <c r="B1312">
        <v>3635.87</v>
      </c>
      <c r="D1312">
        <f t="shared" si="20"/>
        <v>0.38075009842373542</v>
      </c>
    </row>
    <row r="1313" spans="1:4" x14ac:dyDescent="0.25">
      <c r="A1313" s="1">
        <v>1051.8800000000001</v>
      </c>
      <c r="B1313">
        <v>3616.18</v>
      </c>
      <c r="D1313">
        <f t="shared" si="20"/>
        <v>0.37327266676694809</v>
      </c>
    </row>
    <row r="1314" spans="1:4" x14ac:dyDescent="0.25">
      <c r="A1314" s="1">
        <v>1051.99</v>
      </c>
      <c r="B1314">
        <v>3599.28</v>
      </c>
      <c r="D1314">
        <f t="shared" si="20"/>
        <v>0.36685475945360613</v>
      </c>
    </row>
    <row r="1315" spans="1:4" x14ac:dyDescent="0.25">
      <c r="A1315" s="1">
        <v>1052.0999999999999</v>
      </c>
      <c r="B1315">
        <v>3676.98</v>
      </c>
      <c r="D1315">
        <f t="shared" si="20"/>
        <v>0.39636194278181203</v>
      </c>
    </row>
    <row r="1316" spans="1:4" x14ac:dyDescent="0.25">
      <c r="A1316" s="1">
        <v>1052.22</v>
      </c>
      <c r="B1316">
        <v>3614.21</v>
      </c>
      <c r="D1316">
        <f t="shared" si="20"/>
        <v>0.37252454384344025</v>
      </c>
    </row>
    <row r="1317" spans="1:4" x14ac:dyDescent="0.25">
      <c r="A1317" s="1">
        <v>1052.33</v>
      </c>
      <c r="B1317">
        <v>3660.73</v>
      </c>
      <c r="D1317">
        <f t="shared" si="20"/>
        <v>0.39019087805744462</v>
      </c>
    </row>
    <row r="1318" spans="1:4" x14ac:dyDescent="0.25">
      <c r="A1318" s="1">
        <v>1052.44</v>
      </c>
      <c r="B1318">
        <v>3687.64</v>
      </c>
      <c r="D1318">
        <f t="shared" si="20"/>
        <v>0.40041016124099699</v>
      </c>
    </row>
    <row r="1319" spans="1:4" x14ac:dyDescent="0.25">
      <c r="A1319" s="1">
        <v>1052.56</v>
      </c>
      <c r="B1319">
        <v>3688.52</v>
      </c>
      <c r="D1319">
        <f t="shared" si="20"/>
        <v>0.40074434813068588</v>
      </c>
    </row>
    <row r="1320" spans="1:4" x14ac:dyDescent="0.25">
      <c r="A1320" s="1">
        <v>1052.67</v>
      </c>
      <c r="B1320">
        <v>3620.5</v>
      </c>
      <c r="D1320">
        <f t="shared" si="20"/>
        <v>0.37491322058905691</v>
      </c>
    </row>
    <row r="1321" spans="1:4" x14ac:dyDescent="0.25">
      <c r="A1321" s="1">
        <v>1052.79</v>
      </c>
      <c r="B1321">
        <v>3667.89</v>
      </c>
      <c r="D1321">
        <f t="shared" si="20"/>
        <v>0.39290994411445818</v>
      </c>
    </row>
    <row r="1322" spans="1:4" x14ac:dyDescent="0.25">
      <c r="A1322" s="1">
        <v>1052.9000000000001</v>
      </c>
      <c r="B1322">
        <v>3662.12</v>
      </c>
      <c r="D1322">
        <f t="shared" si="20"/>
        <v>0.39071874144002122</v>
      </c>
    </row>
    <row r="1323" spans="1:4" x14ac:dyDescent="0.25">
      <c r="A1323" s="1">
        <v>1053.01</v>
      </c>
      <c r="B1323">
        <v>3683.07</v>
      </c>
      <c r="D1323">
        <f t="shared" si="20"/>
        <v>0.3986746679615904</v>
      </c>
    </row>
    <row r="1324" spans="1:4" x14ac:dyDescent="0.25">
      <c r="A1324" s="1">
        <v>1053.1300000000001</v>
      </c>
      <c r="B1324">
        <v>3628.73</v>
      </c>
      <c r="D1324">
        <f t="shared" si="20"/>
        <v>0.37803862752330575</v>
      </c>
    </row>
    <row r="1325" spans="1:4" x14ac:dyDescent="0.25">
      <c r="A1325" s="1">
        <v>1053.24</v>
      </c>
      <c r="B1325">
        <v>3591.44</v>
      </c>
      <c r="D1325">
        <f t="shared" si="20"/>
        <v>0.36387745807274202</v>
      </c>
    </row>
    <row r="1326" spans="1:4" x14ac:dyDescent="0.25">
      <c r="A1326" s="1">
        <v>1053.3499999999999</v>
      </c>
      <c r="B1326">
        <v>3560.61</v>
      </c>
      <c r="D1326">
        <f t="shared" si="20"/>
        <v>0.35216952419875763</v>
      </c>
    </row>
    <row r="1327" spans="1:4" x14ac:dyDescent="0.25">
      <c r="A1327" s="1">
        <v>1053.47</v>
      </c>
      <c r="B1327">
        <v>3570.51</v>
      </c>
      <c r="D1327">
        <f t="shared" si="20"/>
        <v>0.35592912670775689</v>
      </c>
    </row>
    <row r="1328" spans="1:4" x14ac:dyDescent="0.25">
      <c r="A1328" s="1">
        <v>1053.58</v>
      </c>
      <c r="B1328">
        <v>3587.28</v>
      </c>
      <c r="D1328">
        <f t="shared" si="20"/>
        <v>0.36229766550330406</v>
      </c>
    </row>
    <row r="1329" spans="1:4" x14ac:dyDescent="0.25">
      <c r="A1329" s="1">
        <v>1053.7</v>
      </c>
      <c r="B1329">
        <v>3649.5</v>
      </c>
      <c r="D1329">
        <f t="shared" si="20"/>
        <v>0.38592619763562025</v>
      </c>
    </row>
    <row r="1330" spans="1:4" x14ac:dyDescent="0.25">
      <c r="A1330" s="1">
        <v>1053.81</v>
      </c>
      <c r="B1330">
        <v>3611.23</v>
      </c>
      <c r="D1330">
        <f t="shared" si="20"/>
        <v>0.37139286551244854</v>
      </c>
    </row>
    <row r="1331" spans="1:4" x14ac:dyDescent="0.25">
      <c r="A1331" s="1">
        <v>1053.92</v>
      </c>
      <c r="B1331">
        <v>3583.45</v>
      </c>
      <c r="D1331">
        <f t="shared" si="20"/>
        <v>0.36084319301749918</v>
      </c>
    </row>
    <row r="1332" spans="1:4" x14ac:dyDescent="0.25">
      <c r="A1332" s="1">
        <v>1054.04</v>
      </c>
      <c r="B1332">
        <v>3588.32</v>
      </c>
      <c r="D1332">
        <f t="shared" si="20"/>
        <v>0.36269261364566358</v>
      </c>
    </row>
    <row r="1333" spans="1:4" x14ac:dyDescent="0.25">
      <c r="A1333" s="1">
        <v>1054.1500000000001</v>
      </c>
      <c r="B1333">
        <v>3633.74</v>
      </c>
      <c r="D1333">
        <f t="shared" si="20"/>
        <v>0.37994121424755678</v>
      </c>
    </row>
    <row r="1334" spans="1:4" x14ac:dyDescent="0.25">
      <c r="A1334" s="1">
        <v>1054.26</v>
      </c>
      <c r="B1334">
        <v>3627.44</v>
      </c>
      <c r="D1334">
        <f t="shared" si="20"/>
        <v>0.37754873992364829</v>
      </c>
    </row>
    <row r="1335" spans="1:4" x14ac:dyDescent="0.25">
      <c r="A1335" s="1">
        <v>1054.3800000000001</v>
      </c>
      <c r="B1335">
        <v>3645.79</v>
      </c>
      <c r="D1335">
        <f t="shared" si="20"/>
        <v>0.38451729608931851</v>
      </c>
    </row>
    <row r="1336" spans="1:4" x14ac:dyDescent="0.25">
      <c r="A1336" s="1">
        <v>1054.49</v>
      </c>
      <c r="B1336">
        <v>3625.26</v>
      </c>
      <c r="D1336">
        <f t="shared" si="20"/>
        <v>0.37672086785601017</v>
      </c>
    </row>
    <row r="1337" spans="1:4" x14ac:dyDescent="0.25">
      <c r="A1337" s="1">
        <v>1054.5999999999999</v>
      </c>
      <c r="B1337">
        <v>3592.55</v>
      </c>
      <c r="D1337">
        <f t="shared" si="20"/>
        <v>0.36429898926314502</v>
      </c>
    </row>
    <row r="1338" spans="1:4" x14ac:dyDescent="0.25">
      <c r="A1338" s="1">
        <v>1054.72</v>
      </c>
      <c r="B1338">
        <v>3547.74</v>
      </c>
      <c r="D1338">
        <f t="shared" si="20"/>
        <v>0.34728204093705856</v>
      </c>
    </row>
    <row r="1339" spans="1:4" x14ac:dyDescent="0.25">
      <c r="A1339" s="1">
        <v>1054.83</v>
      </c>
      <c r="B1339">
        <v>3556.98</v>
      </c>
      <c r="D1339">
        <f t="shared" si="20"/>
        <v>0.3507910032787912</v>
      </c>
    </row>
    <row r="1340" spans="1:4" x14ac:dyDescent="0.25">
      <c r="A1340" s="1">
        <v>1054.95</v>
      </c>
      <c r="B1340">
        <v>3538.32</v>
      </c>
      <c r="D1340">
        <f t="shared" si="20"/>
        <v>0.34370472218607157</v>
      </c>
    </row>
    <row r="1341" spans="1:4" x14ac:dyDescent="0.25">
      <c r="A1341" s="1">
        <v>1055.06</v>
      </c>
      <c r="B1341">
        <v>3574.24</v>
      </c>
      <c r="D1341">
        <f t="shared" si="20"/>
        <v>0.3573456234106423</v>
      </c>
    </row>
    <row r="1342" spans="1:4" x14ac:dyDescent="0.25">
      <c r="A1342" s="1">
        <v>1055.17</v>
      </c>
      <c r="B1342">
        <v>3633.24</v>
      </c>
      <c r="D1342">
        <f t="shared" si="20"/>
        <v>0.37975133533296085</v>
      </c>
    </row>
    <row r="1343" spans="1:4" x14ac:dyDescent="0.25">
      <c r="A1343" s="1">
        <v>1055.29</v>
      </c>
      <c r="B1343">
        <v>3634.81</v>
      </c>
      <c r="D1343">
        <f t="shared" si="20"/>
        <v>0.38034755512479212</v>
      </c>
    </row>
    <row r="1344" spans="1:4" x14ac:dyDescent="0.25">
      <c r="A1344" s="1">
        <v>1055.4000000000001</v>
      </c>
      <c r="B1344">
        <v>3572.88</v>
      </c>
      <c r="D1344">
        <f t="shared" si="20"/>
        <v>0.35682915276294153</v>
      </c>
    </row>
    <row r="1345" spans="1:4" x14ac:dyDescent="0.25">
      <c r="A1345" s="1">
        <v>1055.51</v>
      </c>
      <c r="B1345">
        <v>3538.86</v>
      </c>
      <c r="D1345">
        <f t="shared" si="20"/>
        <v>0.34390979141383515</v>
      </c>
    </row>
    <row r="1346" spans="1:4" x14ac:dyDescent="0.25">
      <c r="A1346" s="1">
        <v>1055.6300000000001</v>
      </c>
      <c r="B1346">
        <v>3499.2</v>
      </c>
      <c r="D1346">
        <f t="shared" ref="D1346:D1409" si="21">(B1346-(AVERAGE($B$1:$B$100)))/(AVERAGE($B$1:$B$100))</f>
        <v>0.32884859590808663</v>
      </c>
    </row>
    <row r="1347" spans="1:4" x14ac:dyDescent="0.25">
      <c r="A1347" s="1">
        <v>1055.74</v>
      </c>
      <c r="B1347">
        <v>3536.25</v>
      </c>
      <c r="D1347">
        <f t="shared" si="21"/>
        <v>0.34291862347964436</v>
      </c>
    </row>
    <row r="1348" spans="1:4" x14ac:dyDescent="0.25">
      <c r="A1348" s="1">
        <v>1055.8499999999999</v>
      </c>
      <c r="B1348">
        <v>3551.49</v>
      </c>
      <c r="D1348">
        <f t="shared" si="21"/>
        <v>0.34870613279652796</v>
      </c>
    </row>
    <row r="1349" spans="1:4" x14ac:dyDescent="0.25">
      <c r="A1349" s="1">
        <v>1055.97</v>
      </c>
      <c r="B1349">
        <v>3593.21</v>
      </c>
      <c r="D1349">
        <f t="shared" si="21"/>
        <v>0.36454962943041158</v>
      </c>
    </row>
    <row r="1350" spans="1:4" x14ac:dyDescent="0.25">
      <c r="A1350" s="1">
        <v>1056.08</v>
      </c>
      <c r="B1350">
        <v>3662.1</v>
      </c>
      <c r="D1350">
        <f t="shared" si="21"/>
        <v>0.39071114628343739</v>
      </c>
    </row>
    <row r="1351" spans="1:4" x14ac:dyDescent="0.25">
      <c r="A1351" s="1">
        <v>1056.2</v>
      </c>
      <c r="B1351">
        <v>3643.59</v>
      </c>
      <c r="D1351">
        <f t="shared" si="21"/>
        <v>0.38368182886509655</v>
      </c>
    </row>
    <row r="1352" spans="1:4" x14ac:dyDescent="0.25">
      <c r="A1352" s="1">
        <v>1056.31</v>
      </c>
      <c r="B1352">
        <v>3570.09</v>
      </c>
      <c r="D1352">
        <f t="shared" si="21"/>
        <v>0.35576962841949628</v>
      </c>
    </row>
    <row r="1353" spans="1:4" x14ac:dyDescent="0.25">
      <c r="A1353" s="1">
        <v>1056.42</v>
      </c>
      <c r="B1353">
        <v>3570.56</v>
      </c>
      <c r="D1353">
        <f t="shared" si="21"/>
        <v>0.35594811459921638</v>
      </c>
    </row>
    <row r="1354" spans="1:4" x14ac:dyDescent="0.25">
      <c r="A1354" s="1">
        <v>1056.54</v>
      </c>
      <c r="B1354">
        <v>3594.77</v>
      </c>
      <c r="D1354">
        <f t="shared" si="21"/>
        <v>0.36514205164395086</v>
      </c>
    </row>
    <row r="1355" spans="1:4" x14ac:dyDescent="0.25">
      <c r="A1355" s="1">
        <v>1056.6500000000001</v>
      </c>
      <c r="B1355">
        <v>3577.88</v>
      </c>
      <c r="D1355">
        <f t="shared" si="21"/>
        <v>0.35872794190890073</v>
      </c>
    </row>
    <row r="1356" spans="1:4" x14ac:dyDescent="0.25">
      <c r="A1356" s="1">
        <v>1056.71</v>
      </c>
      <c r="B1356">
        <v>3595.87</v>
      </c>
      <c r="D1356">
        <f t="shared" si="21"/>
        <v>0.36555978525606186</v>
      </c>
    </row>
    <row r="1357" spans="1:4" x14ac:dyDescent="0.25">
      <c r="A1357" s="1">
        <v>1056.83</v>
      </c>
      <c r="B1357">
        <v>3538.92</v>
      </c>
      <c r="D1357">
        <f t="shared" si="21"/>
        <v>0.34393257688358664</v>
      </c>
    </row>
    <row r="1358" spans="1:4" x14ac:dyDescent="0.25">
      <c r="A1358" s="1">
        <v>1056.94</v>
      </c>
      <c r="B1358">
        <v>3514.98</v>
      </c>
      <c r="D1358">
        <f t="shared" si="21"/>
        <v>0.33484117445273393</v>
      </c>
    </row>
    <row r="1359" spans="1:4" x14ac:dyDescent="0.25">
      <c r="A1359" s="1">
        <v>1057.06</v>
      </c>
      <c r="B1359">
        <v>3493.04</v>
      </c>
      <c r="D1359">
        <f t="shared" si="21"/>
        <v>0.32650928768026494</v>
      </c>
    </row>
    <row r="1360" spans="1:4" x14ac:dyDescent="0.25">
      <c r="A1360" s="1">
        <v>1057.17</v>
      </c>
      <c r="B1360">
        <v>3566.09</v>
      </c>
      <c r="D1360">
        <f t="shared" si="21"/>
        <v>0.35425059710272894</v>
      </c>
    </row>
    <row r="1361" spans="1:4" x14ac:dyDescent="0.25">
      <c r="A1361" s="1">
        <v>1057.29</v>
      </c>
      <c r="B1361">
        <v>3580.15</v>
      </c>
      <c r="D1361">
        <f t="shared" si="21"/>
        <v>0.35958999218116616</v>
      </c>
    </row>
    <row r="1362" spans="1:4" x14ac:dyDescent="0.25">
      <c r="A1362" s="1">
        <v>1057.4000000000001</v>
      </c>
      <c r="B1362">
        <v>3646.2</v>
      </c>
      <c r="D1362">
        <f t="shared" si="21"/>
        <v>0.38467299679928713</v>
      </c>
    </row>
    <row r="1363" spans="1:4" x14ac:dyDescent="0.25">
      <c r="A1363" s="1">
        <v>1057.52</v>
      </c>
      <c r="B1363">
        <v>3586.26</v>
      </c>
      <c r="D1363">
        <f t="shared" si="21"/>
        <v>0.36191031251752837</v>
      </c>
    </row>
    <row r="1364" spans="1:4" x14ac:dyDescent="0.25">
      <c r="A1364" s="1">
        <v>1057.6300000000001</v>
      </c>
      <c r="B1364">
        <v>3534.31</v>
      </c>
      <c r="D1364">
        <f t="shared" si="21"/>
        <v>0.34218189329101217</v>
      </c>
    </row>
    <row r="1365" spans="1:4" x14ac:dyDescent="0.25">
      <c r="A1365" s="1">
        <v>1057.75</v>
      </c>
      <c r="B1365">
        <v>3474.37</v>
      </c>
      <c r="D1365">
        <f t="shared" si="21"/>
        <v>0.31941920900925325</v>
      </c>
    </row>
    <row r="1366" spans="1:4" x14ac:dyDescent="0.25">
      <c r="A1366" s="1">
        <v>1057.8599999999999</v>
      </c>
      <c r="B1366">
        <v>3594.42</v>
      </c>
      <c r="D1366">
        <f t="shared" si="21"/>
        <v>0.36500913640373372</v>
      </c>
    </row>
    <row r="1367" spans="1:4" x14ac:dyDescent="0.25">
      <c r="A1367" s="1">
        <v>1057.97</v>
      </c>
      <c r="B1367">
        <v>3523.48</v>
      </c>
      <c r="D1367">
        <f t="shared" si="21"/>
        <v>0.33806911600086459</v>
      </c>
    </row>
    <row r="1368" spans="1:4" x14ac:dyDescent="0.25">
      <c r="A1368" s="1">
        <v>1058.0899999999999</v>
      </c>
      <c r="B1368">
        <v>3485.53</v>
      </c>
      <c r="D1368">
        <f t="shared" si="21"/>
        <v>0.3236573063830343</v>
      </c>
    </row>
    <row r="1369" spans="1:4" x14ac:dyDescent="0.25">
      <c r="A1369" s="1">
        <v>1058.2</v>
      </c>
      <c r="B1369">
        <v>3515.59</v>
      </c>
      <c r="D1369">
        <f t="shared" si="21"/>
        <v>0.335072826728541</v>
      </c>
    </row>
    <row r="1370" spans="1:4" x14ac:dyDescent="0.25">
      <c r="A1370" s="1">
        <v>1058.32</v>
      </c>
      <c r="B1370">
        <v>3579.65</v>
      </c>
      <c r="D1370">
        <f t="shared" si="21"/>
        <v>0.35940011326657029</v>
      </c>
    </row>
    <row r="1371" spans="1:4" x14ac:dyDescent="0.25">
      <c r="A1371" s="1">
        <v>1058.43</v>
      </c>
      <c r="B1371">
        <v>3565.7</v>
      </c>
      <c r="D1371">
        <f t="shared" si="21"/>
        <v>0.35410249154934398</v>
      </c>
    </row>
    <row r="1372" spans="1:4" x14ac:dyDescent="0.25">
      <c r="A1372" s="1">
        <v>1058.55</v>
      </c>
      <c r="B1372">
        <v>3566.76</v>
      </c>
      <c r="D1372">
        <f t="shared" si="21"/>
        <v>0.35450503484828749</v>
      </c>
    </row>
    <row r="1373" spans="1:4" x14ac:dyDescent="0.25">
      <c r="A1373" s="1">
        <v>1058.6600000000001</v>
      </c>
      <c r="B1373">
        <v>3563.81</v>
      </c>
      <c r="D1373">
        <f t="shared" si="21"/>
        <v>0.35338474925217145</v>
      </c>
    </row>
    <row r="1374" spans="1:4" x14ac:dyDescent="0.25">
      <c r="A1374" s="1">
        <v>1058.78</v>
      </c>
      <c r="B1374">
        <v>3635.87</v>
      </c>
      <c r="D1374">
        <f t="shared" si="21"/>
        <v>0.38075009842373542</v>
      </c>
    </row>
    <row r="1375" spans="1:4" x14ac:dyDescent="0.25">
      <c r="A1375" s="1">
        <v>1058.8900000000001</v>
      </c>
      <c r="B1375">
        <v>3529.92</v>
      </c>
      <c r="D1375">
        <f t="shared" si="21"/>
        <v>0.34051475642086004</v>
      </c>
    </row>
    <row r="1376" spans="1:4" x14ac:dyDescent="0.25">
      <c r="A1376" s="1">
        <v>1059.01</v>
      </c>
      <c r="B1376">
        <v>3557.98</v>
      </c>
      <c r="D1376">
        <f t="shared" si="21"/>
        <v>0.35117076110798306</v>
      </c>
    </row>
    <row r="1377" spans="1:4" x14ac:dyDescent="0.25">
      <c r="A1377" s="1">
        <v>1059.1199999999999</v>
      </c>
      <c r="B1377">
        <v>3507.03</v>
      </c>
      <c r="D1377">
        <f t="shared" si="21"/>
        <v>0.3318220997106589</v>
      </c>
    </row>
    <row r="1378" spans="1:4" x14ac:dyDescent="0.25">
      <c r="A1378" s="1">
        <v>1059.24</v>
      </c>
      <c r="B1378">
        <v>3511.09</v>
      </c>
      <c r="D1378">
        <f t="shared" si="21"/>
        <v>0.33336391649717773</v>
      </c>
    </row>
    <row r="1379" spans="1:4" x14ac:dyDescent="0.25">
      <c r="A1379" s="1">
        <v>1059.3499999999999</v>
      </c>
      <c r="B1379">
        <v>3490.14</v>
      </c>
      <c r="D1379">
        <f t="shared" si="21"/>
        <v>0.3254079899756086</v>
      </c>
    </row>
    <row r="1380" spans="1:4" x14ac:dyDescent="0.25">
      <c r="A1380" s="1">
        <v>1059.46</v>
      </c>
      <c r="B1380">
        <v>3598.2</v>
      </c>
      <c r="D1380">
        <f t="shared" si="21"/>
        <v>0.36644462099807878</v>
      </c>
    </row>
    <row r="1381" spans="1:4" x14ac:dyDescent="0.25">
      <c r="A1381" s="1">
        <v>1059.58</v>
      </c>
      <c r="B1381">
        <v>3562.26</v>
      </c>
      <c r="D1381">
        <f t="shared" si="21"/>
        <v>0.35279612461692422</v>
      </c>
    </row>
    <row r="1382" spans="1:4" x14ac:dyDescent="0.25">
      <c r="A1382" s="1">
        <v>1059.69</v>
      </c>
      <c r="B1382">
        <v>3480.31</v>
      </c>
      <c r="D1382">
        <f t="shared" si="21"/>
        <v>0.32167497051465282</v>
      </c>
    </row>
    <row r="1383" spans="1:4" x14ac:dyDescent="0.25">
      <c r="A1383" s="1">
        <v>1059.81</v>
      </c>
      <c r="B1383">
        <v>3498.37</v>
      </c>
      <c r="D1383">
        <f t="shared" si="21"/>
        <v>0.32853339690985744</v>
      </c>
    </row>
    <row r="1384" spans="1:4" x14ac:dyDescent="0.25">
      <c r="A1384" s="1">
        <v>1059.92</v>
      </c>
      <c r="B1384">
        <v>3606.42</v>
      </c>
      <c r="D1384">
        <f t="shared" si="21"/>
        <v>0.3695662303540358</v>
      </c>
    </row>
    <row r="1385" spans="1:4" x14ac:dyDescent="0.25">
      <c r="A1385" s="1">
        <v>1060.04</v>
      </c>
      <c r="B1385">
        <v>3520.48</v>
      </c>
      <c r="D1385">
        <f t="shared" si="21"/>
        <v>0.33692984251328906</v>
      </c>
    </row>
    <row r="1386" spans="1:4" x14ac:dyDescent="0.25">
      <c r="A1386" s="1">
        <v>1060.1500000000001</v>
      </c>
      <c r="B1386">
        <v>3539.53</v>
      </c>
      <c r="D1386">
        <f t="shared" si="21"/>
        <v>0.34416422915939371</v>
      </c>
    </row>
    <row r="1387" spans="1:4" x14ac:dyDescent="0.25">
      <c r="A1387" s="1">
        <v>1060.27</v>
      </c>
      <c r="B1387">
        <v>3507.59</v>
      </c>
      <c r="D1387">
        <f t="shared" si="21"/>
        <v>0.33203476409500632</v>
      </c>
    </row>
    <row r="1388" spans="1:4" x14ac:dyDescent="0.25">
      <c r="A1388" s="1">
        <v>1060.3800000000001</v>
      </c>
      <c r="B1388">
        <v>3530.64</v>
      </c>
      <c r="D1388">
        <f t="shared" si="21"/>
        <v>0.34078818205787809</v>
      </c>
    </row>
    <row r="1389" spans="1:4" x14ac:dyDescent="0.25">
      <c r="A1389" s="1">
        <v>1060.5</v>
      </c>
      <c r="B1389">
        <v>3420.7</v>
      </c>
      <c r="D1389">
        <f t="shared" si="21"/>
        <v>0.2990376063165272</v>
      </c>
    </row>
    <row r="1390" spans="1:4" x14ac:dyDescent="0.25">
      <c r="A1390" s="1">
        <v>1060.6099999999999</v>
      </c>
      <c r="B1390">
        <v>3507.75</v>
      </c>
      <c r="D1390">
        <f t="shared" si="21"/>
        <v>0.33209552534767695</v>
      </c>
    </row>
    <row r="1391" spans="1:4" x14ac:dyDescent="0.25">
      <c r="A1391" s="1">
        <v>1060.72</v>
      </c>
      <c r="B1391">
        <v>3481.81</v>
      </c>
      <c r="D1391">
        <f t="shared" si="21"/>
        <v>0.32224460725844056</v>
      </c>
    </row>
    <row r="1392" spans="1:4" x14ac:dyDescent="0.25">
      <c r="A1392" s="1">
        <v>1060.8399999999999</v>
      </c>
      <c r="B1392">
        <v>3537.87</v>
      </c>
      <c r="D1392">
        <f t="shared" si="21"/>
        <v>0.34353383116293512</v>
      </c>
    </row>
    <row r="1393" spans="1:4" x14ac:dyDescent="0.25">
      <c r="A1393" s="1">
        <v>1060.95</v>
      </c>
      <c r="B1393">
        <v>3485.92</v>
      </c>
      <c r="D1393">
        <f t="shared" si="21"/>
        <v>0.3238054119364191</v>
      </c>
    </row>
    <row r="1394" spans="1:4" x14ac:dyDescent="0.25">
      <c r="A1394" s="1">
        <v>1061.07</v>
      </c>
      <c r="B1394">
        <v>3583.98</v>
      </c>
      <c r="D1394">
        <f t="shared" si="21"/>
        <v>0.36104446466697093</v>
      </c>
    </row>
    <row r="1395" spans="1:4" x14ac:dyDescent="0.25">
      <c r="A1395" s="1">
        <v>1061.18</v>
      </c>
      <c r="B1395">
        <v>3514.03</v>
      </c>
      <c r="D1395">
        <f t="shared" si="21"/>
        <v>0.33448040451500177</v>
      </c>
    </row>
    <row r="1396" spans="1:4" x14ac:dyDescent="0.25">
      <c r="A1396" s="1">
        <v>1061.3</v>
      </c>
      <c r="B1396">
        <v>3455.09</v>
      </c>
      <c r="D1396">
        <f t="shared" si="21"/>
        <v>0.31209747806243471</v>
      </c>
    </row>
    <row r="1397" spans="1:4" x14ac:dyDescent="0.25">
      <c r="A1397" s="1">
        <v>1061.4100000000001</v>
      </c>
      <c r="B1397">
        <v>3460.14</v>
      </c>
      <c r="D1397">
        <f t="shared" si="21"/>
        <v>0.3140152550998534</v>
      </c>
    </row>
    <row r="1398" spans="1:4" x14ac:dyDescent="0.25">
      <c r="A1398" s="1">
        <v>1061.53</v>
      </c>
      <c r="B1398">
        <v>3395.2</v>
      </c>
      <c r="D1398">
        <f t="shared" si="21"/>
        <v>0.28935378167213527</v>
      </c>
    </row>
    <row r="1399" spans="1:4" x14ac:dyDescent="0.25">
      <c r="A1399" s="1">
        <v>1061.6400000000001</v>
      </c>
      <c r="B1399">
        <v>3394.25</v>
      </c>
      <c r="D1399">
        <f t="shared" si="21"/>
        <v>0.28899301173440306</v>
      </c>
    </row>
    <row r="1400" spans="1:4" x14ac:dyDescent="0.25">
      <c r="A1400" s="1">
        <v>1061.76</v>
      </c>
      <c r="B1400">
        <v>3462.31</v>
      </c>
      <c r="D1400">
        <f t="shared" si="21"/>
        <v>0.31483932958919969</v>
      </c>
    </row>
    <row r="1401" spans="1:4" x14ac:dyDescent="0.25">
      <c r="A1401" s="1">
        <v>1061.8699999999999</v>
      </c>
      <c r="B1401">
        <v>3498.36</v>
      </c>
      <c r="D1401">
        <f t="shared" si="21"/>
        <v>0.32852959933156561</v>
      </c>
    </row>
    <row r="1402" spans="1:4" x14ac:dyDescent="0.25">
      <c r="A1402" s="1">
        <v>1061.98</v>
      </c>
      <c r="B1402">
        <v>3521.42</v>
      </c>
      <c r="D1402">
        <f t="shared" si="21"/>
        <v>0.33728681487272943</v>
      </c>
    </row>
    <row r="1403" spans="1:4" x14ac:dyDescent="0.25">
      <c r="A1403" s="1">
        <v>1062.0999999999999</v>
      </c>
      <c r="B1403">
        <v>3374.48</v>
      </c>
      <c r="D1403">
        <f t="shared" si="21"/>
        <v>0.28148519945128042</v>
      </c>
    </row>
    <row r="1404" spans="1:4" x14ac:dyDescent="0.25">
      <c r="A1404" s="1">
        <v>1062.21</v>
      </c>
      <c r="B1404">
        <v>3421.53</v>
      </c>
      <c r="D1404">
        <f t="shared" si="21"/>
        <v>0.29935280531475655</v>
      </c>
    </row>
    <row r="1405" spans="1:4" x14ac:dyDescent="0.25">
      <c r="A1405" s="1">
        <v>1062.33</v>
      </c>
      <c r="B1405">
        <v>3471.59</v>
      </c>
      <c r="D1405">
        <f t="shared" si="21"/>
        <v>0.31836348224410005</v>
      </c>
    </row>
    <row r="1406" spans="1:4" x14ac:dyDescent="0.25">
      <c r="A1406" s="1">
        <v>1062.44</v>
      </c>
      <c r="B1406">
        <v>3546.64</v>
      </c>
      <c r="D1406">
        <f t="shared" si="21"/>
        <v>0.34686430732494755</v>
      </c>
    </row>
    <row r="1407" spans="1:4" x14ac:dyDescent="0.25">
      <c r="A1407" s="1">
        <v>1062.56</v>
      </c>
      <c r="B1407">
        <v>3451.7</v>
      </c>
      <c r="D1407">
        <f t="shared" si="21"/>
        <v>0.31081009902147422</v>
      </c>
    </row>
    <row r="1408" spans="1:4" x14ac:dyDescent="0.25">
      <c r="A1408" s="1">
        <v>1062.67</v>
      </c>
      <c r="B1408">
        <v>3391.75</v>
      </c>
      <c r="D1408">
        <f t="shared" si="21"/>
        <v>0.28804361716142352</v>
      </c>
    </row>
    <row r="1409" spans="1:4" x14ac:dyDescent="0.25">
      <c r="A1409" s="1">
        <v>1062.79</v>
      </c>
      <c r="B1409">
        <v>3453.81</v>
      </c>
      <c r="D1409">
        <f t="shared" si="21"/>
        <v>0.31161138804106908</v>
      </c>
    </row>
    <row r="1410" spans="1:4" x14ac:dyDescent="0.25">
      <c r="A1410" s="1">
        <v>1062.9000000000001</v>
      </c>
      <c r="B1410">
        <v>3520.86</v>
      </c>
      <c r="D1410">
        <f t="shared" ref="D1410:D1473" si="22">(B1410-(AVERAGE($B$1:$B$100)))/(AVERAGE($B$1:$B$100))</f>
        <v>0.33707415048838202</v>
      </c>
    </row>
    <row r="1411" spans="1:4" x14ac:dyDescent="0.25">
      <c r="A1411" s="1">
        <v>1063.01</v>
      </c>
      <c r="B1411">
        <v>3450.92</v>
      </c>
      <c r="D1411">
        <f t="shared" si="22"/>
        <v>0.31051388791470469</v>
      </c>
    </row>
    <row r="1412" spans="1:4" x14ac:dyDescent="0.25">
      <c r="A1412" s="1">
        <v>1063.1300000000001</v>
      </c>
      <c r="B1412">
        <v>3496.97</v>
      </c>
      <c r="D1412">
        <f t="shared" si="22"/>
        <v>0.32800173594898885</v>
      </c>
    </row>
    <row r="1413" spans="1:4" x14ac:dyDescent="0.25">
      <c r="A1413" s="1">
        <v>1063.24</v>
      </c>
      <c r="B1413">
        <v>3512.03</v>
      </c>
      <c r="D1413">
        <f t="shared" si="22"/>
        <v>0.3337208888566181</v>
      </c>
    </row>
    <row r="1414" spans="1:4" x14ac:dyDescent="0.25">
      <c r="A1414" s="1">
        <v>1063.3599999999999</v>
      </c>
      <c r="B1414">
        <v>3523.09</v>
      </c>
      <c r="D1414">
        <f t="shared" si="22"/>
        <v>0.3379210104474798</v>
      </c>
    </row>
    <row r="1415" spans="1:4" x14ac:dyDescent="0.25">
      <c r="A1415" s="1">
        <v>1063.47</v>
      </c>
      <c r="B1415">
        <v>3458.14</v>
      </c>
      <c r="D1415">
        <f t="shared" si="22"/>
        <v>0.31325573944146973</v>
      </c>
    </row>
    <row r="1416" spans="1:4" x14ac:dyDescent="0.25">
      <c r="A1416" s="1">
        <v>1063.5899999999999</v>
      </c>
      <c r="B1416">
        <v>3418.2</v>
      </c>
      <c r="D1416">
        <f t="shared" si="22"/>
        <v>0.2980882117435476</v>
      </c>
    </row>
    <row r="1417" spans="1:4" x14ac:dyDescent="0.25">
      <c r="A1417" s="1">
        <v>1063.7</v>
      </c>
      <c r="B1417">
        <v>3417.25</v>
      </c>
      <c r="D1417">
        <f t="shared" si="22"/>
        <v>0.2977274418058154</v>
      </c>
    </row>
    <row r="1418" spans="1:4" x14ac:dyDescent="0.25">
      <c r="A1418" s="1">
        <v>1063.82</v>
      </c>
      <c r="B1418">
        <v>3516.31</v>
      </c>
      <c r="D1418">
        <f t="shared" si="22"/>
        <v>0.33534625236555904</v>
      </c>
    </row>
    <row r="1419" spans="1:4" x14ac:dyDescent="0.25">
      <c r="A1419" s="1">
        <v>1063.93</v>
      </c>
      <c r="B1419">
        <v>3476.36</v>
      </c>
      <c r="D1419">
        <f t="shared" si="22"/>
        <v>0.32017492708934514</v>
      </c>
    </row>
    <row r="1420" spans="1:4" x14ac:dyDescent="0.25">
      <c r="A1420" s="1">
        <v>1064.04</v>
      </c>
      <c r="B1420">
        <v>3464.42</v>
      </c>
      <c r="D1420">
        <f t="shared" si="22"/>
        <v>0.31564061860879455</v>
      </c>
    </row>
    <row r="1421" spans="1:4" x14ac:dyDescent="0.25">
      <c r="A1421" s="1">
        <v>1064.1600000000001</v>
      </c>
      <c r="B1421">
        <v>3474.47</v>
      </c>
      <c r="D1421">
        <f t="shared" si="22"/>
        <v>0.31945718479217244</v>
      </c>
    </row>
    <row r="1422" spans="1:4" x14ac:dyDescent="0.25">
      <c r="A1422" s="1">
        <v>1064.27</v>
      </c>
      <c r="B1422">
        <v>3499.53</v>
      </c>
      <c r="D1422">
        <f t="shared" si="22"/>
        <v>0.3289739159917201</v>
      </c>
    </row>
    <row r="1423" spans="1:4" x14ac:dyDescent="0.25">
      <c r="A1423" s="1">
        <v>1064.3900000000001</v>
      </c>
      <c r="B1423">
        <v>3451.58</v>
      </c>
      <c r="D1423">
        <f t="shared" si="22"/>
        <v>0.31076452808197125</v>
      </c>
    </row>
    <row r="1424" spans="1:4" x14ac:dyDescent="0.25">
      <c r="A1424" s="1">
        <v>1064.5</v>
      </c>
      <c r="B1424">
        <v>3459.64</v>
      </c>
      <c r="D1424">
        <f t="shared" si="22"/>
        <v>0.31382537618525747</v>
      </c>
    </row>
    <row r="1425" spans="1:4" x14ac:dyDescent="0.25">
      <c r="A1425" s="1">
        <v>1064.6199999999999</v>
      </c>
      <c r="B1425">
        <v>3469.7</v>
      </c>
      <c r="D1425">
        <f t="shared" si="22"/>
        <v>0.31764573994692735</v>
      </c>
    </row>
    <row r="1426" spans="1:4" x14ac:dyDescent="0.25">
      <c r="A1426" s="1">
        <v>1064.73</v>
      </c>
      <c r="B1426">
        <v>3482.75</v>
      </c>
      <c r="D1426">
        <f t="shared" si="22"/>
        <v>0.32260157961788094</v>
      </c>
    </row>
    <row r="1427" spans="1:4" x14ac:dyDescent="0.25">
      <c r="A1427" s="1">
        <v>1064.8399999999999</v>
      </c>
      <c r="B1427">
        <v>3466.81</v>
      </c>
      <c r="D1427">
        <f t="shared" si="22"/>
        <v>0.31654823982056296</v>
      </c>
    </row>
    <row r="1428" spans="1:4" x14ac:dyDescent="0.25">
      <c r="A1428" s="1">
        <v>1064.96</v>
      </c>
      <c r="B1428">
        <v>3512.86</v>
      </c>
      <c r="D1428">
        <f t="shared" si="22"/>
        <v>0.33403608785484729</v>
      </c>
    </row>
    <row r="1429" spans="1:4" x14ac:dyDescent="0.25">
      <c r="A1429" s="1">
        <v>1065.07</v>
      </c>
      <c r="B1429">
        <v>3546.92</v>
      </c>
      <c r="D1429">
        <f t="shared" si="22"/>
        <v>0.34697063951712132</v>
      </c>
    </row>
    <row r="1430" spans="1:4" x14ac:dyDescent="0.25">
      <c r="A1430" s="1">
        <v>1065.19</v>
      </c>
      <c r="B1430">
        <v>3518.97</v>
      </c>
      <c r="D1430">
        <f t="shared" si="22"/>
        <v>0.33635640819120932</v>
      </c>
    </row>
    <row r="1431" spans="1:4" x14ac:dyDescent="0.25">
      <c r="A1431" s="1">
        <v>1065.3</v>
      </c>
      <c r="B1431">
        <v>3372.03</v>
      </c>
      <c r="D1431">
        <f t="shared" si="22"/>
        <v>0.28055479276976047</v>
      </c>
    </row>
    <row r="1432" spans="1:4" x14ac:dyDescent="0.25">
      <c r="A1432" s="1">
        <v>1065.42</v>
      </c>
      <c r="B1432">
        <v>3337.08</v>
      </c>
      <c r="D1432">
        <f t="shared" si="22"/>
        <v>0.26728225663950556</v>
      </c>
    </row>
    <row r="1433" spans="1:4" x14ac:dyDescent="0.25">
      <c r="A1433" s="1">
        <v>1065.53</v>
      </c>
      <c r="B1433">
        <v>3384.14</v>
      </c>
      <c r="D1433">
        <f t="shared" si="22"/>
        <v>0.28515366008127352</v>
      </c>
    </row>
    <row r="1434" spans="1:4" x14ac:dyDescent="0.25">
      <c r="A1434" s="1">
        <v>1065.6500000000001</v>
      </c>
      <c r="B1434">
        <v>3441.19</v>
      </c>
      <c r="D1434">
        <f t="shared" si="22"/>
        <v>0.30681884423666805</v>
      </c>
    </row>
    <row r="1435" spans="1:4" x14ac:dyDescent="0.25">
      <c r="A1435" s="1">
        <v>1065.76</v>
      </c>
      <c r="B1435">
        <v>3471.25</v>
      </c>
      <c r="D1435">
        <f t="shared" si="22"/>
        <v>0.31823436458217474</v>
      </c>
    </row>
    <row r="1436" spans="1:4" x14ac:dyDescent="0.25">
      <c r="A1436" s="1">
        <v>1065.8699999999999</v>
      </c>
      <c r="B1436">
        <v>3388.31</v>
      </c>
      <c r="D1436">
        <f t="shared" si="22"/>
        <v>0.28673725022900354</v>
      </c>
    </row>
    <row r="1437" spans="1:4" x14ac:dyDescent="0.25">
      <c r="A1437" s="1">
        <v>1065.99</v>
      </c>
      <c r="B1437">
        <v>3370.36</v>
      </c>
      <c r="D1437">
        <f t="shared" si="22"/>
        <v>0.27992059719501006</v>
      </c>
    </row>
    <row r="1438" spans="1:4" x14ac:dyDescent="0.25">
      <c r="A1438" s="1">
        <v>1066.0999999999999</v>
      </c>
      <c r="B1438">
        <v>3509.42</v>
      </c>
      <c r="D1438">
        <f t="shared" si="22"/>
        <v>0.33272972092242731</v>
      </c>
    </row>
    <row r="1439" spans="1:4" x14ac:dyDescent="0.25">
      <c r="A1439" s="1">
        <v>1066.22</v>
      </c>
      <c r="B1439">
        <v>3474.47</v>
      </c>
      <c r="D1439">
        <f t="shared" si="22"/>
        <v>0.31945718479217244</v>
      </c>
    </row>
    <row r="1440" spans="1:4" x14ac:dyDescent="0.25">
      <c r="A1440" s="1">
        <v>1066.33</v>
      </c>
      <c r="B1440">
        <v>3427.53</v>
      </c>
      <c r="D1440">
        <f t="shared" si="22"/>
        <v>0.30163135228990762</v>
      </c>
    </row>
    <row r="1441" spans="1:4" x14ac:dyDescent="0.25">
      <c r="A1441" s="1">
        <v>1066.45</v>
      </c>
      <c r="B1441">
        <v>3422.58</v>
      </c>
      <c r="D1441">
        <f t="shared" si="22"/>
        <v>0.2997515510354079</v>
      </c>
    </row>
    <row r="1442" spans="1:4" x14ac:dyDescent="0.25">
      <c r="A1442" s="1">
        <v>1066.56</v>
      </c>
      <c r="B1442">
        <v>3497.64</v>
      </c>
      <c r="D1442">
        <f t="shared" si="22"/>
        <v>0.3282561736945474</v>
      </c>
    </row>
    <row r="1443" spans="1:4" x14ac:dyDescent="0.25">
      <c r="A1443" s="1">
        <v>1066.67</v>
      </c>
      <c r="B1443">
        <v>3442.69</v>
      </c>
      <c r="D1443">
        <f t="shared" si="22"/>
        <v>0.30738848098045585</v>
      </c>
    </row>
    <row r="1444" spans="1:4" x14ac:dyDescent="0.25">
      <c r="A1444" s="1">
        <v>1066.79</v>
      </c>
      <c r="B1444">
        <v>3476.75</v>
      </c>
      <c r="D1444">
        <f t="shared" si="22"/>
        <v>0.32032303264272988</v>
      </c>
    </row>
    <row r="1445" spans="1:4" x14ac:dyDescent="0.25">
      <c r="A1445" s="1">
        <v>1066.9000000000001</v>
      </c>
      <c r="B1445">
        <v>3406.8</v>
      </c>
      <c r="D1445">
        <f t="shared" si="22"/>
        <v>0.29375897249076077</v>
      </c>
    </row>
    <row r="1446" spans="1:4" x14ac:dyDescent="0.25">
      <c r="A1446" s="1">
        <v>1067.02</v>
      </c>
      <c r="B1446">
        <v>3435.86</v>
      </c>
      <c r="D1446">
        <f t="shared" si="22"/>
        <v>0.3047947350070756</v>
      </c>
    </row>
    <row r="1447" spans="1:4" x14ac:dyDescent="0.25">
      <c r="A1447" s="1">
        <v>1067.1300000000001</v>
      </c>
      <c r="B1447">
        <v>3402.92</v>
      </c>
      <c r="D1447">
        <f t="shared" si="22"/>
        <v>0.29228551211349635</v>
      </c>
    </row>
    <row r="1448" spans="1:4" x14ac:dyDescent="0.25">
      <c r="A1448" s="1">
        <v>1067.25</v>
      </c>
      <c r="B1448">
        <v>3442.97</v>
      </c>
      <c r="D1448">
        <f t="shared" si="22"/>
        <v>0.30749481317262944</v>
      </c>
    </row>
    <row r="1449" spans="1:4" x14ac:dyDescent="0.25">
      <c r="A1449" s="1">
        <v>1067.3599999999999</v>
      </c>
      <c r="B1449">
        <v>3542.03</v>
      </c>
      <c r="D1449">
        <f t="shared" si="22"/>
        <v>0.34511362373237331</v>
      </c>
    </row>
    <row r="1450" spans="1:4" x14ac:dyDescent="0.25">
      <c r="A1450" s="1">
        <v>1067.47</v>
      </c>
      <c r="B1450">
        <v>3398.08</v>
      </c>
      <c r="D1450">
        <f t="shared" si="22"/>
        <v>0.29044748422020783</v>
      </c>
    </row>
    <row r="1451" spans="1:4" x14ac:dyDescent="0.25">
      <c r="A1451" s="1">
        <v>1067.5899999999999</v>
      </c>
      <c r="B1451">
        <v>3406.14</v>
      </c>
      <c r="D1451">
        <f t="shared" si="22"/>
        <v>0.29350833232349399</v>
      </c>
    </row>
    <row r="1452" spans="1:4" x14ac:dyDescent="0.25">
      <c r="A1452" s="1">
        <v>1067.7</v>
      </c>
      <c r="B1452">
        <v>3449.19</v>
      </c>
      <c r="D1452">
        <f t="shared" si="22"/>
        <v>0.30985690687020279</v>
      </c>
    </row>
    <row r="1453" spans="1:4" x14ac:dyDescent="0.25">
      <c r="A1453" s="1">
        <v>1067.82</v>
      </c>
      <c r="B1453">
        <v>3394.25</v>
      </c>
      <c r="D1453">
        <f t="shared" si="22"/>
        <v>0.28899301173440306</v>
      </c>
    </row>
    <row r="1454" spans="1:4" x14ac:dyDescent="0.25">
      <c r="A1454" s="1">
        <v>1067.93</v>
      </c>
      <c r="B1454">
        <v>3436.3</v>
      </c>
      <c r="D1454">
        <f t="shared" si="22"/>
        <v>0.30496182845192005</v>
      </c>
    </row>
    <row r="1455" spans="1:4" x14ac:dyDescent="0.25">
      <c r="A1455" s="1">
        <v>1068.05</v>
      </c>
      <c r="B1455">
        <v>3358.36</v>
      </c>
      <c r="D1455">
        <f t="shared" si="22"/>
        <v>0.27536350324470799</v>
      </c>
    </row>
    <row r="1456" spans="1:4" x14ac:dyDescent="0.25">
      <c r="A1456" s="1">
        <v>1068.1600000000001</v>
      </c>
      <c r="B1456">
        <v>3404.42</v>
      </c>
      <c r="D1456">
        <f t="shared" si="22"/>
        <v>0.29285514885728414</v>
      </c>
    </row>
    <row r="1457" spans="1:4" x14ac:dyDescent="0.25">
      <c r="A1457" s="1">
        <v>1068.27</v>
      </c>
      <c r="B1457">
        <v>3422.47</v>
      </c>
      <c r="D1457">
        <f t="shared" si="22"/>
        <v>0.29970977767419676</v>
      </c>
    </row>
    <row r="1458" spans="1:4" x14ac:dyDescent="0.25">
      <c r="A1458" s="1">
        <v>1068.3900000000001</v>
      </c>
      <c r="B1458">
        <v>3423.53</v>
      </c>
      <c r="D1458">
        <f t="shared" si="22"/>
        <v>0.30011232097314022</v>
      </c>
    </row>
    <row r="1459" spans="1:4" x14ac:dyDescent="0.25">
      <c r="A1459" s="1">
        <v>1068.5</v>
      </c>
      <c r="B1459">
        <v>3326.58</v>
      </c>
      <c r="D1459">
        <f t="shared" si="22"/>
        <v>0.26329479943299122</v>
      </c>
    </row>
    <row r="1460" spans="1:4" x14ac:dyDescent="0.25">
      <c r="A1460" s="1">
        <v>1068.6199999999999</v>
      </c>
      <c r="B1460">
        <v>3312.64</v>
      </c>
      <c r="D1460">
        <f t="shared" si="22"/>
        <v>0.25800097529405697</v>
      </c>
    </row>
    <row r="1461" spans="1:4" x14ac:dyDescent="0.25">
      <c r="A1461" s="1">
        <v>1068.73</v>
      </c>
      <c r="B1461">
        <v>3327.69</v>
      </c>
      <c r="D1461">
        <f t="shared" si="22"/>
        <v>0.26371633062339422</v>
      </c>
    </row>
    <row r="1462" spans="1:4" x14ac:dyDescent="0.25">
      <c r="A1462" s="1">
        <v>1068.8399999999999</v>
      </c>
      <c r="B1462">
        <v>3376.75</v>
      </c>
      <c r="D1462">
        <f t="shared" si="22"/>
        <v>0.28234724972354591</v>
      </c>
    </row>
    <row r="1463" spans="1:4" x14ac:dyDescent="0.25">
      <c r="A1463" s="1">
        <v>1068.96</v>
      </c>
      <c r="B1463">
        <v>3309.8</v>
      </c>
      <c r="D1463">
        <f t="shared" si="22"/>
        <v>0.25692246305915228</v>
      </c>
    </row>
    <row r="1464" spans="1:4" x14ac:dyDescent="0.25">
      <c r="A1464" s="1">
        <v>1069.07</v>
      </c>
      <c r="B1464">
        <v>3329.86</v>
      </c>
      <c r="D1464">
        <f t="shared" si="22"/>
        <v>0.26454040511274057</v>
      </c>
    </row>
    <row r="1465" spans="1:4" x14ac:dyDescent="0.25">
      <c r="A1465" s="1">
        <v>1069.19</v>
      </c>
      <c r="B1465">
        <v>3331.91</v>
      </c>
      <c r="D1465">
        <f t="shared" si="22"/>
        <v>0.26531890866258373</v>
      </c>
    </row>
    <row r="1466" spans="1:4" x14ac:dyDescent="0.25">
      <c r="A1466" s="1">
        <v>1069.3</v>
      </c>
      <c r="B1466">
        <v>3455.97</v>
      </c>
      <c r="D1466">
        <f t="shared" si="22"/>
        <v>0.31243166495212338</v>
      </c>
    </row>
    <row r="1467" spans="1:4" x14ac:dyDescent="0.25">
      <c r="A1467" s="1">
        <v>1069.42</v>
      </c>
      <c r="B1467">
        <v>3431.03</v>
      </c>
      <c r="D1467">
        <f t="shared" si="22"/>
        <v>0.30296050469207902</v>
      </c>
    </row>
    <row r="1468" spans="1:4" x14ac:dyDescent="0.25">
      <c r="A1468" s="1">
        <v>1069.53</v>
      </c>
      <c r="B1468">
        <v>3478.08</v>
      </c>
      <c r="D1468">
        <f t="shared" si="22"/>
        <v>0.32082811055555499</v>
      </c>
    </row>
    <row r="1469" spans="1:4" x14ac:dyDescent="0.25">
      <c r="A1469" s="1">
        <v>1069.6400000000001</v>
      </c>
      <c r="B1469">
        <v>3400.14</v>
      </c>
      <c r="D1469">
        <f t="shared" si="22"/>
        <v>0.29122978534834298</v>
      </c>
    </row>
    <row r="1470" spans="1:4" x14ac:dyDescent="0.25">
      <c r="A1470" s="1">
        <v>1069.76</v>
      </c>
      <c r="B1470">
        <v>3425.19</v>
      </c>
      <c r="D1470">
        <f t="shared" si="22"/>
        <v>0.30074271896959864</v>
      </c>
    </row>
    <row r="1471" spans="1:4" x14ac:dyDescent="0.25">
      <c r="A1471" s="1">
        <v>1069.8699999999999</v>
      </c>
      <c r="B1471">
        <v>3384.25</v>
      </c>
      <c r="D1471">
        <f t="shared" si="22"/>
        <v>0.28519543344248471</v>
      </c>
    </row>
    <row r="1472" spans="1:4" x14ac:dyDescent="0.25">
      <c r="A1472" s="1">
        <v>1069.99</v>
      </c>
      <c r="B1472">
        <v>3445.3</v>
      </c>
      <c r="D1472">
        <f t="shared" si="22"/>
        <v>0.30837964891464659</v>
      </c>
    </row>
    <row r="1473" spans="1:4" x14ac:dyDescent="0.25">
      <c r="A1473" s="1">
        <v>1070.0999999999999</v>
      </c>
      <c r="B1473">
        <v>3353.36</v>
      </c>
      <c r="D1473">
        <f t="shared" si="22"/>
        <v>0.27346471409874878</v>
      </c>
    </row>
    <row r="1474" spans="1:4" x14ac:dyDescent="0.25">
      <c r="A1474" s="1">
        <v>1070.22</v>
      </c>
      <c r="B1474">
        <v>3382.41</v>
      </c>
      <c r="D1474">
        <f t="shared" ref="D1474:D1537" si="23">(B1474-(AVERAGE($B$1:$B$100)))/(AVERAGE($B$1:$B$100))</f>
        <v>0.28449667903677167</v>
      </c>
    </row>
    <row r="1475" spans="1:4" x14ac:dyDescent="0.25">
      <c r="A1475" s="1">
        <v>1070.33</v>
      </c>
      <c r="B1475">
        <v>3397.47</v>
      </c>
      <c r="D1475">
        <f t="shared" si="23"/>
        <v>0.29021583194440076</v>
      </c>
    </row>
    <row r="1476" spans="1:4" x14ac:dyDescent="0.25">
      <c r="A1476" s="1">
        <v>1070.44</v>
      </c>
      <c r="B1476">
        <v>3367.52</v>
      </c>
      <c r="D1476">
        <f t="shared" si="23"/>
        <v>0.27884208496010521</v>
      </c>
    </row>
    <row r="1477" spans="1:4" x14ac:dyDescent="0.25">
      <c r="A1477" s="1">
        <v>1070.56</v>
      </c>
      <c r="B1477">
        <v>3291.58</v>
      </c>
      <c r="D1477">
        <f t="shared" si="23"/>
        <v>0.25000327541127682</v>
      </c>
    </row>
    <row r="1478" spans="1:4" x14ac:dyDescent="0.25">
      <c r="A1478" s="1">
        <v>1070.67</v>
      </c>
      <c r="B1478">
        <v>3326.64</v>
      </c>
      <c r="D1478">
        <f t="shared" si="23"/>
        <v>0.26331758490274271</v>
      </c>
    </row>
    <row r="1479" spans="1:4" x14ac:dyDescent="0.25">
      <c r="A1479" s="1">
        <v>1070.79</v>
      </c>
      <c r="B1479">
        <v>3350.69</v>
      </c>
      <c r="D1479">
        <f t="shared" si="23"/>
        <v>0.27245076069480656</v>
      </c>
    </row>
    <row r="1480" spans="1:4" x14ac:dyDescent="0.25">
      <c r="A1480" s="1">
        <v>1070.9000000000001</v>
      </c>
      <c r="B1480">
        <v>3394.75</v>
      </c>
      <c r="D1480">
        <f t="shared" si="23"/>
        <v>0.28918289064899899</v>
      </c>
    </row>
    <row r="1481" spans="1:4" x14ac:dyDescent="0.25">
      <c r="A1481" s="1">
        <v>1071.01</v>
      </c>
      <c r="B1481">
        <v>3372.8</v>
      </c>
      <c r="D1481">
        <f t="shared" si="23"/>
        <v>0.28084720629823817</v>
      </c>
    </row>
    <row r="1482" spans="1:4" x14ac:dyDescent="0.25">
      <c r="A1482" s="1">
        <v>1071.1300000000001</v>
      </c>
      <c r="B1482">
        <v>3401.86</v>
      </c>
      <c r="D1482">
        <f t="shared" si="23"/>
        <v>0.29188296881455306</v>
      </c>
    </row>
    <row r="1483" spans="1:4" x14ac:dyDescent="0.25">
      <c r="A1483" s="1">
        <v>1071.24</v>
      </c>
      <c r="B1483">
        <v>3307.91</v>
      </c>
      <c r="D1483">
        <f t="shared" si="23"/>
        <v>0.25620472076197959</v>
      </c>
    </row>
    <row r="1484" spans="1:4" x14ac:dyDescent="0.25">
      <c r="A1484" s="1">
        <v>1071.3599999999999</v>
      </c>
      <c r="B1484">
        <v>3331.97</v>
      </c>
      <c r="D1484">
        <f t="shared" si="23"/>
        <v>0.26534169413233522</v>
      </c>
    </row>
    <row r="1485" spans="1:4" x14ac:dyDescent="0.25">
      <c r="A1485" s="1">
        <v>1071.47</v>
      </c>
      <c r="B1485">
        <v>3352.02</v>
      </c>
      <c r="D1485">
        <f t="shared" si="23"/>
        <v>0.27295583860763167</v>
      </c>
    </row>
    <row r="1486" spans="1:4" x14ac:dyDescent="0.25">
      <c r="A1486" s="1">
        <v>1071.58</v>
      </c>
      <c r="B1486">
        <v>3314.08</v>
      </c>
      <c r="D1486">
        <f t="shared" si="23"/>
        <v>0.25854782656809322</v>
      </c>
    </row>
    <row r="1487" spans="1:4" x14ac:dyDescent="0.25">
      <c r="A1487" s="1">
        <v>1071.7</v>
      </c>
      <c r="B1487">
        <v>3335.13</v>
      </c>
      <c r="D1487">
        <f t="shared" si="23"/>
        <v>0.26654172887258154</v>
      </c>
    </row>
    <row r="1488" spans="1:4" x14ac:dyDescent="0.25">
      <c r="A1488" s="1">
        <v>1071.81</v>
      </c>
      <c r="B1488">
        <v>3356.19</v>
      </c>
      <c r="D1488">
        <f t="shared" si="23"/>
        <v>0.27453942875536169</v>
      </c>
    </row>
    <row r="1489" spans="1:4" x14ac:dyDescent="0.25">
      <c r="A1489" s="1">
        <v>1071.93</v>
      </c>
      <c r="B1489">
        <v>3316.25</v>
      </c>
      <c r="D1489">
        <f t="shared" si="23"/>
        <v>0.25937190105743957</v>
      </c>
    </row>
    <row r="1490" spans="1:4" x14ac:dyDescent="0.25">
      <c r="A1490" s="1">
        <v>1072.04</v>
      </c>
      <c r="B1490">
        <v>3298.3</v>
      </c>
      <c r="D1490">
        <f t="shared" si="23"/>
        <v>0.25255524802344609</v>
      </c>
    </row>
    <row r="1491" spans="1:4" x14ac:dyDescent="0.25">
      <c r="A1491" s="1">
        <v>1072.1500000000001</v>
      </c>
      <c r="B1491">
        <v>3237.36</v>
      </c>
      <c r="D1491">
        <f t="shared" si="23"/>
        <v>0.22941280591249535</v>
      </c>
    </row>
    <row r="1492" spans="1:4" x14ac:dyDescent="0.25">
      <c r="A1492" s="1">
        <v>1072.27</v>
      </c>
      <c r="B1492">
        <v>3311.41</v>
      </c>
      <c r="D1492">
        <f t="shared" si="23"/>
        <v>0.25753387316415099</v>
      </c>
    </row>
    <row r="1493" spans="1:4" x14ac:dyDescent="0.25">
      <c r="A1493" s="1">
        <v>1072.3800000000001</v>
      </c>
      <c r="B1493">
        <v>3312.47</v>
      </c>
      <c r="D1493">
        <f t="shared" si="23"/>
        <v>0.25793641646309434</v>
      </c>
    </row>
    <row r="1494" spans="1:4" x14ac:dyDescent="0.25">
      <c r="A1494" s="1">
        <v>1072.5</v>
      </c>
      <c r="B1494">
        <v>3289.52</v>
      </c>
      <c r="D1494">
        <f t="shared" si="23"/>
        <v>0.24922097428314166</v>
      </c>
    </row>
    <row r="1495" spans="1:4" x14ac:dyDescent="0.25">
      <c r="A1495" s="1">
        <v>1072.6099999999999</v>
      </c>
      <c r="B1495">
        <v>3324.58</v>
      </c>
      <c r="D1495">
        <f t="shared" si="23"/>
        <v>0.26253528377460755</v>
      </c>
    </row>
    <row r="1496" spans="1:4" x14ac:dyDescent="0.25">
      <c r="A1496" s="1">
        <v>1072.72</v>
      </c>
      <c r="B1496">
        <v>3341.63</v>
      </c>
      <c r="D1496">
        <f t="shared" si="23"/>
        <v>0.26901015476232848</v>
      </c>
    </row>
    <row r="1497" spans="1:4" x14ac:dyDescent="0.25">
      <c r="A1497" s="1">
        <v>1072.8399999999999</v>
      </c>
      <c r="B1497">
        <v>3279.69</v>
      </c>
      <c r="D1497">
        <f t="shared" si="23"/>
        <v>0.24548795482218591</v>
      </c>
    </row>
    <row r="1498" spans="1:4" x14ac:dyDescent="0.25">
      <c r="A1498" s="1">
        <v>1072.95</v>
      </c>
      <c r="B1498">
        <v>3361.74</v>
      </c>
      <c r="D1498">
        <f t="shared" si="23"/>
        <v>0.27664708470737631</v>
      </c>
    </row>
    <row r="1499" spans="1:4" x14ac:dyDescent="0.25">
      <c r="A1499" s="1">
        <v>1073.07</v>
      </c>
      <c r="B1499">
        <v>3269.8</v>
      </c>
      <c r="D1499">
        <f t="shared" si="23"/>
        <v>0.24173214989147868</v>
      </c>
    </row>
    <row r="1500" spans="1:4" x14ac:dyDescent="0.25">
      <c r="A1500" s="1">
        <v>1073.18</v>
      </c>
      <c r="B1500">
        <v>3330.86</v>
      </c>
      <c r="D1500">
        <f t="shared" si="23"/>
        <v>0.26492016294193238</v>
      </c>
    </row>
    <row r="1501" spans="1:4" x14ac:dyDescent="0.25">
      <c r="A1501" s="1">
        <v>1073.3</v>
      </c>
      <c r="B1501">
        <v>3281.91</v>
      </c>
      <c r="D1501">
        <f t="shared" si="23"/>
        <v>0.24633101720299172</v>
      </c>
    </row>
    <row r="1502" spans="1:4" x14ac:dyDescent="0.25">
      <c r="A1502" s="1">
        <v>1073.4100000000001</v>
      </c>
      <c r="B1502">
        <v>3244.97</v>
      </c>
      <c r="D1502">
        <f t="shared" si="23"/>
        <v>0.23230276299264513</v>
      </c>
    </row>
    <row r="1503" spans="1:4" x14ac:dyDescent="0.25">
      <c r="A1503" s="1">
        <v>1073.52</v>
      </c>
      <c r="B1503">
        <v>3212.02</v>
      </c>
      <c r="D1503">
        <f t="shared" si="23"/>
        <v>0.21978974252077407</v>
      </c>
    </row>
    <row r="1504" spans="1:4" x14ac:dyDescent="0.25">
      <c r="A1504" s="1">
        <v>1073.6400000000001</v>
      </c>
      <c r="B1504">
        <v>3350.08</v>
      </c>
      <c r="D1504">
        <f t="shared" si="23"/>
        <v>0.27221910841899949</v>
      </c>
    </row>
    <row r="1505" spans="1:4" x14ac:dyDescent="0.25">
      <c r="A1505" s="1">
        <v>1073.75</v>
      </c>
      <c r="B1505">
        <v>3322.13</v>
      </c>
      <c r="D1505">
        <f t="shared" si="23"/>
        <v>0.26160487709308761</v>
      </c>
    </row>
    <row r="1506" spans="1:4" x14ac:dyDescent="0.25">
      <c r="A1506" s="1">
        <v>1073.8699999999999</v>
      </c>
      <c r="B1506">
        <v>3282.19</v>
      </c>
      <c r="D1506">
        <f t="shared" si="23"/>
        <v>0.24643734939516551</v>
      </c>
    </row>
    <row r="1507" spans="1:4" x14ac:dyDescent="0.25">
      <c r="A1507" s="1">
        <v>1073.98</v>
      </c>
      <c r="B1507">
        <v>3225.24</v>
      </c>
      <c r="D1507">
        <f t="shared" si="23"/>
        <v>0.22481014102269012</v>
      </c>
    </row>
    <row r="1508" spans="1:4" x14ac:dyDescent="0.25">
      <c r="A1508" s="1">
        <v>1074.0899999999999</v>
      </c>
      <c r="B1508">
        <v>3271.3</v>
      </c>
      <c r="D1508">
        <f t="shared" si="23"/>
        <v>0.24230178663526641</v>
      </c>
    </row>
    <row r="1509" spans="1:4" x14ac:dyDescent="0.25">
      <c r="A1509" s="1">
        <v>1074.21</v>
      </c>
      <c r="B1509">
        <v>3264.35</v>
      </c>
      <c r="D1509">
        <f t="shared" si="23"/>
        <v>0.23966246972238303</v>
      </c>
    </row>
    <row r="1510" spans="1:4" x14ac:dyDescent="0.25">
      <c r="A1510" s="1">
        <v>1074.32</v>
      </c>
      <c r="B1510">
        <v>3336.41</v>
      </c>
      <c r="D1510">
        <f t="shared" si="23"/>
        <v>0.267027818893947</v>
      </c>
    </row>
    <row r="1511" spans="1:4" x14ac:dyDescent="0.25">
      <c r="A1511" s="1">
        <v>1074.44</v>
      </c>
      <c r="B1511">
        <v>3246.47</v>
      </c>
      <c r="D1511">
        <f t="shared" si="23"/>
        <v>0.23287239973643289</v>
      </c>
    </row>
    <row r="1512" spans="1:4" x14ac:dyDescent="0.25">
      <c r="A1512" s="1">
        <v>1074.55</v>
      </c>
      <c r="B1512">
        <v>3284.52</v>
      </c>
      <c r="D1512">
        <f t="shared" si="23"/>
        <v>0.24732218513718246</v>
      </c>
    </row>
    <row r="1513" spans="1:4" x14ac:dyDescent="0.25">
      <c r="A1513" s="1">
        <v>1074.6600000000001</v>
      </c>
      <c r="B1513">
        <v>3296.58</v>
      </c>
      <c r="D1513">
        <f t="shared" si="23"/>
        <v>0.25190206455723602</v>
      </c>
    </row>
    <row r="1514" spans="1:4" x14ac:dyDescent="0.25">
      <c r="A1514" s="1">
        <v>1074.78</v>
      </c>
      <c r="B1514">
        <v>3315.63</v>
      </c>
      <c r="D1514">
        <f t="shared" si="23"/>
        <v>0.25913645120334067</v>
      </c>
    </row>
    <row r="1515" spans="1:4" x14ac:dyDescent="0.25">
      <c r="A1515" s="1">
        <v>1074.8900000000001</v>
      </c>
      <c r="B1515">
        <v>3247.69</v>
      </c>
      <c r="D1515">
        <f t="shared" si="23"/>
        <v>0.23333570428804704</v>
      </c>
    </row>
    <row r="1516" spans="1:4" x14ac:dyDescent="0.25">
      <c r="A1516" s="1">
        <v>1075</v>
      </c>
      <c r="B1516">
        <v>3354.74</v>
      </c>
      <c r="D1516">
        <f t="shared" si="23"/>
        <v>0.27398877990303339</v>
      </c>
    </row>
    <row r="1517" spans="1:4" x14ac:dyDescent="0.25">
      <c r="A1517" s="1">
        <v>1075.1199999999999</v>
      </c>
      <c r="B1517">
        <v>3218.8</v>
      </c>
      <c r="D1517">
        <f t="shared" si="23"/>
        <v>0.22236450060269483</v>
      </c>
    </row>
    <row r="1518" spans="1:4" x14ac:dyDescent="0.25">
      <c r="A1518" s="1">
        <v>1075.23</v>
      </c>
      <c r="B1518">
        <v>3215.85</v>
      </c>
      <c r="D1518">
        <f t="shared" si="23"/>
        <v>0.22124421500657879</v>
      </c>
    </row>
    <row r="1519" spans="1:4" x14ac:dyDescent="0.25">
      <c r="A1519" s="1">
        <v>1075.3499999999999</v>
      </c>
      <c r="B1519">
        <v>3274.91</v>
      </c>
      <c r="D1519">
        <f t="shared" si="23"/>
        <v>0.24367271239864885</v>
      </c>
    </row>
    <row r="1520" spans="1:4" x14ac:dyDescent="0.25">
      <c r="A1520" s="1">
        <v>1075.46</v>
      </c>
      <c r="B1520">
        <v>3242.96</v>
      </c>
      <c r="D1520">
        <f t="shared" si="23"/>
        <v>0.23153944975596963</v>
      </c>
    </row>
    <row r="1521" spans="1:4" x14ac:dyDescent="0.25">
      <c r="A1521" s="1">
        <v>1075.57</v>
      </c>
      <c r="B1521">
        <v>3225.02</v>
      </c>
      <c r="D1521">
        <f t="shared" si="23"/>
        <v>0.22472659430026798</v>
      </c>
    </row>
    <row r="1522" spans="1:4" x14ac:dyDescent="0.25">
      <c r="A1522" s="1">
        <v>1075.69</v>
      </c>
      <c r="B1522">
        <v>3276.08</v>
      </c>
      <c r="D1522">
        <f t="shared" si="23"/>
        <v>0.24411702905880331</v>
      </c>
    </row>
    <row r="1523" spans="1:4" x14ac:dyDescent="0.25">
      <c r="A1523" s="1">
        <v>1075.8</v>
      </c>
      <c r="B1523">
        <v>3195.13</v>
      </c>
      <c r="D1523">
        <f t="shared" si="23"/>
        <v>0.21337563278572394</v>
      </c>
    </row>
    <row r="1524" spans="1:4" x14ac:dyDescent="0.25">
      <c r="A1524" s="1">
        <v>1075.92</v>
      </c>
      <c r="B1524">
        <v>3300.19</v>
      </c>
      <c r="D1524">
        <f t="shared" si="23"/>
        <v>0.25327299032061862</v>
      </c>
    </row>
    <row r="1525" spans="1:4" x14ac:dyDescent="0.25">
      <c r="A1525" s="1">
        <v>1076.03</v>
      </c>
      <c r="B1525">
        <v>3314.24</v>
      </c>
      <c r="D1525">
        <f t="shared" si="23"/>
        <v>0.2586085878207639</v>
      </c>
    </row>
    <row r="1526" spans="1:4" x14ac:dyDescent="0.25">
      <c r="A1526" s="1">
        <v>1076.1400000000001</v>
      </c>
      <c r="B1526">
        <v>3264.3</v>
      </c>
      <c r="D1526">
        <f t="shared" si="23"/>
        <v>0.23964348183092354</v>
      </c>
    </row>
    <row r="1527" spans="1:4" x14ac:dyDescent="0.25">
      <c r="A1527" s="1">
        <v>1076.26</v>
      </c>
      <c r="B1527">
        <v>3185.35</v>
      </c>
      <c r="D1527">
        <f t="shared" si="23"/>
        <v>0.20966160121622768</v>
      </c>
    </row>
    <row r="1528" spans="1:4" x14ac:dyDescent="0.25">
      <c r="A1528" s="1">
        <v>1076.3699999999999</v>
      </c>
      <c r="B1528">
        <v>3244.41</v>
      </c>
      <c r="D1528">
        <f t="shared" si="23"/>
        <v>0.23209009860829771</v>
      </c>
    </row>
    <row r="1529" spans="1:4" x14ac:dyDescent="0.25">
      <c r="A1529" s="1">
        <v>1076.49</v>
      </c>
      <c r="B1529">
        <v>3302.46</v>
      </c>
      <c r="D1529">
        <f t="shared" si="23"/>
        <v>0.25413504059288411</v>
      </c>
    </row>
    <row r="1530" spans="1:4" x14ac:dyDescent="0.25">
      <c r="A1530" s="1">
        <v>1076.5999999999999</v>
      </c>
      <c r="B1530">
        <v>3338.52</v>
      </c>
      <c r="D1530">
        <f t="shared" si="23"/>
        <v>0.26782910791354181</v>
      </c>
    </row>
    <row r="1531" spans="1:4" x14ac:dyDescent="0.25">
      <c r="A1531" s="1">
        <v>1076.71</v>
      </c>
      <c r="B1531">
        <v>3280.57</v>
      </c>
      <c r="D1531">
        <f t="shared" si="23"/>
        <v>0.24582214171187478</v>
      </c>
    </row>
    <row r="1532" spans="1:4" x14ac:dyDescent="0.25">
      <c r="A1532" s="1">
        <v>1076.83</v>
      </c>
      <c r="B1532">
        <v>3314.63</v>
      </c>
      <c r="D1532">
        <f t="shared" si="23"/>
        <v>0.25875669337414881</v>
      </c>
    </row>
    <row r="1533" spans="1:4" x14ac:dyDescent="0.25">
      <c r="A1533" s="1">
        <v>1076.94</v>
      </c>
      <c r="B1533">
        <v>3234.69</v>
      </c>
      <c r="D1533">
        <f t="shared" si="23"/>
        <v>0.2283988525085531</v>
      </c>
    </row>
    <row r="1534" spans="1:4" x14ac:dyDescent="0.25">
      <c r="A1534" s="1">
        <v>1077.05</v>
      </c>
      <c r="B1534">
        <v>3234.74</v>
      </c>
      <c r="D1534">
        <f t="shared" si="23"/>
        <v>0.22841784040001259</v>
      </c>
    </row>
    <row r="1535" spans="1:4" x14ac:dyDescent="0.25">
      <c r="A1535" s="1">
        <v>1077.17</v>
      </c>
      <c r="B1535">
        <v>3216.8</v>
      </c>
      <c r="D1535">
        <f t="shared" si="23"/>
        <v>0.22160498494431113</v>
      </c>
    </row>
    <row r="1536" spans="1:4" x14ac:dyDescent="0.25">
      <c r="A1536" s="1">
        <v>1077.28</v>
      </c>
      <c r="B1536">
        <v>3370.85</v>
      </c>
      <c r="D1536">
        <f t="shared" si="23"/>
        <v>0.28010667853131399</v>
      </c>
    </row>
    <row r="1537" spans="1:4" x14ac:dyDescent="0.25">
      <c r="A1537" s="1">
        <v>1077.4000000000001</v>
      </c>
      <c r="B1537">
        <v>3342.91</v>
      </c>
      <c r="D1537">
        <f t="shared" si="23"/>
        <v>0.26949624478369394</v>
      </c>
    </row>
    <row r="1538" spans="1:4" x14ac:dyDescent="0.25">
      <c r="A1538" s="1">
        <v>1077.51</v>
      </c>
      <c r="B1538">
        <v>3355.96</v>
      </c>
      <c r="D1538">
        <f t="shared" ref="D1538:D1601" si="24">(B1538-(AVERAGE($B$1:$B$100)))/(AVERAGE($B$1:$B$100))</f>
        <v>0.27445208445464753</v>
      </c>
    </row>
    <row r="1539" spans="1:4" x14ac:dyDescent="0.25">
      <c r="A1539" s="1">
        <v>1077.6199999999999</v>
      </c>
      <c r="B1539">
        <v>3284.02</v>
      </c>
      <c r="D1539">
        <f t="shared" si="24"/>
        <v>0.24713230622258656</v>
      </c>
    </row>
    <row r="1540" spans="1:4" x14ac:dyDescent="0.25">
      <c r="A1540" s="1">
        <v>1077.74</v>
      </c>
      <c r="B1540">
        <v>3299.07</v>
      </c>
      <c r="D1540">
        <f t="shared" si="24"/>
        <v>0.25284766155192384</v>
      </c>
    </row>
    <row r="1541" spans="1:4" x14ac:dyDescent="0.25">
      <c r="A1541" s="1">
        <v>1077.8499999999999</v>
      </c>
      <c r="B1541">
        <v>3237.13</v>
      </c>
      <c r="D1541">
        <f t="shared" si="24"/>
        <v>0.22932546161178122</v>
      </c>
    </row>
    <row r="1542" spans="1:4" x14ac:dyDescent="0.25">
      <c r="A1542" s="1">
        <v>1077.97</v>
      </c>
      <c r="B1542">
        <v>3271.18</v>
      </c>
      <c r="D1542">
        <f t="shared" si="24"/>
        <v>0.24225621569576328</v>
      </c>
    </row>
    <row r="1543" spans="1:4" x14ac:dyDescent="0.25">
      <c r="A1543" s="1">
        <v>1078.08</v>
      </c>
      <c r="B1543">
        <v>3315.24</v>
      </c>
      <c r="D1543">
        <f t="shared" si="24"/>
        <v>0.25898834564995571</v>
      </c>
    </row>
    <row r="1544" spans="1:4" x14ac:dyDescent="0.25">
      <c r="A1544" s="1">
        <v>1078.19</v>
      </c>
      <c r="B1544">
        <v>3319.3</v>
      </c>
      <c r="D1544">
        <f t="shared" si="24"/>
        <v>0.26053016243647475</v>
      </c>
    </row>
    <row r="1545" spans="1:4" x14ac:dyDescent="0.25">
      <c r="A1545" s="1">
        <v>1078.31</v>
      </c>
      <c r="B1545">
        <v>3297.35</v>
      </c>
      <c r="D1545">
        <f t="shared" si="24"/>
        <v>0.25219447808571377</v>
      </c>
    </row>
    <row r="1546" spans="1:4" x14ac:dyDescent="0.25">
      <c r="A1546" s="1">
        <v>1078.42</v>
      </c>
      <c r="B1546">
        <v>3311.41</v>
      </c>
      <c r="D1546">
        <f t="shared" si="24"/>
        <v>0.25753387316415099</v>
      </c>
    </row>
    <row r="1547" spans="1:4" x14ac:dyDescent="0.25">
      <c r="A1547" s="1">
        <v>1078.53</v>
      </c>
      <c r="B1547">
        <v>3258.46</v>
      </c>
      <c r="D1547">
        <f t="shared" si="24"/>
        <v>0.23742569610844313</v>
      </c>
    </row>
    <row r="1548" spans="1:4" x14ac:dyDescent="0.25">
      <c r="A1548" s="1">
        <v>1078.6500000000001</v>
      </c>
      <c r="B1548">
        <v>3343.52</v>
      </c>
      <c r="D1548">
        <f t="shared" si="24"/>
        <v>0.26972789705950101</v>
      </c>
    </row>
    <row r="1549" spans="1:4" x14ac:dyDescent="0.25">
      <c r="A1549" s="1">
        <v>1078.76</v>
      </c>
      <c r="B1549">
        <v>3323.57</v>
      </c>
      <c r="D1549">
        <f t="shared" si="24"/>
        <v>0.26215172836712392</v>
      </c>
    </row>
    <row r="1550" spans="1:4" x14ac:dyDescent="0.25">
      <c r="A1550" s="1">
        <v>1078.8800000000001</v>
      </c>
      <c r="B1550">
        <v>3367.63</v>
      </c>
      <c r="D1550">
        <f t="shared" si="24"/>
        <v>0.27888385832131635</v>
      </c>
    </row>
    <row r="1551" spans="1:4" x14ac:dyDescent="0.25">
      <c r="A1551" s="1">
        <v>1078.99</v>
      </c>
      <c r="B1551">
        <v>3317.68</v>
      </c>
      <c r="D1551">
        <f t="shared" si="24"/>
        <v>0.25991495475318382</v>
      </c>
    </row>
    <row r="1552" spans="1:4" x14ac:dyDescent="0.25">
      <c r="A1552" s="1">
        <v>1079.0999999999999</v>
      </c>
      <c r="B1552">
        <v>3325.74</v>
      </c>
      <c r="D1552">
        <f t="shared" si="24"/>
        <v>0.26297580285647004</v>
      </c>
    </row>
    <row r="1553" spans="1:4" x14ac:dyDescent="0.25">
      <c r="A1553" s="1">
        <v>1079.22</v>
      </c>
      <c r="B1553">
        <v>3285.79</v>
      </c>
      <c r="D1553">
        <f t="shared" si="24"/>
        <v>0.24780447758025612</v>
      </c>
    </row>
    <row r="1554" spans="1:4" x14ac:dyDescent="0.25">
      <c r="A1554" s="1">
        <v>1079.33</v>
      </c>
      <c r="B1554">
        <v>3328.85</v>
      </c>
      <c r="D1554">
        <f t="shared" si="24"/>
        <v>0.26415684970525671</v>
      </c>
    </row>
    <row r="1555" spans="1:4" x14ac:dyDescent="0.25">
      <c r="A1555" s="1">
        <v>1079.44</v>
      </c>
      <c r="B1555">
        <v>3278.91</v>
      </c>
      <c r="D1555">
        <f t="shared" si="24"/>
        <v>0.24519174371541619</v>
      </c>
    </row>
    <row r="1556" spans="1:4" x14ac:dyDescent="0.25">
      <c r="A1556" s="1">
        <v>1079.56</v>
      </c>
      <c r="B1556">
        <v>3341.96</v>
      </c>
      <c r="D1556">
        <f t="shared" si="24"/>
        <v>0.26913547484596179</v>
      </c>
    </row>
    <row r="1557" spans="1:4" x14ac:dyDescent="0.25">
      <c r="A1557" s="1">
        <v>1079.67</v>
      </c>
      <c r="B1557">
        <v>3301.02</v>
      </c>
      <c r="D1557">
        <f t="shared" si="24"/>
        <v>0.25358818931884786</v>
      </c>
    </row>
    <row r="1558" spans="1:4" x14ac:dyDescent="0.25">
      <c r="A1558" s="1">
        <v>1079.79</v>
      </c>
      <c r="B1558">
        <v>3293.07</v>
      </c>
      <c r="D1558">
        <f t="shared" si="24"/>
        <v>0.25056911457677278</v>
      </c>
    </row>
    <row r="1559" spans="1:4" x14ac:dyDescent="0.25">
      <c r="A1559" s="1">
        <v>1079.9000000000001</v>
      </c>
      <c r="B1559">
        <v>3268.13</v>
      </c>
      <c r="D1559">
        <f t="shared" si="24"/>
        <v>0.24109795431672826</v>
      </c>
    </row>
    <row r="1560" spans="1:4" x14ac:dyDescent="0.25">
      <c r="A1560" s="1">
        <v>1080.01</v>
      </c>
      <c r="B1560">
        <v>3350.18</v>
      </c>
      <c r="D1560">
        <f t="shared" si="24"/>
        <v>0.27225708420191863</v>
      </c>
    </row>
    <row r="1561" spans="1:4" x14ac:dyDescent="0.25">
      <c r="A1561" s="1">
        <v>1080.1300000000001</v>
      </c>
      <c r="B1561">
        <v>3318.24</v>
      </c>
      <c r="D1561">
        <f t="shared" si="24"/>
        <v>0.26012761913753124</v>
      </c>
    </row>
    <row r="1562" spans="1:4" x14ac:dyDescent="0.25">
      <c r="A1562" s="1">
        <v>1080.24</v>
      </c>
      <c r="B1562">
        <v>3273.29</v>
      </c>
      <c r="D1562">
        <f t="shared" si="24"/>
        <v>0.24305750471535811</v>
      </c>
    </row>
    <row r="1563" spans="1:4" x14ac:dyDescent="0.25">
      <c r="A1563" s="1">
        <v>1080.3499999999999</v>
      </c>
      <c r="B1563">
        <v>3216.35</v>
      </c>
      <c r="D1563">
        <f t="shared" si="24"/>
        <v>0.22143409392117472</v>
      </c>
    </row>
    <row r="1564" spans="1:4" x14ac:dyDescent="0.25">
      <c r="A1564" s="1">
        <v>1080.47</v>
      </c>
      <c r="B1564">
        <v>3312.41</v>
      </c>
      <c r="D1564">
        <f t="shared" si="24"/>
        <v>0.25791363099334286</v>
      </c>
    </row>
    <row r="1565" spans="1:4" x14ac:dyDescent="0.25">
      <c r="A1565" s="1">
        <v>1080.58</v>
      </c>
      <c r="B1565">
        <v>3239.46</v>
      </c>
      <c r="D1565">
        <f t="shared" si="24"/>
        <v>0.23021029735379819</v>
      </c>
    </row>
    <row r="1566" spans="1:4" x14ac:dyDescent="0.25">
      <c r="A1566" s="1">
        <v>1080.7</v>
      </c>
      <c r="B1566">
        <v>3234.52</v>
      </c>
      <c r="D1566">
        <f t="shared" si="24"/>
        <v>0.22833429367759048</v>
      </c>
    </row>
    <row r="1567" spans="1:4" x14ac:dyDescent="0.25">
      <c r="A1567" s="1">
        <v>1080.81</v>
      </c>
      <c r="B1567">
        <v>3242.57</v>
      </c>
      <c r="D1567">
        <f t="shared" si="24"/>
        <v>0.23139134420258486</v>
      </c>
    </row>
    <row r="1568" spans="1:4" x14ac:dyDescent="0.25">
      <c r="A1568" s="1">
        <v>1080.92</v>
      </c>
      <c r="B1568">
        <v>3292.63</v>
      </c>
      <c r="D1568">
        <f t="shared" si="24"/>
        <v>0.25040202113192833</v>
      </c>
    </row>
    <row r="1569" spans="1:4" x14ac:dyDescent="0.25">
      <c r="A1569" s="1">
        <v>1081.04</v>
      </c>
      <c r="B1569">
        <v>3308.68</v>
      </c>
      <c r="D1569">
        <f t="shared" si="24"/>
        <v>0.25649713429045728</v>
      </c>
    </row>
    <row r="1570" spans="1:4" x14ac:dyDescent="0.25">
      <c r="A1570" s="1">
        <v>1081.1500000000001</v>
      </c>
      <c r="B1570">
        <v>3384.74</v>
      </c>
      <c r="D1570">
        <f t="shared" si="24"/>
        <v>0.28538151477878859</v>
      </c>
    </row>
    <row r="1571" spans="1:4" x14ac:dyDescent="0.25">
      <c r="A1571" s="1">
        <v>1081.26</v>
      </c>
      <c r="B1571">
        <v>3302.79</v>
      </c>
      <c r="D1571">
        <f t="shared" si="24"/>
        <v>0.25426036067651736</v>
      </c>
    </row>
    <row r="1572" spans="1:4" x14ac:dyDescent="0.25">
      <c r="A1572" s="1">
        <v>1081.3800000000001</v>
      </c>
      <c r="B1572">
        <v>3339.85</v>
      </c>
      <c r="D1572">
        <f t="shared" si="24"/>
        <v>0.26833418582636698</v>
      </c>
    </row>
    <row r="1573" spans="1:4" x14ac:dyDescent="0.25">
      <c r="A1573" s="1">
        <v>1081.49</v>
      </c>
      <c r="B1573">
        <v>3245.9</v>
      </c>
      <c r="D1573">
        <f t="shared" si="24"/>
        <v>0.23265593777379365</v>
      </c>
    </row>
    <row r="1574" spans="1:4" x14ac:dyDescent="0.25">
      <c r="A1574" s="1">
        <v>1081.5999999999999</v>
      </c>
      <c r="B1574">
        <v>3233.96</v>
      </c>
      <c r="D1574">
        <f t="shared" si="24"/>
        <v>0.22812162929324306</v>
      </c>
    </row>
    <row r="1575" spans="1:4" x14ac:dyDescent="0.25">
      <c r="A1575" s="1">
        <v>1081.72</v>
      </c>
      <c r="B1575">
        <v>3208.02</v>
      </c>
      <c r="D1575">
        <f t="shared" si="24"/>
        <v>0.21827071120400671</v>
      </c>
    </row>
    <row r="1576" spans="1:4" x14ac:dyDescent="0.25">
      <c r="A1576" s="1">
        <v>1081.83</v>
      </c>
      <c r="B1576">
        <v>3295.07</v>
      </c>
      <c r="D1576">
        <f t="shared" si="24"/>
        <v>0.25132863023515645</v>
      </c>
    </row>
    <row r="1577" spans="1:4" x14ac:dyDescent="0.25">
      <c r="A1577" s="1">
        <v>1081.95</v>
      </c>
      <c r="B1577">
        <v>3203.13</v>
      </c>
      <c r="D1577">
        <f t="shared" si="24"/>
        <v>0.21641369541925867</v>
      </c>
    </row>
    <row r="1578" spans="1:4" x14ac:dyDescent="0.25">
      <c r="A1578" s="1">
        <v>1082.06</v>
      </c>
      <c r="B1578">
        <v>3278.18</v>
      </c>
      <c r="D1578">
        <f t="shared" si="24"/>
        <v>0.24491452050010615</v>
      </c>
    </row>
    <row r="1579" spans="1:4" x14ac:dyDescent="0.25">
      <c r="A1579" s="1">
        <v>1082.17</v>
      </c>
      <c r="B1579">
        <v>3224.24</v>
      </c>
      <c r="D1579">
        <f t="shared" si="24"/>
        <v>0.22443038319349828</v>
      </c>
    </row>
    <row r="1580" spans="1:4" x14ac:dyDescent="0.25">
      <c r="A1580" s="1">
        <v>1082.29</v>
      </c>
      <c r="B1580">
        <v>3239.29</v>
      </c>
      <c r="D1580">
        <f t="shared" si="24"/>
        <v>0.23014573852283554</v>
      </c>
    </row>
    <row r="1581" spans="1:4" x14ac:dyDescent="0.25">
      <c r="A1581" s="1">
        <v>1082.4000000000001</v>
      </c>
      <c r="B1581">
        <v>3203.35</v>
      </c>
      <c r="D1581">
        <f t="shared" si="24"/>
        <v>0.21649724214168078</v>
      </c>
    </row>
    <row r="1582" spans="1:4" x14ac:dyDescent="0.25">
      <c r="A1582" s="1">
        <v>1082.51</v>
      </c>
      <c r="B1582">
        <v>3268.4</v>
      </c>
      <c r="D1582">
        <f t="shared" si="24"/>
        <v>0.24120048893061005</v>
      </c>
    </row>
    <row r="1583" spans="1:4" x14ac:dyDescent="0.25">
      <c r="A1583" s="1">
        <v>1082.6300000000001</v>
      </c>
      <c r="B1583">
        <v>3215.46</v>
      </c>
      <c r="D1583">
        <f t="shared" si="24"/>
        <v>0.22109610945319402</v>
      </c>
    </row>
    <row r="1584" spans="1:4" x14ac:dyDescent="0.25">
      <c r="A1584" s="1">
        <v>1082.74</v>
      </c>
      <c r="B1584">
        <v>3293.51</v>
      </c>
      <c r="D1584">
        <f t="shared" si="24"/>
        <v>0.25073620802161722</v>
      </c>
    </row>
    <row r="1585" spans="1:4" x14ac:dyDescent="0.25">
      <c r="A1585" s="1">
        <v>1082.8499999999999</v>
      </c>
      <c r="B1585">
        <v>3264.57</v>
      </c>
      <c r="D1585">
        <f t="shared" si="24"/>
        <v>0.23974601644480534</v>
      </c>
    </row>
    <row r="1586" spans="1:4" x14ac:dyDescent="0.25">
      <c r="A1586" s="1">
        <v>1082.97</v>
      </c>
      <c r="B1586">
        <v>3350.63</v>
      </c>
      <c r="D1586">
        <f t="shared" si="24"/>
        <v>0.27242797522505507</v>
      </c>
    </row>
    <row r="1587" spans="1:4" x14ac:dyDescent="0.25">
      <c r="A1587" s="1">
        <v>1083.08</v>
      </c>
      <c r="B1587">
        <v>3301.68</v>
      </c>
      <c r="D1587">
        <f t="shared" si="24"/>
        <v>0.25383882948611441</v>
      </c>
    </row>
    <row r="1588" spans="1:4" x14ac:dyDescent="0.25">
      <c r="A1588" s="1">
        <v>1083.2</v>
      </c>
      <c r="B1588">
        <v>3270.74</v>
      </c>
      <c r="D1588">
        <f t="shared" si="24"/>
        <v>0.24208912225091883</v>
      </c>
    </row>
    <row r="1589" spans="1:4" x14ac:dyDescent="0.25">
      <c r="A1589" s="1">
        <v>1083.31</v>
      </c>
      <c r="B1589">
        <v>3196.79</v>
      </c>
      <c r="D1589">
        <f t="shared" si="24"/>
        <v>0.21400603078218233</v>
      </c>
    </row>
    <row r="1590" spans="1:4" x14ac:dyDescent="0.25">
      <c r="A1590" s="1">
        <v>1083.42</v>
      </c>
      <c r="B1590">
        <v>3207.85</v>
      </c>
      <c r="D1590">
        <f t="shared" si="24"/>
        <v>0.21820615237304405</v>
      </c>
    </row>
    <row r="1591" spans="1:4" x14ac:dyDescent="0.25">
      <c r="A1591" s="1">
        <v>1083.54</v>
      </c>
      <c r="B1591">
        <v>3189.9</v>
      </c>
      <c r="D1591">
        <f t="shared" si="24"/>
        <v>0.2113894993390506</v>
      </c>
    </row>
    <row r="1592" spans="1:4" x14ac:dyDescent="0.25">
      <c r="A1592" s="1">
        <v>1083.6500000000001</v>
      </c>
      <c r="B1592">
        <v>3213.96</v>
      </c>
      <c r="D1592">
        <f t="shared" si="24"/>
        <v>0.22052647270940626</v>
      </c>
    </row>
    <row r="1593" spans="1:4" x14ac:dyDescent="0.25">
      <c r="A1593" s="1">
        <v>1083.76</v>
      </c>
      <c r="B1593">
        <v>3161.01</v>
      </c>
      <c r="D1593">
        <f t="shared" si="24"/>
        <v>0.2004182956536984</v>
      </c>
    </row>
    <row r="1594" spans="1:4" x14ac:dyDescent="0.25">
      <c r="A1594" s="1">
        <v>1083.8800000000001</v>
      </c>
      <c r="B1594">
        <v>3192.07</v>
      </c>
      <c r="D1594">
        <f t="shared" si="24"/>
        <v>0.21221357382839692</v>
      </c>
    </row>
    <row r="1595" spans="1:4" x14ac:dyDescent="0.25">
      <c r="A1595" s="1">
        <v>1083.99</v>
      </c>
      <c r="B1595">
        <v>3185.12</v>
      </c>
      <c r="D1595">
        <f t="shared" si="24"/>
        <v>0.20957425691551354</v>
      </c>
    </row>
    <row r="1596" spans="1:4" x14ac:dyDescent="0.25">
      <c r="A1596" s="1">
        <v>1084.0999999999999</v>
      </c>
      <c r="B1596">
        <v>3242.18</v>
      </c>
      <c r="D1596">
        <f t="shared" si="24"/>
        <v>0.23124323864919991</v>
      </c>
    </row>
    <row r="1597" spans="1:4" x14ac:dyDescent="0.25">
      <c r="A1597" s="1">
        <v>1084.22</v>
      </c>
      <c r="B1597">
        <v>3201.24</v>
      </c>
      <c r="D1597">
        <f t="shared" si="24"/>
        <v>0.21569595312208595</v>
      </c>
    </row>
    <row r="1598" spans="1:4" x14ac:dyDescent="0.25">
      <c r="A1598" s="1">
        <v>1084.33</v>
      </c>
      <c r="B1598">
        <v>3255.29</v>
      </c>
      <c r="D1598">
        <f t="shared" si="24"/>
        <v>0.23622186378990498</v>
      </c>
    </row>
    <row r="1599" spans="1:4" x14ac:dyDescent="0.25">
      <c r="A1599" s="1">
        <v>1084.44</v>
      </c>
      <c r="B1599">
        <v>3219.35</v>
      </c>
      <c r="D1599">
        <f t="shared" si="24"/>
        <v>0.22257336740875022</v>
      </c>
    </row>
    <row r="1600" spans="1:4" x14ac:dyDescent="0.25">
      <c r="A1600" s="1">
        <v>1084.56</v>
      </c>
      <c r="B1600">
        <v>3253.4</v>
      </c>
      <c r="D1600">
        <f t="shared" si="24"/>
        <v>0.23550412149273245</v>
      </c>
    </row>
    <row r="1601" spans="1:4" x14ac:dyDescent="0.25">
      <c r="A1601" s="1">
        <v>1084.67</v>
      </c>
      <c r="B1601">
        <v>3283.46</v>
      </c>
      <c r="D1601">
        <f t="shared" si="24"/>
        <v>0.24691964183823914</v>
      </c>
    </row>
    <row r="1602" spans="1:4" x14ac:dyDescent="0.25">
      <c r="A1602" s="1">
        <v>1084.79</v>
      </c>
      <c r="B1602">
        <v>3305.51</v>
      </c>
      <c r="D1602">
        <f t="shared" ref="D1602:D1665" si="25">(B1602-(AVERAGE($B$1:$B$100)))/(AVERAGE($B$1:$B$100))</f>
        <v>0.2552933019719193</v>
      </c>
    </row>
    <row r="1603" spans="1:4" x14ac:dyDescent="0.25">
      <c r="A1603" s="1">
        <v>1084.9000000000001</v>
      </c>
      <c r="B1603">
        <v>3200.57</v>
      </c>
      <c r="D1603">
        <f t="shared" si="25"/>
        <v>0.21544151537652756</v>
      </c>
    </row>
    <row r="1604" spans="1:4" x14ac:dyDescent="0.25">
      <c r="A1604" s="1">
        <v>1085.01</v>
      </c>
      <c r="B1604">
        <v>3276.62</v>
      </c>
      <c r="D1604">
        <f t="shared" si="25"/>
        <v>0.2443220982865669</v>
      </c>
    </row>
    <row r="1605" spans="1:4" x14ac:dyDescent="0.25">
      <c r="A1605" s="1">
        <v>1085.1300000000001</v>
      </c>
      <c r="B1605">
        <v>3258.68</v>
      </c>
      <c r="D1605">
        <f t="shared" si="25"/>
        <v>0.23750924283086527</v>
      </c>
    </row>
    <row r="1606" spans="1:4" x14ac:dyDescent="0.25">
      <c r="A1606" s="1">
        <v>1085.24</v>
      </c>
      <c r="B1606">
        <v>3243.73</v>
      </c>
      <c r="D1606">
        <f t="shared" si="25"/>
        <v>0.23183186328444733</v>
      </c>
    </row>
    <row r="1607" spans="1:4" x14ac:dyDescent="0.25">
      <c r="A1607" s="1">
        <v>1085.3499999999999</v>
      </c>
      <c r="B1607">
        <v>3232.79</v>
      </c>
      <c r="D1607">
        <f t="shared" si="25"/>
        <v>0.22767731263308857</v>
      </c>
    </row>
    <row r="1608" spans="1:4" x14ac:dyDescent="0.25">
      <c r="A1608" s="1">
        <v>1085.47</v>
      </c>
      <c r="B1608">
        <v>3237.85</v>
      </c>
      <c r="D1608">
        <f t="shared" si="25"/>
        <v>0.22959888724879926</v>
      </c>
    </row>
    <row r="1609" spans="1:4" x14ac:dyDescent="0.25">
      <c r="A1609" s="1">
        <v>1085.58</v>
      </c>
      <c r="B1609">
        <v>3250.9</v>
      </c>
      <c r="D1609">
        <f t="shared" si="25"/>
        <v>0.23455472691975285</v>
      </c>
    </row>
    <row r="1610" spans="1:4" x14ac:dyDescent="0.25">
      <c r="A1610" s="1">
        <v>1085.69</v>
      </c>
      <c r="B1610">
        <v>3224.96</v>
      </c>
      <c r="D1610">
        <f t="shared" si="25"/>
        <v>0.22470380883051649</v>
      </c>
    </row>
    <row r="1611" spans="1:4" x14ac:dyDescent="0.25">
      <c r="A1611" s="1">
        <v>1085.81</v>
      </c>
      <c r="B1611">
        <v>3221.01</v>
      </c>
      <c r="D1611">
        <f t="shared" si="25"/>
        <v>0.22320376540520881</v>
      </c>
    </row>
    <row r="1612" spans="1:4" x14ac:dyDescent="0.25">
      <c r="A1612" s="1">
        <v>1085.92</v>
      </c>
      <c r="B1612">
        <v>3344.07</v>
      </c>
      <c r="D1612">
        <f t="shared" si="25"/>
        <v>0.26993676386555659</v>
      </c>
    </row>
    <row r="1613" spans="1:4" x14ac:dyDescent="0.25">
      <c r="A1613" s="1">
        <v>1086.03</v>
      </c>
      <c r="B1613">
        <v>3231.12</v>
      </c>
      <c r="D1613">
        <f t="shared" si="25"/>
        <v>0.22704311705833818</v>
      </c>
    </row>
    <row r="1614" spans="1:4" x14ac:dyDescent="0.25">
      <c r="A1614" s="1">
        <v>1086.1500000000001</v>
      </c>
      <c r="B1614">
        <v>3152.18</v>
      </c>
      <c r="D1614">
        <f t="shared" si="25"/>
        <v>0.19706503402193432</v>
      </c>
    </row>
    <row r="1615" spans="1:4" x14ac:dyDescent="0.25">
      <c r="A1615" s="1">
        <v>1086.26</v>
      </c>
      <c r="B1615">
        <v>3180.23</v>
      </c>
      <c r="D1615">
        <f t="shared" si="25"/>
        <v>0.20771724113076548</v>
      </c>
    </row>
    <row r="1616" spans="1:4" x14ac:dyDescent="0.25">
      <c r="A1616" s="1">
        <v>1086.3699999999999</v>
      </c>
      <c r="B1616">
        <v>3207.29</v>
      </c>
      <c r="D1616">
        <f t="shared" si="25"/>
        <v>0.21799348798869667</v>
      </c>
    </row>
    <row r="1617" spans="1:4" x14ac:dyDescent="0.25">
      <c r="A1617" s="1">
        <v>1086.49</v>
      </c>
      <c r="B1617">
        <v>3220.34</v>
      </c>
      <c r="D1617">
        <f t="shared" si="25"/>
        <v>0.22294932765965025</v>
      </c>
    </row>
    <row r="1618" spans="1:4" x14ac:dyDescent="0.25">
      <c r="A1618" s="1">
        <v>1086.5999999999999</v>
      </c>
      <c r="B1618">
        <v>3253.4</v>
      </c>
      <c r="D1618">
        <f t="shared" si="25"/>
        <v>0.23550412149273245</v>
      </c>
    </row>
    <row r="1619" spans="1:4" x14ac:dyDescent="0.25">
      <c r="A1619" s="1">
        <v>1086.71</v>
      </c>
      <c r="B1619">
        <v>3203.46</v>
      </c>
      <c r="D1619">
        <f t="shared" si="25"/>
        <v>0.21653901550289195</v>
      </c>
    </row>
    <row r="1620" spans="1:4" x14ac:dyDescent="0.25">
      <c r="A1620" s="1">
        <v>1086.83</v>
      </c>
      <c r="B1620">
        <v>3230.51</v>
      </c>
      <c r="D1620">
        <f t="shared" si="25"/>
        <v>0.22681146478253128</v>
      </c>
    </row>
    <row r="1621" spans="1:4" x14ac:dyDescent="0.25">
      <c r="A1621" s="1">
        <v>1086.94</v>
      </c>
      <c r="B1621">
        <v>3162.57</v>
      </c>
      <c r="D1621">
        <f t="shared" si="25"/>
        <v>0.20101071786723765</v>
      </c>
    </row>
    <row r="1622" spans="1:4" x14ac:dyDescent="0.25">
      <c r="A1622" s="1">
        <v>1087.05</v>
      </c>
      <c r="B1622">
        <v>3249.62</v>
      </c>
      <c r="D1622">
        <f t="shared" si="25"/>
        <v>0.23406863689838722</v>
      </c>
    </row>
    <row r="1623" spans="1:4" x14ac:dyDescent="0.25">
      <c r="A1623" s="1">
        <v>1087.17</v>
      </c>
      <c r="B1623">
        <v>3212.68</v>
      </c>
      <c r="D1623">
        <f t="shared" si="25"/>
        <v>0.22004038268804063</v>
      </c>
    </row>
    <row r="1624" spans="1:4" x14ac:dyDescent="0.25">
      <c r="A1624" s="1">
        <v>1087.28</v>
      </c>
      <c r="B1624">
        <v>3197.73</v>
      </c>
      <c r="D1624">
        <f t="shared" si="25"/>
        <v>0.21436300314162268</v>
      </c>
    </row>
    <row r="1625" spans="1:4" x14ac:dyDescent="0.25">
      <c r="A1625" s="1">
        <v>1087.3900000000001</v>
      </c>
      <c r="B1625">
        <v>3193.79</v>
      </c>
      <c r="D1625">
        <f t="shared" si="25"/>
        <v>0.21286675729460683</v>
      </c>
    </row>
    <row r="1626" spans="1:4" x14ac:dyDescent="0.25">
      <c r="A1626" s="1">
        <v>1087.51</v>
      </c>
      <c r="B1626">
        <v>3239.84</v>
      </c>
      <c r="D1626">
        <f t="shared" si="25"/>
        <v>0.23035460532889113</v>
      </c>
    </row>
    <row r="1627" spans="1:4" x14ac:dyDescent="0.25">
      <c r="A1627" s="1">
        <v>1087.6199999999999</v>
      </c>
      <c r="B1627">
        <v>3163.9</v>
      </c>
      <c r="D1627">
        <f t="shared" si="25"/>
        <v>0.20151579578006276</v>
      </c>
    </row>
    <row r="1628" spans="1:4" x14ac:dyDescent="0.25">
      <c r="A1628" s="1">
        <v>1087.73</v>
      </c>
      <c r="B1628">
        <v>3203.95</v>
      </c>
      <c r="D1628">
        <f t="shared" si="25"/>
        <v>0.21672509683919586</v>
      </c>
    </row>
    <row r="1629" spans="1:4" x14ac:dyDescent="0.25">
      <c r="A1629" s="1">
        <v>1087.8499999999999</v>
      </c>
      <c r="B1629">
        <v>3214.01</v>
      </c>
      <c r="D1629">
        <f t="shared" si="25"/>
        <v>0.22054546060086591</v>
      </c>
    </row>
    <row r="1630" spans="1:4" x14ac:dyDescent="0.25">
      <c r="A1630" s="1">
        <v>1087.96</v>
      </c>
      <c r="B1630">
        <v>3280.07</v>
      </c>
      <c r="D1630">
        <f t="shared" si="25"/>
        <v>0.24563226279727884</v>
      </c>
    </row>
    <row r="1631" spans="1:4" x14ac:dyDescent="0.25">
      <c r="A1631" s="1">
        <v>1088.07</v>
      </c>
      <c r="B1631">
        <v>3195.12</v>
      </c>
      <c r="D1631">
        <f t="shared" si="25"/>
        <v>0.21337183520743194</v>
      </c>
    </row>
    <row r="1632" spans="1:4" x14ac:dyDescent="0.25">
      <c r="A1632" s="1">
        <v>1088.19</v>
      </c>
      <c r="B1632">
        <v>3221.18</v>
      </c>
      <c r="D1632">
        <f t="shared" si="25"/>
        <v>0.22326832423617127</v>
      </c>
    </row>
    <row r="1633" spans="1:4" x14ac:dyDescent="0.25">
      <c r="A1633" s="1">
        <v>1088.3</v>
      </c>
      <c r="B1633">
        <v>3175.23</v>
      </c>
      <c r="D1633">
        <f t="shared" si="25"/>
        <v>0.20581845198480628</v>
      </c>
    </row>
    <row r="1634" spans="1:4" x14ac:dyDescent="0.25">
      <c r="A1634" s="1">
        <v>1088.4100000000001</v>
      </c>
      <c r="B1634">
        <v>3178.29</v>
      </c>
      <c r="D1634">
        <f t="shared" si="25"/>
        <v>0.20698051094213329</v>
      </c>
    </row>
    <row r="1635" spans="1:4" x14ac:dyDescent="0.25">
      <c r="A1635" s="1">
        <v>1088.53</v>
      </c>
      <c r="B1635">
        <v>3128.34</v>
      </c>
      <c r="D1635">
        <f t="shared" si="25"/>
        <v>0.18801160737400097</v>
      </c>
    </row>
    <row r="1636" spans="1:4" x14ac:dyDescent="0.25">
      <c r="A1636" s="1">
        <v>1088.6400000000001</v>
      </c>
      <c r="B1636">
        <v>3153.4</v>
      </c>
      <c r="D1636">
        <f t="shared" si="25"/>
        <v>0.19752833857354846</v>
      </c>
    </row>
    <row r="1637" spans="1:4" x14ac:dyDescent="0.25">
      <c r="A1637" s="1">
        <v>1088.75</v>
      </c>
      <c r="B1637">
        <v>3232.45</v>
      </c>
      <c r="D1637">
        <f t="shared" si="25"/>
        <v>0.2275481949711633</v>
      </c>
    </row>
    <row r="1638" spans="1:4" x14ac:dyDescent="0.25">
      <c r="A1638" s="1">
        <v>1088.8699999999999</v>
      </c>
      <c r="B1638">
        <v>3260.51</v>
      </c>
      <c r="D1638">
        <f t="shared" si="25"/>
        <v>0.23820419965828649</v>
      </c>
    </row>
    <row r="1639" spans="1:4" x14ac:dyDescent="0.25">
      <c r="A1639" s="1">
        <v>1088.98</v>
      </c>
      <c r="B1639">
        <v>3226.56</v>
      </c>
      <c r="D1639">
        <f t="shared" si="25"/>
        <v>0.2253114213572234</v>
      </c>
    </row>
    <row r="1640" spans="1:4" x14ac:dyDescent="0.25">
      <c r="A1640" s="1">
        <v>1089.0899999999999</v>
      </c>
      <c r="B1640">
        <v>3208.62</v>
      </c>
      <c r="D1640">
        <f t="shared" si="25"/>
        <v>0.21849856590152178</v>
      </c>
    </row>
    <row r="1641" spans="1:4" x14ac:dyDescent="0.25">
      <c r="A1641" s="1">
        <v>1089.21</v>
      </c>
      <c r="B1641">
        <v>3178.68</v>
      </c>
      <c r="D1641">
        <f t="shared" si="25"/>
        <v>0.20712861649551806</v>
      </c>
    </row>
    <row r="1642" spans="1:4" x14ac:dyDescent="0.25">
      <c r="A1642" s="1">
        <v>1089.32</v>
      </c>
      <c r="B1642">
        <v>3174.73</v>
      </c>
      <c r="D1642">
        <f t="shared" si="25"/>
        <v>0.20562857307021037</v>
      </c>
    </row>
    <row r="1643" spans="1:4" x14ac:dyDescent="0.25">
      <c r="A1643" s="1">
        <v>1089.43</v>
      </c>
      <c r="B1643">
        <v>3094.79</v>
      </c>
      <c r="D1643">
        <f t="shared" si="25"/>
        <v>0.17527073220461464</v>
      </c>
    </row>
    <row r="1644" spans="1:4" x14ac:dyDescent="0.25">
      <c r="A1644" s="1">
        <v>1089.55</v>
      </c>
      <c r="B1644">
        <v>3196.84</v>
      </c>
      <c r="D1644">
        <f t="shared" si="25"/>
        <v>0.21402501867364199</v>
      </c>
    </row>
    <row r="1645" spans="1:4" x14ac:dyDescent="0.25">
      <c r="A1645" s="1">
        <v>1089.6600000000001</v>
      </c>
      <c r="B1645">
        <v>3115.9</v>
      </c>
      <c r="D1645">
        <f t="shared" si="25"/>
        <v>0.18328741997885445</v>
      </c>
    </row>
    <row r="1646" spans="1:4" x14ac:dyDescent="0.25">
      <c r="A1646" s="1">
        <v>1089.77</v>
      </c>
      <c r="B1646">
        <v>3257.95</v>
      </c>
      <c r="D1646">
        <f t="shared" si="25"/>
        <v>0.23723201961555521</v>
      </c>
    </row>
    <row r="1647" spans="1:4" x14ac:dyDescent="0.25">
      <c r="A1647" s="1">
        <v>1089.8900000000001</v>
      </c>
      <c r="B1647">
        <v>3087.01</v>
      </c>
      <c r="D1647">
        <f t="shared" si="25"/>
        <v>0.17231621629350224</v>
      </c>
    </row>
    <row r="1648" spans="1:4" x14ac:dyDescent="0.25">
      <c r="A1648" s="1">
        <v>1090</v>
      </c>
      <c r="B1648">
        <v>3192.06</v>
      </c>
      <c r="D1648">
        <f t="shared" si="25"/>
        <v>0.21220977625010493</v>
      </c>
    </row>
    <row r="1649" spans="1:4" x14ac:dyDescent="0.25">
      <c r="A1649" s="1">
        <v>1090.1099999999999</v>
      </c>
      <c r="B1649">
        <v>3153.12</v>
      </c>
      <c r="D1649">
        <f t="shared" si="25"/>
        <v>0.19742200638137467</v>
      </c>
    </row>
    <row r="1650" spans="1:4" x14ac:dyDescent="0.25">
      <c r="A1650" s="1">
        <v>1090.23</v>
      </c>
      <c r="B1650">
        <v>3221.17</v>
      </c>
      <c r="D1650">
        <f t="shared" si="25"/>
        <v>0.22326452665787944</v>
      </c>
    </row>
    <row r="1651" spans="1:4" x14ac:dyDescent="0.25">
      <c r="A1651" s="1">
        <v>1090.3399999999999</v>
      </c>
      <c r="B1651">
        <v>3158.23</v>
      </c>
      <c r="D1651">
        <f t="shared" si="25"/>
        <v>0.19936256888854501</v>
      </c>
    </row>
    <row r="1652" spans="1:4" x14ac:dyDescent="0.25">
      <c r="A1652" s="1">
        <v>1090.45</v>
      </c>
      <c r="B1652">
        <v>3157.29</v>
      </c>
      <c r="D1652">
        <f t="shared" si="25"/>
        <v>0.19900559652910466</v>
      </c>
    </row>
    <row r="1653" spans="1:4" x14ac:dyDescent="0.25">
      <c r="A1653" s="1">
        <v>1090.57</v>
      </c>
      <c r="B1653">
        <v>3114.34</v>
      </c>
      <c r="D1653">
        <f t="shared" si="25"/>
        <v>0.1826949977653152</v>
      </c>
    </row>
    <row r="1654" spans="1:4" x14ac:dyDescent="0.25">
      <c r="A1654" s="1">
        <v>1090.68</v>
      </c>
      <c r="B1654">
        <v>3163.4</v>
      </c>
      <c r="D1654">
        <f t="shared" si="25"/>
        <v>0.20132591686546686</v>
      </c>
    </row>
    <row r="1655" spans="1:4" x14ac:dyDescent="0.25">
      <c r="A1655" s="1">
        <v>1090.79</v>
      </c>
      <c r="B1655">
        <v>3124.45</v>
      </c>
      <c r="D1655">
        <f t="shared" si="25"/>
        <v>0.18653434941844457</v>
      </c>
    </row>
    <row r="1656" spans="1:4" x14ac:dyDescent="0.25">
      <c r="A1656" s="1">
        <v>1090.9100000000001</v>
      </c>
      <c r="B1656">
        <v>3122.51</v>
      </c>
      <c r="D1656">
        <f t="shared" si="25"/>
        <v>0.18579761922981256</v>
      </c>
    </row>
    <row r="1657" spans="1:4" x14ac:dyDescent="0.25">
      <c r="A1657" s="1">
        <v>1091.02</v>
      </c>
      <c r="B1657">
        <v>3148.56</v>
      </c>
      <c r="D1657">
        <f t="shared" si="25"/>
        <v>0.19569031068025988</v>
      </c>
    </row>
    <row r="1658" spans="1:4" x14ac:dyDescent="0.25">
      <c r="A1658" s="1">
        <v>1091.1300000000001</v>
      </c>
      <c r="B1658">
        <v>3293.62</v>
      </c>
      <c r="D1658">
        <f t="shared" si="25"/>
        <v>0.2507779813828282</v>
      </c>
    </row>
    <row r="1659" spans="1:4" x14ac:dyDescent="0.25">
      <c r="A1659" s="1">
        <v>1091.25</v>
      </c>
      <c r="B1659">
        <v>3206.67</v>
      </c>
      <c r="D1659">
        <f t="shared" si="25"/>
        <v>0.21775803813459776</v>
      </c>
    </row>
    <row r="1660" spans="1:4" x14ac:dyDescent="0.25">
      <c r="A1660" s="1">
        <v>1091.3599999999999</v>
      </c>
      <c r="B1660">
        <v>3208.73</v>
      </c>
      <c r="D1660">
        <f t="shared" si="25"/>
        <v>0.21854033926273292</v>
      </c>
    </row>
    <row r="1661" spans="1:4" x14ac:dyDescent="0.25">
      <c r="A1661" s="1">
        <v>1091.47</v>
      </c>
      <c r="B1661">
        <v>3126.78</v>
      </c>
      <c r="D1661">
        <f t="shared" si="25"/>
        <v>0.18741918516046172</v>
      </c>
    </row>
    <row r="1662" spans="1:4" x14ac:dyDescent="0.25">
      <c r="A1662" s="1">
        <v>1091.5899999999999</v>
      </c>
      <c r="B1662">
        <v>3166.84</v>
      </c>
      <c r="D1662">
        <f t="shared" si="25"/>
        <v>0.20263228379788681</v>
      </c>
    </row>
    <row r="1663" spans="1:4" x14ac:dyDescent="0.25">
      <c r="A1663" s="1">
        <v>1091.7</v>
      </c>
      <c r="B1663">
        <v>3145.9</v>
      </c>
      <c r="D1663">
        <f t="shared" si="25"/>
        <v>0.19468015485460965</v>
      </c>
    </row>
    <row r="1664" spans="1:4" x14ac:dyDescent="0.25">
      <c r="A1664" s="1">
        <v>1091.81</v>
      </c>
      <c r="B1664">
        <v>3228.95</v>
      </c>
      <c r="D1664">
        <f t="shared" si="25"/>
        <v>0.22621904256899186</v>
      </c>
    </row>
    <row r="1665" spans="1:4" x14ac:dyDescent="0.25">
      <c r="A1665" s="1">
        <v>1091.93</v>
      </c>
      <c r="B1665">
        <v>3233.01</v>
      </c>
      <c r="D1665">
        <f t="shared" si="25"/>
        <v>0.22776085935551088</v>
      </c>
    </row>
    <row r="1666" spans="1:4" x14ac:dyDescent="0.25">
      <c r="A1666" s="1">
        <v>1092.04</v>
      </c>
      <c r="B1666">
        <v>3221.06</v>
      </c>
      <c r="D1666">
        <f t="shared" ref="D1666:D1729" si="26">(B1666-(AVERAGE($B$1:$B$100)))/(AVERAGE($B$1:$B$100))</f>
        <v>0.2232227532966683</v>
      </c>
    </row>
    <row r="1667" spans="1:4" x14ac:dyDescent="0.25">
      <c r="A1667" s="1">
        <v>1092.1500000000001</v>
      </c>
      <c r="B1667">
        <v>3147.12</v>
      </c>
      <c r="D1667">
        <f t="shared" si="26"/>
        <v>0.1951434594062236</v>
      </c>
    </row>
    <row r="1668" spans="1:4" x14ac:dyDescent="0.25">
      <c r="A1668" s="1">
        <v>1092.27</v>
      </c>
      <c r="B1668">
        <v>3285.17</v>
      </c>
      <c r="D1668">
        <f t="shared" si="26"/>
        <v>0.24756902772615721</v>
      </c>
    </row>
    <row r="1669" spans="1:4" x14ac:dyDescent="0.25">
      <c r="A1669" s="1">
        <v>1092.3800000000001</v>
      </c>
      <c r="B1669">
        <v>3292.23</v>
      </c>
      <c r="D1669">
        <f t="shared" si="26"/>
        <v>0.2502501180002516</v>
      </c>
    </row>
    <row r="1670" spans="1:4" x14ac:dyDescent="0.25">
      <c r="A1670" s="1">
        <v>1092.49</v>
      </c>
      <c r="B1670">
        <v>3306.28</v>
      </c>
      <c r="D1670">
        <f t="shared" si="26"/>
        <v>0.25558571550039699</v>
      </c>
    </row>
    <row r="1671" spans="1:4" x14ac:dyDescent="0.25">
      <c r="A1671" s="1">
        <v>1092.5999999999999</v>
      </c>
      <c r="B1671">
        <v>3251.34</v>
      </c>
      <c r="D1671">
        <f t="shared" si="26"/>
        <v>0.23472182036459729</v>
      </c>
    </row>
    <row r="1672" spans="1:4" x14ac:dyDescent="0.25">
      <c r="A1672" s="1">
        <v>1092.72</v>
      </c>
      <c r="B1672">
        <v>3186.4</v>
      </c>
      <c r="D1672">
        <f t="shared" si="26"/>
        <v>0.21006034693687917</v>
      </c>
    </row>
    <row r="1673" spans="1:4" x14ac:dyDescent="0.25">
      <c r="A1673" s="1">
        <v>1092.83</v>
      </c>
      <c r="B1673">
        <v>3232.45</v>
      </c>
      <c r="D1673">
        <f t="shared" si="26"/>
        <v>0.2275481949711633</v>
      </c>
    </row>
    <row r="1674" spans="1:4" x14ac:dyDescent="0.25">
      <c r="A1674" s="1">
        <v>1092.94</v>
      </c>
      <c r="B1674">
        <v>3267.51</v>
      </c>
      <c r="D1674">
        <f t="shared" si="26"/>
        <v>0.24086250446262936</v>
      </c>
    </row>
    <row r="1675" spans="1:4" x14ac:dyDescent="0.25">
      <c r="A1675" s="1">
        <v>1093.06</v>
      </c>
      <c r="B1675">
        <v>3230.56</v>
      </c>
      <c r="D1675">
        <f t="shared" si="26"/>
        <v>0.22683045267399077</v>
      </c>
    </row>
    <row r="1676" spans="1:4" x14ac:dyDescent="0.25">
      <c r="A1676" s="1">
        <v>1093.17</v>
      </c>
      <c r="B1676">
        <v>3185.62</v>
      </c>
      <c r="D1676">
        <f t="shared" si="26"/>
        <v>0.20976413583010944</v>
      </c>
    </row>
    <row r="1677" spans="1:4" x14ac:dyDescent="0.25">
      <c r="A1677" s="1">
        <v>1093.28</v>
      </c>
      <c r="B1677">
        <v>3214.67</v>
      </c>
      <c r="D1677">
        <f t="shared" si="26"/>
        <v>0.22079610076813247</v>
      </c>
    </row>
    <row r="1678" spans="1:4" x14ac:dyDescent="0.25">
      <c r="A1678" s="1">
        <v>1093.4000000000001</v>
      </c>
      <c r="B1678">
        <v>3260.73</v>
      </c>
      <c r="D1678">
        <f t="shared" si="26"/>
        <v>0.2382877463807086</v>
      </c>
    </row>
    <row r="1679" spans="1:4" x14ac:dyDescent="0.25">
      <c r="A1679" s="1">
        <v>1093.51</v>
      </c>
      <c r="B1679">
        <v>3118.78</v>
      </c>
      <c r="D1679">
        <f t="shared" si="26"/>
        <v>0.18438112252692698</v>
      </c>
    </row>
    <row r="1680" spans="1:4" x14ac:dyDescent="0.25">
      <c r="A1680" s="1">
        <v>1093.6199999999999</v>
      </c>
      <c r="B1680">
        <v>3154.84</v>
      </c>
      <c r="D1680">
        <f t="shared" si="26"/>
        <v>0.19807518984758471</v>
      </c>
    </row>
    <row r="1681" spans="1:4" x14ac:dyDescent="0.25">
      <c r="A1681" s="1">
        <v>1093.74</v>
      </c>
      <c r="B1681">
        <v>3273.89</v>
      </c>
      <c r="D1681">
        <f t="shared" si="26"/>
        <v>0.24328535941287316</v>
      </c>
    </row>
    <row r="1682" spans="1:4" x14ac:dyDescent="0.25">
      <c r="A1682" s="1">
        <v>1093.8499999999999</v>
      </c>
      <c r="B1682">
        <v>3280.95</v>
      </c>
      <c r="D1682">
        <f t="shared" si="26"/>
        <v>0.24596644968696754</v>
      </c>
    </row>
    <row r="1683" spans="1:4" x14ac:dyDescent="0.25">
      <c r="A1683" s="1">
        <v>1093.96</v>
      </c>
      <c r="B1683">
        <v>3312.01</v>
      </c>
      <c r="D1683">
        <f t="shared" si="26"/>
        <v>0.25776172786166623</v>
      </c>
    </row>
    <row r="1684" spans="1:4" x14ac:dyDescent="0.25">
      <c r="A1684" s="1">
        <v>1094.08</v>
      </c>
      <c r="B1684">
        <v>3294.06</v>
      </c>
      <c r="D1684">
        <f t="shared" si="26"/>
        <v>0.25094507482767259</v>
      </c>
    </row>
    <row r="1685" spans="1:4" x14ac:dyDescent="0.25">
      <c r="A1685" s="1">
        <v>1094.19</v>
      </c>
      <c r="B1685">
        <v>3260.12</v>
      </c>
      <c r="D1685">
        <f t="shared" si="26"/>
        <v>0.23805609410490153</v>
      </c>
    </row>
    <row r="1686" spans="1:4" x14ac:dyDescent="0.25">
      <c r="A1686" s="1">
        <v>1094.3</v>
      </c>
      <c r="B1686">
        <v>3286.17</v>
      </c>
      <c r="D1686">
        <f t="shared" si="26"/>
        <v>0.24794878555534905</v>
      </c>
    </row>
    <row r="1687" spans="1:4" x14ac:dyDescent="0.25">
      <c r="A1687" s="1">
        <v>1094.4100000000001</v>
      </c>
      <c r="B1687">
        <v>3146.23</v>
      </c>
      <c r="D1687">
        <f t="shared" si="26"/>
        <v>0.19480547493824293</v>
      </c>
    </row>
    <row r="1688" spans="1:4" x14ac:dyDescent="0.25">
      <c r="A1688" s="1">
        <v>1094.53</v>
      </c>
      <c r="B1688">
        <v>3233.28</v>
      </c>
      <c r="D1688">
        <f t="shared" si="26"/>
        <v>0.22786339396939267</v>
      </c>
    </row>
    <row r="1689" spans="1:4" x14ac:dyDescent="0.25">
      <c r="A1689" s="1">
        <v>1094.6400000000001</v>
      </c>
      <c r="B1689">
        <v>3224.34</v>
      </c>
      <c r="D1689">
        <f t="shared" si="26"/>
        <v>0.22446835897641759</v>
      </c>
    </row>
    <row r="1690" spans="1:4" x14ac:dyDescent="0.25">
      <c r="A1690" s="1">
        <v>1094.75</v>
      </c>
      <c r="B1690">
        <v>3266.39</v>
      </c>
      <c r="D1690">
        <f t="shared" si="26"/>
        <v>0.24043717569393436</v>
      </c>
    </row>
    <row r="1691" spans="1:4" x14ac:dyDescent="0.25">
      <c r="A1691" s="1">
        <v>1094.8699999999999</v>
      </c>
      <c r="B1691">
        <v>3194.45</v>
      </c>
      <c r="D1691">
        <f t="shared" si="26"/>
        <v>0.21311739746187339</v>
      </c>
    </row>
    <row r="1692" spans="1:4" x14ac:dyDescent="0.25">
      <c r="A1692" s="1">
        <v>1094.98</v>
      </c>
      <c r="B1692">
        <v>3231.5</v>
      </c>
      <c r="D1692">
        <f t="shared" si="26"/>
        <v>0.22718742503343112</v>
      </c>
    </row>
    <row r="1693" spans="1:4" x14ac:dyDescent="0.25">
      <c r="A1693" s="1">
        <v>1095.0899999999999</v>
      </c>
      <c r="B1693">
        <v>3206.56</v>
      </c>
      <c r="D1693">
        <f t="shared" si="26"/>
        <v>0.2177162647733866</v>
      </c>
    </row>
    <row r="1694" spans="1:4" x14ac:dyDescent="0.25">
      <c r="A1694" s="1">
        <v>1095.21</v>
      </c>
      <c r="B1694">
        <v>3257.61</v>
      </c>
      <c r="D1694">
        <f t="shared" si="26"/>
        <v>0.23710290195363012</v>
      </c>
    </row>
    <row r="1695" spans="1:4" x14ac:dyDescent="0.25">
      <c r="A1695" s="1">
        <v>1095.32</v>
      </c>
      <c r="B1695">
        <v>3216.67</v>
      </c>
      <c r="D1695">
        <f t="shared" si="26"/>
        <v>0.22155561642651617</v>
      </c>
    </row>
    <row r="1696" spans="1:4" x14ac:dyDescent="0.25">
      <c r="A1696" s="1">
        <v>1095.43</v>
      </c>
      <c r="B1696">
        <v>3280.73</v>
      </c>
      <c r="D1696">
        <f t="shared" si="26"/>
        <v>0.2458829029645454</v>
      </c>
    </row>
    <row r="1697" spans="1:4" x14ac:dyDescent="0.25">
      <c r="A1697" s="1">
        <v>1095.55</v>
      </c>
      <c r="B1697">
        <v>3306.78</v>
      </c>
      <c r="D1697">
        <f t="shared" si="26"/>
        <v>0.25577559441499292</v>
      </c>
    </row>
    <row r="1698" spans="1:4" x14ac:dyDescent="0.25">
      <c r="A1698" s="1">
        <v>1095.6600000000001</v>
      </c>
      <c r="B1698">
        <v>3275.84</v>
      </c>
      <c r="D1698">
        <f t="shared" si="26"/>
        <v>0.24402588717979737</v>
      </c>
    </row>
    <row r="1699" spans="1:4" x14ac:dyDescent="0.25">
      <c r="A1699" s="1">
        <v>1095.77</v>
      </c>
      <c r="B1699">
        <v>3216.89</v>
      </c>
      <c r="D1699">
        <f t="shared" si="26"/>
        <v>0.22163916314893828</v>
      </c>
    </row>
    <row r="1700" spans="1:4" x14ac:dyDescent="0.25">
      <c r="A1700" s="1">
        <v>1095.8800000000001</v>
      </c>
      <c r="B1700">
        <v>3277.95</v>
      </c>
      <c r="D1700">
        <f t="shared" si="26"/>
        <v>0.24482717619939201</v>
      </c>
    </row>
    <row r="1701" spans="1:4" x14ac:dyDescent="0.25">
      <c r="A1701" s="1">
        <v>1096</v>
      </c>
      <c r="B1701">
        <v>3281</v>
      </c>
      <c r="D1701">
        <f t="shared" si="26"/>
        <v>0.2459854375784272</v>
      </c>
    </row>
    <row r="1702" spans="1:4" x14ac:dyDescent="0.25">
      <c r="A1702" s="1">
        <v>1096.1099999999999</v>
      </c>
      <c r="B1702">
        <v>3309.06</v>
      </c>
      <c r="D1702">
        <f t="shared" si="26"/>
        <v>0.25664144226555019</v>
      </c>
    </row>
    <row r="1703" spans="1:4" x14ac:dyDescent="0.25">
      <c r="A1703" s="1">
        <v>1096.22</v>
      </c>
      <c r="B1703">
        <v>3241.11</v>
      </c>
      <c r="D1703">
        <f t="shared" si="26"/>
        <v>0.23083689777196476</v>
      </c>
    </row>
    <row r="1704" spans="1:4" x14ac:dyDescent="0.25">
      <c r="A1704" s="1">
        <v>1096.3399999999999</v>
      </c>
      <c r="B1704">
        <v>3282.17</v>
      </c>
      <c r="D1704">
        <f t="shared" si="26"/>
        <v>0.24642975423858168</v>
      </c>
    </row>
    <row r="1705" spans="1:4" x14ac:dyDescent="0.25">
      <c r="A1705" s="1">
        <v>1096.45</v>
      </c>
      <c r="B1705">
        <v>3225.23</v>
      </c>
      <c r="D1705">
        <f t="shared" si="26"/>
        <v>0.22480634344439829</v>
      </c>
    </row>
    <row r="1706" spans="1:4" x14ac:dyDescent="0.25">
      <c r="A1706" s="1">
        <v>1096.56</v>
      </c>
      <c r="B1706">
        <v>3312.28</v>
      </c>
      <c r="D1706">
        <f t="shared" si="26"/>
        <v>0.25786426247554806</v>
      </c>
    </row>
    <row r="1707" spans="1:4" x14ac:dyDescent="0.25">
      <c r="A1707" s="1">
        <v>1096.67</v>
      </c>
      <c r="B1707">
        <v>3290.34</v>
      </c>
      <c r="D1707">
        <f t="shared" si="26"/>
        <v>0.24953237570307904</v>
      </c>
    </row>
    <row r="1708" spans="1:4" x14ac:dyDescent="0.25">
      <c r="A1708" s="1">
        <v>1096.79</v>
      </c>
      <c r="B1708">
        <v>3221.39</v>
      </c>
      <c r="D1708">
        <f t="shared" si="26"/>
        <v>0.22334807338030158</v>
      </c>
    </row>
    <row r="1709" spans="1:4" x14ac:dyDescent="0.25">
      <c r="A1709" s="1">
        <v>1096.9000000000001</v>
      </c>
      <c r="B1709">
        <v>3237.45</v>
      </c>
      <c r="D1709">
        <f t="shared" si="26"/>
        <v>0.2294469841171225</v>
      </c>
    </row>
    <row r="1710" spans="1:4" x14ac:dyDescent="0.25">
      <c r="A1710" s="1">
        <v>1097.01</v>
      </c>
      <c r="B1710">
        <v>3295.5</v>
      </c>
      <c r="D1710">
        <f t="shared" si="26"/>
        <v>0.2514919261017089</v>
      </c>
    </row>
    <row r="1711" spans="1:4" x14ac:dyDescent="0.25">
      <c r="A1711" s="1">
        <v>1097.1300000000001</v>
      </c>
      <c r="B1711">
        <v>3318.56</v>
      </c>
      <c r="D1711">
        <f t="shared" si="26"/>
        <v>0.26024914164287272</v>
      </c>
    </row>
    <row r="1712" spans="1:4" x14ac:dyDescent="0.25">
      <c r="A1712" s="1">
        <v>1097.24</v>
      </c>
      <c r="B1712">
        <v>3307.61</v>
      </c>
      <c r="D1712">
        <f t="shared" si="26"/>
        <v>0.25609079341322211</v>
      </c>
    </row>
    <row r="1713" spans="1:4" x14ac:dyDescent="0.25">
      <c r="A1713" s="1">
        <v>1097.3499999999999</v>
      </c>
      <c r="B1713">
        <v>3190.67</v>
      </c>
      <c r="D1713">
        <f t="shared" si="26"/>
        <v>0.21168191286752833</v>
      </c>
    </row>
    <row r="1714" spans="1:4" x14ac:dyDescent="0.25">
      <c r="A1714" s="1">
        <v>1097.47</v>
      </c>
      <c r="B1714">
        <v>3295.72</v>
      </c>
      <c r="D1714">
        <f t="shared" si="26"/>
        <v>0.25157547282413101</v>
      </c>
    </row>
    <row r="1715" spans="1:4" x14ac:dyDescent="0.25">
      <c r="A1715" s="1">
        <v>1097.58</v>
      </c>
      <c r="B1715">
        <v>3232.78</v>
      </c>
      <c r="D1715">
        <f t="shared" si="26"/>
        <v>0.22767351505479674</v>
      </c>
    </row>
    <row r="1716" spans="1:4" x14ac:dyDescent="0.25">
      <c r="A1716" s="1">
        <v>1097.69</v>
      </c>
      <c r="B1716">
        <v>3240.84</v>
      </c>
      <c r="D1716">
        <f t="shared" si="26"/>
        <v>0.23073436315808296</v>
      </c>
    </row>
    <row r="1717" spans="1:4" x14ac:dyDescent="0.25">
      <c r="A1717" s="1">
        <v>1097.8</v>
      </c>
      <c r="B1717">
        <v>3220.89</v>
      </c>
      <c r="D1717">
        <f t="shared" si="26"/>
        <v>0.22315819446570564</v>
      </c>
    </row>
    <row r="1718" spans="1:4" x14ac:dyDescent="0.25">
      <c r="A1718" s="1">
        <v>1097.92</v>
      </c>
      <c r="B1718">
        <v>3205.95</v>
      </c>
      <c r="D1718">
        <f t="shared" si="26"/>
        <v>0.21748461249757953</v>
      </c>
    </row>
    <row r="1719" spans="1:4" x14ac:dyDescent="0.25">
      <c r="A1719" s="1">
        <v>1098.03</v>
      </c>
      <c r="B1719">
        <v>3210</v>
      </c>
      <c r="D1719">
        <f t="shared" si="26"/>
        <v>0.21902263170580655</v>
      </c>
    </row>
    <row r="1720" spans="1:4" x14ac:dyDescent="0.25">
      <c r="A1720" s="1">
        <v>1098.1400000000001</v>
      </c>
      <c r="B1720">
        <v>3211.06</v>
      </c>
      <c r="D1720">
        <f t="shared" si="26"/>
        <v>0.2194251750047499</v>
      </c>
    </row>
    <row r="1721" spans="1:4" x14ac:dyDescent="0.25">
      <c r="A1721" s="1">
        <v>1098.26</v>
      </c>
      <c r="B1721">
        <v>3166.11</v>
      </c>
      <c r="D1721">
        <f t="shared" si="26"/>
        <v>0.20235506058257674</v>
      </c>
    </row>
    <row r="1722" spans="1:4" x14ac:dyDescent="0.25">
      <c r="A1722" s="1">
        <v>1098.3699999999999</v>
      </c>
      <c r="B1722">
        <v>3313.17</v>
      </c>
      <c r="D1722">
        <f t="shared" si="26"/>
        <v>0.25820224694352872</v>
      </c>
    </row>
    <row r="1723" spans="1:4" x14ac:dyDescent="0.25">
      <c r="A1723" s="1">
        <v>1098.48</v>
      </c>
      <c r="B1723">
        <v>3138.22</v>
      </c>
      <c r="D1723">
        <f t="shared" si="26"/>
        <v>0.1917636147264162</v>
      </c>
    </row>
    <row r="1724" spans="1:4" x14ac:dyDescent="0.25">
      <c r="A1724" s="1">
        <v>1098.5899999999999</v>
      </c>
      <c r="B1724">
        <v>3218.28</v>
      </c>
      <c r="D1724">
        <f t="shared" si="26"/>
        <v>0.22216702653151507</v>
      </c>
    </row>
    <row r="1725" spans="1:4" x14ac:dyDescent="0.25">
      <c r="A1725" s="1">
        <v>1098.71</v>
      </c>
      <c r="B1725">
        <v>3206.33</v>
      </c>
      <c r="D1725">
        <f t="shared" si="26"/>
        <v>0.21762892047267249</v>
      </c>
    </row>
    <row r="1726" spans="1:4" x14ac:dyDescent="0.25">
      <c r="A1726" s="1">
        <v>1098.82</v>
      </c>
      <c r="B1726">
        <v>3259.39</v>
      </c>
      <c r="D1726">
        <f t="shared" si="26"/>
        <v>0.23777887088959149</v>
      </c>
    </row>
    <row r="1727" spans="1:4" x14ac:dyDescent="0.25">
      <c r="A1727" s="1">
        <v>1098.93</v>
      </c>
      <c r="B1727">
        <v>3229.45</v>
      </c>
      <c r="D1727">
        <f t="shared" si="26"/>
        <v>0.22640892148358777</v>
      </c>
    </row>
    <row r="1728" spans="1:4" x14ac:dyDescent="0.25">
      <c r="A1728" s="1">
        <v>1099.05</v>
      </c>
      <c r="B1728">
        <v>3159.5</v>
      </c>
      <c r="D1728">
        <f t="shared" si="26"/>
        <v>0.19984486133161863</v>
      </c>
    </row>
    <row r="1729" spans="1:4" x14ac:dyDescent="0.25">
      <c r="A1729" s="1">
        <v>1099.1600000000001</v>
      </c>
      <c r="B1729">
        <v>3157.56</v>
      </c>
      <c r="D1729">
        <f t="shared" si="26"/>
        <v>0.19910813114298645</v>
      </c>
    </row>
    <row r="1730" spans="1:4" x14ac:dyDescent="0.25">
      <c r="A1730" s="1">
        <v>1099.27</v>
      </c>
      <c r="B1730">
        <v>3172.61</v>
      </c>
      <c r="D1730">
        <f t="shared" ref="D1730:D1736" si="27">(B1730-(AVERAGE($B$1:$B$100)))/(AVERAGE($B$1:$B$100))</f>
        <v>0.20482348647232371</v>
      </c>
    </row>
    <row r="1731" spans="1:4" x14ac:dyDescent="0.25">
      <c r="A1731" s="1">
        <v>1099.3800000000001</v>
      </c>
      <c r="B1731">
        <v>3107.67</v>
      </c>
      <c r="D1731">
        <f t="shared" si="27"/>
        <v>0.18016201304460561</v>
      </c>
    </row>
    <row r="1732" spans="1:4" x14ac:dyDescent="0.25">
      <c r="A1732" s="1">
        <v>1099.5</v>
      </c>
      <c r="B1732">
        <v>3155.72</v>
      </c>
      <c r="D1732">
        <f t="shared" si="27"/>
        <v>0.19840937673727341</v>
      </c>
    </row>
    <row r="1733" spans="1:4" x14ac:dyDescent="0.25">
      <c r="A1733" s="1">
        <v>1099.6099999999999</v>
      </c>
      <c r="B1733">
        <v>3195.78</v>
      </c>
      <c r="D1733">
        <f t="shared" si="27"/>
        <v>0.21362247537469867</v>
      </c>
    </row>
    <row r="1734" spans="1:4" x14ac:dyDescent="0.25">
      <c r="A1734" s="1">
        <v>1099.72</v>
      </c>
      <c r="B1734">
        <v>3185.83</v>
      </c>
      <c r="D1734">
        <f t="shared" si="27"/>
        <v>0.20984388497423975</v>
      </c>
    </row>
    <row r="1735" spans="1:4" x14ac:dyDescent="0.25">
      <c r="A1735" s="1">
        <v>1099.8399999999999</v>
      </c>
      <c r="B1735">
        <v>3188.89</v>
      </c>
      <c r="D1735">
        <f t="shared" si="27"/>
        <v>0.21100594393156677</v>
      </c>
    </row>
    <row r="1736" spans="1:4" x14ac:dyDescent="0.25">
      <c r="A1736" s="1">
        <v>1099.95</v>
      </c>
      <c r="B1736">
        <v>3270.94</v>
      </c>
      <c r="D1736">
        <f t="shared" si="27"/>
        <v>0.24216507381675731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36"/>
  <sheetViews>
    <sheetView zoomScale="85" zoomScaleNormal="85" workbookViewId="0">
      <selection activeCell="D1" sqref="D1:D1048576"/>
    </sheetView>
  </sheetViews>
  <sheetFormatPr defaultRowHeight="15" x14ac:dyDescent="0.25"/>
  <cols>
    <col min="1" max="1" width="9.5703125" style="1" bestFit="1" customWidth="1"/>
  </cols>
  <sheetData>
    <row r="1" spans="1:4" x14ac:dyDescent="0.25">
      <c r="A1" s="1">
        <v>900093</v>
      </c>
      <c r="B1">
        <v>2040</v>
      </c>
      <c r="D1">
        <f>(B1-(AVERAGE($B$1:$B$100)))/(AVERAGE($B$1:$B$100))</f>
        <v>-0.26285116018193683</v>
      </c>
    </row>
    <row r="2" spans="1:4" x14ac:dyDescent="0.25">
      <c r="A2" s="1">
        <v>900.21</v>
      </c>
      <c r="B2">
        <v>2654.85</v>
      </c>
      <c r="D2">
        <f t="shared" ref="D2:D65" si="0">(B2-(AVERAGE($B$1:$B$100)))/(AVERAGE($B$1:$B$100))</f>
        <v>-4.0676667945595608E-2</v>
      </c>
    </row>
    <row r="3" spans="1:4" x14ac:dyDescent="0.25">
      <c r="A3" s="1">
        <v>900328</v>
      </c>
      <c r="B3">
        <v>2608.6999999999998</v>
      </c>
      <c r="D3">
        <f t="shared" si="0"/>
        <v>-5.7352853709126829E-2</v>
      </c>
    </row>
    <row r="4" spans="1:4" x14ac:dyDescent="0.25">
      <c r="A4" s="1">
        <v>900446</v>
      </c>
      <c r="B4">
        <v>2500.5500000000002</v>
      </c>
      <c r="D4">
        <f t="shared" si="0"/>
        <v>-9.643258264359901E-2</v>
      </c>
    </row>
    <row r="5" spans="1:4" x14ac:dyDescent="0.25">
      <c r="A5" s="1">
        <v>900564</v>
      </c>
      <c r="B5">
        <v>2459.4</v>
      </c>
      <c r="D5">
        <f t="shared" si="0"/>
        <v>-0.11130203105463497</v>
      </c>
    </row>
    <row r="6" spans="1:4" x14ac:dyDescent="0.25">
      <c r="A6" s="1">
        <v>900682</v>
      </c>
      <c r="B6">
        <v>2541.25</v>
      </c>
      <c r="D6">
        <f t="shared" si="0"/>
        <v>-8.1725740594287721E-2</v>
      </c>
    </row>
    <row r="7" spans="1:4" x14ac:dyDescent="0.25">
      <c r="A7" s="1">
        <v>900799</v>
      </c>
      <c r="B7">
        <v>2591.1</v>
      </c>
      <c r="D7">
        <f t="shared" si="0"/>
        <v>-6.3712569189910084E-2</v>
      </c>
    </row>
    <row r="8" spans="1:4" x14ac:dyDescent="0.25">
      <c r="A8" s="1">
        <v>900917</v>
      </c>
      <c r="B8">
        <v>2607.9499999999998</v>
      </c>
      <c r="D8">
        <f t="shared" si="0"/>
        <v>-5.7623864312001116E-2</v>
      </c>
    </row>
    <row r="9" spans="1:4" x14ac:dyDescent="0.25">
      <c r="A9" s="1">
        <v>901035</v>
      </c>
      <c r="B9">
        <v>2528.8000000000002</v>
      </c>
      <c r="D9">
        <f t="shared" si="0"/>
        <v>-8.6224516602000839E-2</v>
      </c>
    </row>
    <row r="10" spans="1:4" x14ac:dyDescent="0.25">
      <c r="A10" s="1">
        <v>901153</v>
      </c>
      <c r="B10">
        <v>2546.65</v>
      </c>
      <c r="D10">
        <f t="shared" si="0"/>
        <v>-7.9774464253592817E-2</v>
      </c>
    </row>
    <row r="11" spans="1:4" x14ac:dyDescent="0.25">
      <c r="A11" s="1">
        <v>901.27</v>
      </c>
      <c r="B11">
        <v>2604.5</v>
      </c>
      <c r="D11">
        <f t="shared" si="0"/>
        <v>-5.8870513085222773E-2</v>
      </c>
    </row>
    <row r="12" spans="1:4" x14ac:dyDescent="0.25">
      <c r="A12" s="1">
        <v>901388</v>
      </c>
      <c r="B12">
        <v>2710.35</v>
      </c>
      <c r="D12">
        <f t="shared" si="0"/>
        <v>-2.0621883332898303E-2</v>
      </c>
    </row>
    <row r="13" spans="1:4" x14ac:dyDescent="0.25">
      <c r="A13" s="1">
        <v>901506</v>
      </c>
      <c r="B13">
        <v>2667.2</v>
      </c>
      <c r="D13">
        <f t="shared" si="0"/>
        <v>-3.6214026684932364E-2</v>
      </c>
    </row>
    <row r="14" spans="1:4" x14ac:dyDescent="0.25">
      <c r="A14" s="1">
        <v>901624</v>
      </c>
      <c r="B14">
        <v>2678.05</v>
      </c>
      <c r="D14">
        <f t="shared" si="0"/>
        <v>-3.2293406630017535E-2</v>
      </c>
    </row>
    <row r="15" spans="1:4" x14ac:dyDescent="0.25">
      <c r="A15" s="1">
        <v>901741</v>
      </c>
      <c r="B15">
        <v>2632.9</v>
      </c>
      <c r="D15">
        <f t="shared" si="0"/>
        <v>-4.8608244923049701E-2</v>
      </c>
    </row>
    <row r="16" spans="1:4" x14ac:dyDescent="0.25">
      <c r="A16" s="1">
        <v>901859</v>
      </c>
      <c r="B16">
        <v>2674.75</v>
      </c>
      <c r="D16">
        <f t="shared" si="0"/>
        <v>-3.3485853282664471E-2</v>
      </c>
    </row>
    <row r="17" spans="1:4" x14ac:dyDescent="0.25">
      <c r="A17" s="1">
        <v>901977</v>
      </c>
      <c r="B17">
        <v>2620.59</v>
      </c>
      <c r="D17">
        <f t="shared" si="0"/>
        <v>-5.3056432284892999E-2</v>
      </c>
    </row>
    <row r="18" spans="1:4" x14ac:dyDescent="0.25">
      <c r="A18" s="1">
        <v>902095</v>
      </c>
      <c r="B18">
        <v>2718.44</v>
      </c>
      <c r="D18">
        <f t="shared" si="0"/>
        <v>-1.7698582296560929E-2</v>
      </c>
    </row>
    <row r="19" spans="1:4" x14ac:dyDescent="0.25">
      <c r="A19" s="1">
        <v>902212</v>
      </c>
      <c r="B19">
        <v>2721.29</v>
      </c>
      <c r="D19">
        <f t="shared" si="0"/>
        <v>-1.666874200563867E-2</v>
      </c>
    </row>
    <row r="20" spans="1:4" x14ac:dyDescent="0.25">
      <c r="A20" s="1">
        <v>902.33</v>
      </c>
      <c r="B20">
        <v>2717.14</v>
      </c>
      <c r="D20">
        <f t="shared" si="0"/>
        <v>-1.8168334008209761E-2</v>
      </c>
    </row>
    <row r="21" spans="1:4" x14ac:dyDescent="0.25">
      <c r="A21" s="1">
        <v>902448</v>
      </c>
      <c r="B21">
        <v>2670.99</v>
      </c>
      <c r="D21">
        <f t="shared" si="0"/>
        <v>-3.4844519771740981E-2</v>
      </c>
    </row>
    <row r="22" spans="1:4" x14ac:dyDescent="0.25">
      <c r="A22" s="1">
        <v>902566</v>
      </c>
      <c r="B22">
        <v>2757.84</v>
      </c>
      <c r="D22">
        <f t="shared" si="0"/>
        <v>-3.4614919588983046E-3</v>
      </c>
    </row>
    <row r="23" spans="1:4" x14ac:dyDescent="0.25">
      <c r="A23" s="1">
        <v>902683</v>
      </c>
      <c r="B23">
        <v>2686.69</v>
      </c>
      <c r="D23">
        <f t="shared" si="0"/>
        <v>-2.9171364484905787E-2</v>
      </c>
    </row>
    <row r="24" spans="1:4" x14ac:dyDescent="0.25">
      <c r="A24" s="1">
        <v>902801</v>
      </c>
      <c r="B24">
        <v>2760.54</v>
      </c>
      <c r="D24">
        <f t="shared" si="0"/>
        <v>-2.4858537885509339E-3</v>
      </c>
    </row>
    <row r="25" spans="1:4" x14ac:dyDescent="0.25">
      <c r="A25" s="1">
        <v>902919</v>
      </c>
      <c r="B25">
        <v>2730.39</v>
      </c>
      <c r="D25">
        <f t="shared" si="0"/>
        <v>-1.3380480024097342E-2</v>
      </c>
    </row>
    <row r="26" spans="1:4" x14ac:dyDescent="0.25">
      <c r="A26" s="1">
        <v>903036</v>
      </c>
      <c r="B26">
        <v>2761.24</v>
      </c>
      <c r="D26">
        <f t="shared" si="0"/>
        <v>-2.232910559201664E-3</v>
      </c>
    </row>
    <row r="27" spans="1:4" x14ac:dyDescent="0.25">
      <c r="A27" s="1">
        <v>903154</v>
      </c>
      <c r="B27">
        <v>2721.09</v>
      </c>
      <c r="D27">
        <f t="shared" si="0"/>
        <v>-1.6741011499738414E-2</v>
      </c>
    </row>
    <row r="28" spans="1:4" x14ac:dyDescent="0.25">
      <c r="A28" s="1">
        <v>903272</v>
      </c>
      <c r="B28">
        <v>2720.94</v>
      </c>
      <c r="D28">
        <f t="shared" si="0"/>
        <v>-1.6795213620313304E-2</v>
      </c>
    </row>
    <row r="29" spans="1:4" x14ac:dyDescent="0.25">
      <c r="A29" s="1">
        <v>903.39</v>
      </c>
      <c r="B29">
        <v>2678.79</v>
      </c>
      <c r="D29">
        <f t="shared" si="0"/>
        <v>-3.2026009501848321E-2</v>
      </c>
    </row>
    <row r="30" spans="1:4" x14ac:dyDescent="0.25">
      <c r="A30" s="1">
        <v>903507</v>
      </c>
      <c r="B30">
        <v>2742.64</v>
      </c>
      <c r="D30">
        <f t="shared" si="0"/>
        <v>-8.9539735104839716E-3</v>
      </c>
    </row>
    <row r="31" spans="1:4" x14ac:dyDescent="0.25">
      <c r="A31" s="1">
        <v>903625</v>
      </c>
      <c r="B31">
        <v>2722.49</v>
      </c>
      <c r="D31">
        <f t="shared" si="0"/>
        <v>-1.6235125041039872E-2</v>
      </c>
    </row>
    <row r="32" spans="1:4" x14ac:dyDescent="0.25">
      <c r="A32" s="1">
        <v>903743</v>
      </c>
      <c r="B32">
        <v>2722.34</v>
      </c>
      <c r="D32">
        <f t="shared" si="0"/>
        <v>-1.6289327161614599E-2</v>
      </c>
    </row>
    <row r="33" spans="1:4" x14ac:dyDescent="0.25">
      <c r="A33" s="1">
        <v>903.86</v>
      </c>
      <c r="B33">
        <v>2692.19</v>
      </c>
      <c r="D33">
        <f t="shared" si="0"/>
        <v>-2.7183953397161009E-2</v>
      </c>
    </row>
    <row r="34" spans="1:4" x14ac:dyDescent="0.25">
      <c r="A34" s="1">
        <v>903978</v>
      </c>
      <c r="B34">
        <v>2778.04</v>
      </c>
      <c r="D34">
        <f t="shared" si="0"/>
        <v>3.8377269451824515E-3</v>
      </c>
    </row>
    <row r="35" spans="1:4" x14ac:dyDescent="0.25">
      <c r="A35" s="1">
        <v>904096</v>
      </c>
      <c r="B35">
        <v>2703.89</v>
      </c>
      <c r="D35">
        <f t="shared" si="0"/>
        <v>-2.2956187992322182E-2</v>
      </c>
    </row>
    <row r="36" spans="1:4" x14ac:dyDescent="0.25">
      <c r="A36" s="1">
        <v>904213</v>
      </c>
      <c r="B36">
        <v>2759.74</v>
      </c>
      <c r="D36">
        <f t="shared" si="0"/>
        <v>-2.7749317649502399E-3</v>
      </c>
    </row>
    <row r="37" spans="1:4" x14ac:dyDescent="0.25">
      <c r="A37" s="1">
        <v>904331</v>
      </c>
      <c r="B37">
        <v>2729.59</v>
      </c>
      <c r="D37">
        <f t="shared" si="0"/>
        <v>-1.3669558000496483E-2</v>
      </c>
    </row>
    <row r="38" spans="1:4" x14ac:dyDescent="0.25">
      <c r="A38" s="1">
        <v>904449</v>
      </c>
      <c r="B38">
        <v>2755.44</v>
      </c>
      <c r="D38">
        <f t="shared" si="0"/>
        <v>-4.3287258880960588E-3</v>
      </c>
    </row>
    <row r="39" spans="1:4" x14ac:dyDescent="0.25">
      <c r="A39" s="1">
        <v>904566</v>
      </c>
      <c r="B39">
        <v>2780.29</v>
      </c>
      <c r="D39">
        <f t="shared" si="0"/>
        <v>4.6507587538053155E-3</v>
      </c>
    </row>
    <row r="40" spans="1:4" x14ac:dyDescent="0.25">
      <c r="A40" s="1">
        <v>904684</v>
      </c>
      <c r="B40">
        <v>2802.14</v>
      </c>
      <c r="D40">
        <f t="shared" si="0"/>
        <v>1.2546200984209537E-2</v>
      </c>
    </row>
    <row r="41" spans="1:4" x14ac:dyDescent="0.25">
      <c r="A41" s="1">
        <v>904802</v>
      </c>
      <c r="B41">
        <v>2719.99</v>
      </c>
      <c r="D41">
        <f t="shared" si="0"/>
        <v>-1.7138493717287501E-2</v>
      </c>
    </row>
    <row r="42" spans="1:4" x14ac:dyDescent="0.25">
      <c r="A42" s="1">
        <v>904919</v>
      </c>
      <c r="B42">
        <v>2785.84</v>
      </c>
      <c r="D42">
        <f t="shared" si="0"/>
        <v>6.656237215075112E-3</v>
      </c>
    </row>
    <row r="43" spans="1:4" x14ac:dyDescent="0.25">
      <c r="A43" s="1">
        <v>905037</v>
      </c>
      <c r="B43">
        <v>2805.69</v>
      </c>
      <c r="D43">
        <f t="shared" si="0"/>
        <v>1.3828984504481232E-2</v>
      </c>
    </row>
    <row r="44" spans="1:4" x14ac:dyDescent="0.25">
      <c r="A44" s="1">
        <v>905155</v>
      </c>
      <c r="B44">
        <v>2887.54</v>
      </c>
      <c r="D44">
        <f t="shared" si="0"/>
        <v>4.3405274964828489E-2</v>
      </c>
    </row>
    <row r="45" spans="1:4" x14ac:dyDescent="0.25">
      <c r="A45" s="1">
        <v>905272</v>
      </c>
      <c r="B45">
        <v>2956.39</v>
      </c>
      <c r="D45">
        <f t="shared" si="0"/>
        <v>6.8284048308688089E-2</v>
      </c>
    </row>
    <row r="46" spans="1:4" x14ac:dyDescent="0.25">
      <c r="A46" s="1">
        <v>905.39</v>
      </c>
      <c r="B46">
        <v>2838.24</v>
      </c>
      <c r="D46">
        <f t="shared" si="0"/>
        <v>2.5590844669225229E-2</v>
      </c>
    </row>
    <row r="47" spans="1:4" x14ac:dyDescent="0.25">
      <c r="A47" s="1">
        <v>905507</v>
      </c>
      <c r="B47">
        <v>2752.09</v>
      </c>
      <c r="D47">
        <f t="shared" si="0"/>
        <v>-5.5392399142678451E-3</v>
      </c>
    </row>
    <row r="48" spans="1:4" x14ac:dyDescent="0.25">
      <c r="A48" s="1">
        <v>905625</v>
      </c>
      <c r="B48">
        <v>2779.94</v>
      </c>
      <c r="D48">
        <f t="shared" si="0"/>
        <v>4.5242871391306802E-3</v>
      </c>
    </row>
    <row r="49" spans="1:4" x14ac:dyDescent="0.25">
      <c r="A49" s="1">
        <v>905743</v>
      </c>
      <c r="B49">
        <v>2736.78</v>
      </c>
      <c r="D49">
        <f t="shared" si="0"/>
        <v>-1.107146968760829E-2</v>
      </c>
    </row>
    <row r="50" spans="1:4" x14ac:dyDescent="0.25">
      <c r="A50" s="1">
        <v>905.86</v>
      </c>
      <c r="B50">
        <v>2748.63</v>
      </c>
      <c r="D50">
        <f t="shared" si="0"/>
        <v>-6.789502162194574E-3</v>
      </c>
    </row>
    <row r="51" spans="1:4" x14ac:dyDescent="0.25">
      <c r="A51" s="1">
        <v>905978</v>
      </c>
      <c r="B51">
        <v>2696.48</v>
      </c>
      <c r="D51">
        <f t="shared" si="0"/>
        <v>-2.5633772748720095E-2</v>
      </c>
    </row>
    <row r="52" spans="1:4" x14ac:dyDescent="0.25">
      <c r="A52" s="1">
        <v>906096</v>
      </c>
      <c r="B52">
        <v>2761.33</v>
      </c>
      <c r="D52">
        <f t="shared" si="0"/>
        <v>-2.2003892868566969E-3</v>
      </c>
    </row>
    <row r="53" spans="1:4" x14ac:dyDescent="0.25">
      <c r="A53" s="1">
        <v>906213</v>
      </c>
      <c r="B53">
        <v>2731.18</v>
      </c>
      <c r="D53">
        <f t="shared" si="0"/>
        <v>-1.3095015522403105E-2</v>
      </c>
    </row>
    <row r="54" spans="1:4" x14ac:dyDescent="0.25">
      <c r="A54" s="1">
        <v>906331</v>
      </c>
      <c r="B54">
        <v>2885.03</v>
      </c>
      <c r="D54">
        <f t="shared" si="0"/>
        <v>4.249829281387596E-2</v>
      </c>
    </row>
    <row r="55" spans="1:4" x14ac:dyDescent="0.25">
      <c r="A55" s="1">
        <v>906448</v>
      </c>
      <c r="B55">
        <v>2926.88</v>
      </c>
      <c r="D55">
        <f t="shared" si="0"/>
        <v>5.762068445426119E-2</v>
      </c>
    </row>
    <row r="56" spans="1:4" x14ac:dyDescent="0.25">
      <c r="A56" s="1">
        <v>906566</v>
      </c>
      <c r="B56">
        <v>2868.73</v>
      </c>
      <c r="D56">
        <f t="shared" si="0"/>
        <v>3.6608329044741365E-2</v>
      </c>
    </row>
    <row r="57" spans="1:4" x14ac:dyDescent="0.25">
      <c r="A57" s="1">
        <v>906683</v>
      </c>
      <c r="B57">
        <v>2736.58</v>
      </c>
      <c r="D57">
        <f t="shared" si="0"/>
        <v>-1.1143739181708199E-2</v>
      </c>
    </row>
    <row r="58" spans="1:4" x14ac:dyDescent="0.25">
      <c r="A58" s="1">
        <v>906801</v>
      </c>
      <c r="B58">
        <v>2836.43</v>
      </c>
      <c r="D58">
        <f t="shared" si="0"/>
        <v>2.4936805747621967E-2</v>
      </c>
    </row>
    <row r="59" spans="1:4" x14ac:dyDescent="0.25">
      <c r="A59" s="1">
        <v>906919</v>
      </c>
      <c r="B59">
        <v>2851.28</v>
      </c>
      <c r="D59">
        <f t="shared" si="0"/>
        <v>3.0302815684533E-2</v>
      </c>
    </row>
    <row r="60" spans="1:4" x14ac:dyDescent="0.25">
      <c r="A60" s="1">
        <v>907036</v>
      </c>
      <c r="B60">
        <v>2887.13</v>
      </c>
      <c r="D60">
        <f t="shared" si="0"/>
        <v>4.3257122501923928E-2</v>
      </c>
    </row>
    <row r="61" spans="1:4" x14ac:dyDescent="0.25">
      <c r="A61" s="1">
        <v>907154</v>
      </c>
      <c r="B61">
        <v>2830.98</v>
      </c>
      <c r="D61">
        <f t="shared" si="0"/>
        <v>2.2967462033402209E-2</v>
      </c>
    </row>
    <row r="62" spans="1:4" x14ac:dyDescent="0.25">
      <c r="A62" s="1">
        <v>907271</v>
      </c>
      <c r="B62">
        <v>2762.83</v>
      </c>
      <c r="D62">
        <f t="shared" si="0"/>
        <v>-1.658368081108121E-3</v>
      </c>
    </row>
    <row r="63" spans="1:4" x14ac:dyDescent="0.25">
      <c r="A63" s="1">
        <v>907389</v>
      </c>
      <c r="B63">
        <v>2750.68</v>
      </c>
      <c r="D63">
        <f t="shared" si="0"/>
        <v>-6.0487398476716187E-3</v>
      </c>
    </row>
    <row r="64" spans="1:4" x14ac:dyDescent="0.25">
      <c r="A64" s="1">
        <v>907506</v>
      </c>
      <c r="B64">
        <v>2743.53</v>
      </c>
      <c r="D64">
        <f t="shared" si="0"/>
        <v>-8.6323742617396993E-3</v>
      </c>
    </row>
    <row r="65" spans="1:4" x14ac:dyDescent="0.25">
      <c r="A65" s="1">
        <v>907624</v>
      </c>
      <c r="B65">
        <v>2754.38</v>
      </c>
      <c r="D65">
        <f t="shared" si="0"/>
        <v>-4.7117542068250331E-3</v>
      </c>
    </row>
    <row r="66" spans="1:4" x14ac:dyDescent="0.25">
      <c r="A66" s="1">
        <v>907742</v>
      </c>
      <c r="B66">
        <v>2818.23</v>
      </c>
      <c r="D66">
        <f t="shared" ref="D66:D129" si="1">(B66-(AVERAGE($B$1:$B$100)))/(AVERAGE($B$1:$B$100))</f>
        <v>1.8360281784539315E-2</v>
      </c>
    </row>
    <row r="67" spans="1:4" x14ac:dyDescent="0.25">
      <c r="A67" s="1">
        <v>907859</v>
      </c>
      <c r="B67">
        <v>2755.08</v>
      </c>
      <c r="D67">
        <f t="shared" si="1"/>
        <v>-4.4588109774757632E-3</v>
      </c>
    </row>
    <row r="68" spans="1:4" x14ac:dyDescent="0.25">
      <c r="A68" s="1">
        <v>907977</v>
      </c>
      <c r="B68">
        <v>2800.93</v>
      </c>
      <c r="D68">
        <f t="shared" si="1"/>
        <v>1.2108970544905673E-2</v>
      </c>
    </row>
    <row r="69" spans="1:4" x14ac:dyDescent="0.25">
      <c r="A69" s="1">
        <v>908094</v>
      </c>
      <c r="B69">
        <v>2714.78</v>
      </c>
      <c r="D69">
        <f t="shared" si="1"/>
        <v>-1.9021114038587403E-2</v>
      </c>
    </row>
    <row r="70" spans="1:4" x14ac:dyDescent="0.25">
      <c r="A70" s="1">
        <v>908212</v>
      </c>
      <c r="B70">
        <v>2845.63</v>
      </c>
      <c r="D70">
        <f t="shared" si="1"/>
        <v>2.8261202476213332E-2</v>
      </c>
    </row>
    <row r="71" spans="1:4" x14ac:dyDescent="0.25">
      <c r="A71" s="1">
        <v>908329</v>
      </c>
      <c r="B71">
        <v>2865.48</v>
      </c>
      <c r="D71">
        <f t="shared" si="1"/>
        <v>3.5433949765619456E-2</v>
      </c>
    </row>
    <row r="72" spans="1:4" x14ac:dyDescent="0.25">
      <c r="A72" s="1">
        <v>908447</v>
      </c>
      <c r="B72">
        <v>2854.33</v>
      </c>
      <c r="D72">
        <f t="shared" si="1"/>
        <v>3.1404925469555006E-2</v>
      </c>
    </row>
    <row r="73" spans="1:4" x14ac:dyDescent="0.25">
      <c r="A73" s="1">
        <v>908564</v>
      </c>
      <c r="B73">
        <v>2814.18</v>
      </c>
      <c r="D73">
        <f t="shared" si="1"/>
        <v>1.6896824529018094E-2</v>
      </c>
    </row>
    <row r="74" spans="1:4" x14ac:dyDescent="0.25">
      <c r="A74" s="1">
        <v>908682</v>
      </c>
      <c r="B74">
        <v>2790.03</v>
      </c>
      <c r="D74">
        <f t="shared" si="1"/>
        <v>8.1702831164661531E-3</v>
      </c>
    </row>
    <row r="75" spans="1:4" x14ac:dyDescent="0.25">
      <c r="A75" s="1">
        <v>908799</v>
      </c>
      <c r="B75">
        <v>2737.88</v>
      </c>
      <c r="D75">
        <f t="shared" si="1"/>
        <v>-1.0673987470059368E-2</v>
      </c>
    </row>
    <row r="76" spans="1:4" x14ac:dyDescent="0.25">
      <c r="A76" s="1">
        <v>908917</v>
      </c>
      <c r="B76">
        <v>2774.73</v>
      </c>
      <c r="D76">
        <f t="shared" si="1"/>
        <v>2.6416668178306135E-3</v>
      </c>
    </row>
    <row r="77" spans="1:4" x14ac:dyDescent="0.25">
      <c r="A77" s="1">
        <v>909034</v>
      </c>
      <c r="B77">
        <v>2801.58</v>
      </c>
      <c r="D77">
        <f t="shared" si="1"/>
        <v>1.2343846400730088E-2</v>
      </c>
    </row>
    <row r="78" spans="1:4" x14ac:dyDescent="0.25">
      <c r="A78" s="1">
        <v>909152</v>
      </c>
      <c r="B78">
        <v>2929.43</v>
      </c>
      <c r="D78">
        <f t="shared" si="1"/>
        <v>5.8542120504033672E-2</v>
      </c>
    </row>
    <row r="79" spans="1:4" x14ac:dyDescent="0.25">
      <c r="A79" s="1">
        <v>909269</v>
      </c>
      <c r="B79">
        <v>2895.28</v>
      </c>
      <c r="D79">
        <f t="shared" si="1"/>
        <v>4.6202104386491229E-2</v>
      </c>
    </row>
    <row r="80" spans="1:4" x14ac:dyDescent="0.25">
      <c r="A80" s="1">
        <v>909387</v>
      </c>
      <c r="B80">
        <v>2819.13</v>
      </c>
      <c r="D80">
        <f t="shared" si="1"/>
        <v>1.8685494507988492E-2</v>
      </c>
    </row>
    <row r="81" spans="1:4" x14ac:dyDescent="0.25">
      <c r="A81" s="1">
        <v>909504</v>
      </c>
      <c r="B81">
        <v>2754.97</v>
      </c>
      <c r="D81">
        <f t="shared" si="1"/>
        <v>-4.4985591992307049E-3</v>
      </c>
    </row>
    <row r="82" spans="1:4" x14ac:dyDescent="0.25">
      <c r="A82" s="1">
        <v>909622</v>
      </c>
      <c r="B82">
        <v>2752.82</v>
      </c>
      <c r="D82">
        <f t="shared" si="1"/>
        <v>-5.275456260803532E-3</v>
      </c>
    </row>
    <row r="83" spans="1:4" x14ac:dyDescent="0.25">
      <c r="A83" s="1">
        <v>909739</v>
      </c>
      <c r="B83">
        <v>2717.67</v>
      </c>
      <c r="D83">
        <f t="shared" si="1"/>
        <v>-1.7976819848845194E-2</v>
      </c>
    </row>
    <row r="84" spans="1:4" x14ac:dyDescent="0.25">
      <c r="A84" s="1">
        <v>909857</v>
      </c>
      <c r="B84">
        <v>2857.52</v>
      </c>
      <c r="D84">
        <f t="shared" si="1"/>
        <v>3.2557623900446996E-2</v>
      </c>
    </row>
    <row r="85" spans="1:4" x14ac:dyDescent="0.25">
      <c r="A85" s="1">
        <v>909974</v>
      </c>
      <c r="B85">
        <v>2775.37</v>
      </c>
      <c r="D85">
        <f t="shared" si="1"/>
        <v>2.87292919894996E-3</v>
      </c>
    </row>
    <row r="86" spans="1:4" x14ac:dyDescent="0.25">
      <c r="A86" s="1">
        <v>910092</v>
      </c>
      <c r="B86">
        <v>2891.22</v>
      </c>
      <c r="D86">
        <f t="shared" si="1"/>
        <v>4.4735033656264939E-2</v>
      </c>
    </row>
    <row r="87" spans="1:4" x14ac:dyDescent="0.25">
      <c r="A87" s="1">
        <v>910209</v>
      </c>
      <c r="B87">
        <v>2913.07</v>
      </c>
      <c r="D87">
        <f t="shared" si="1"/>
        <v>5.2630475886669324E-2</v>
      </c>
    </row>
    <row r="88" spans="1:4" x14ac:dyDescent="0.25">
      <c r="A88" s="1">
        <v>910327</v>
      </c>
      <c r="B88">
        <v>2817.92</v>
      </c>
      <c r="D88">
        <f t="shared" si="1"/>
        <v>1.8248264068684628E-2</v>
      </c>
    </row>
    <row r="89" spans="1:4" x14ac:dyDescent="0.25">
      <c r="A89" s="1">
        <v>910444</v>
      </c>
      <c r="B89">
        <v>2753.77</v>
      </c>
      <c r="D89">
        <f t="shared" si="1"/>
        <v>-4.9321761638294994E-3</v>
      </c>
    </row>
    <row r="90" spans="1:4" x14ac:dyDescent="0.25">
      <c r="A90" s="1">
        <v>910561</v>
      </c>
      <c r="B90">
        <v>2991.62</v>
      </c>
      <c r="D90">
        <f t="shared" si="1"/>
        <v>8.1014319694369646E-2</v>
      </c>
    </row>
    <row r="91" spans="1:4" x14ac:dyDescent="0.25">
      <c r="A91" s="1">
        <v>910679</v>
      </c>
      <c r="B91">
        <v>3486.47</v>
      </c>
      <c r="D91">
        <f t="shared" si="1"/>
        <v>0.25982711547082477</v>
      </c>
    </row>
    <row r="92" spans="1:4" x14ac:dyDescent="0.25">
      <c r="A92" s="1">
        <v>910796</v>
      </c>
      <c r="B92">
        <v>3614.32</v>
      </c>
      <c r="D92">
        <f t="shared" si="1"/>
        <v>0.30602538957412856</v>
      </c>
    </row>
    <row r="93" spans="1:4" x14ac:dyDescent="0.25">
      <c r="A93" s="1">
        <v>910914</v>
      </c>
      <c r="B93">
        <v>3056.17</v>
      </c>
      <c r="D93">
        <f t="shared" si="1"/>
        <v>0.10433929891508342</v>
      </c>
    </row>
    <row r="94" spans="1:4" x14ac:dyDescent="0.25">
      <c r="A94" s="1">
        <v>911031</v>
      </c>
      <c r="B94">
        <v>2778.02</v>
      </c>
      <c r="D94">
        <f t="shared" si="1"/>
        <v>3.8304999957724769E-3</v>
      </c>
    </row>
    <row r="95" spans="1:4" x14ac:dyDescent="0.25">
      <c r="A95" s="1">
        <v>911149</v>
      </c>
      <c r="B95">
        <v>2730.87</v>
      </c>
      <c r="D95">
        <f t="shared" si="1"/>
        <v>-1.320703323825779E-2</v>
      </c>
    </row>
    <row r="96" spans="1:4" x14ac:dyDescent="0.25">
      <c r="A96" s="1">
        <v>911266</v>
      </c>
      <c r="B96">
        <v>2790.72</v>
      </c>
      <c r="D96">
        <f t="shared" si="1"/>
        <v>8.4196128711103539E-3</v>
      </c>
    </row>
    <row r="97" spans="1:4" x14ac:dyDescent="0.25">
      <c r="A97" s="1">
        <v>911383</v>
      </c>
      <c r="B97">
        <v>2812.57</v>
      </c>
      <c r="D97">
        <f t="shared" si="1"/>
        <v>1.631505510151474E-2</v>
      </c>
    </row>
    <row r="98" spans="1:4" x14ac:dyDescent="0.25">
      <c r="A98" s="1">
        <v>911501</v>
      </c>
      <c r="B98">
        <v>2912.42</v>
      </c>
      <c r="D98">
        <f t="shared" si="1"/>
        <v>5.239560003084491E-2</v>
      </c>
    </row>
    <row r="99" spans="1:4" x14ac:dyDescent="0.25">
      <c r="A99" s="1">
        <v>911618</v>
      </c>
      <c r="B99">
        <v>2808.27</v>
      </c>
      <c r="D99">
        <f t="shared" si="1"/>
        <v>1.4761260978368758E-2</v>
      </c>
    </row>
    <row r="100" spans="1:4" x14ac:dyDescent="0.25">
      <c r="A100" s="1">
        <v>911736</v>
      </c>
      <c r="B100">
        <v>2773.12</v>
      </c>
      <c r="D100">
        <f t="shared" si="1"/>
        <v>2.0598973903270964E-3</v>
      </c>
    </row>
    <row r="101" spans="1:4" x14ac:dyDescent="0.25">
      <c r="A101" s="1">
        <v>911853</v>
      </c>
      <c r="B101">
        <v>2740.97</v>
      </c>
      <c r="D101">
        <f t="shared" si="1"/>
        <v>-9.557423786217413E-3</v>
      </c>
    </row>
    <row r="102" spans="1:4" x14ac:dyDescent="0.25">
      <c r="A102" s="1">
        <v>911971</v>
      </c>
      <c r="B102">
        <v>2844.82</v>
      </c>
      <c r="D102">
        <f t="shared" si="1"/>
        <v>2.7968511025109121E-2</v>
      </c>
    </row>
    <row r="103" spans="1:4" x14ac:dyDescent="0.25">
      <c r="A103" s="1">
        <v>912088</v>
      </c>
      <c r="B103">
        <v>2776.67</v>
      </c>
      <c r="D103">
        <f t="shared" si="1"/>
        <v>3.3426809105987915E-3</v>
      </c>
    </row>
    <row r="104" spans="1:4" x14ac:dyDescent="0.25">
      <c r="A104" s="1">
        <v>912205</v>
      </c>
      <c r="B104">
        <v>2753.52</v>
      </c>
      <c r="D104">
        <f t="shared" si="1"/>
        <v>-5.0225130314542621E-3</v>
      </c>
    </row>
    <row r="105" spans="1:4" x14ac:dyDescent="0.25">
      <c r="A105" s="1">
        <v>912323</v>
      </c>
      <c r="B105">
        <v>2758.37</v>
      </c>
      <c r="D105">
        <f t="shared" si="1"/>
        <v>-3.2699777995338999E-3</v>
      </c>
    </row>
    <row r="106" spans="1:4" x14ac:dyDescent="0.25">
      <c r="A106" s="1">
        <v>912.44</v>
      </c>
      <c r="B106">
        <v>2826.22</v>
      </c>
      <c r="D106">
        <f t="shared" si="1"/>
        <v>2.1247448073826648E-2</v>
      </c>
    </row>
    <row r="107" spans="1:4" x14ac:dyDescent="0.25">
      <c r="A107" s="1">
        <v>912557</v>
      </c>
      <c r="B107">
        <v>2807.07</v>
      </c>
      <c r="D107">
        <f t="shared" si="1"/>
        <v>1.4327644013769961E-2</v>
      </c>
    </row>
    <row r="108" spans="1:4" x14ac:dyDescent="0.25">
      <c r="A108" s="1">
        <v>912675</v>
      </c>
      <c r="B108">
        <v>2813.92</v>
      </c>
      <c r="D108">
        <f t="shared" si="1"/>
        <v>1.6802874186688424E-2</v>
      </c>
    </row>
    <row r="109" spans="1:4" x14ac:dyDescent="0.25">
      <c r="A109" s="1">
        <v>912792</v>
      </c>
      <c r="B109">
        <v>2824.77</v>
      </c>
      <c r="D109">
        <f t="shared" si="1"/>
        <v>2.072349424160309E-2</v>
      </c>
    </row>
    <row r="110" spans="1:4" x14ac:dyDescent="0.25">
      <c r="A110" s="1">
        <v>912.91</v>
      </c>
      <c r="B110">
        <v>2878.62</v>
      </c>
      <c r="D110">
        <f t="shared" si="1"/>
        <v>4.0182055527976934E-2</v>
      </c>
    </row>
    <row r="111" spans="1:4" x14ac:dyDescent="0.25">
      <c r="A111" s="1">
        <v>913027</v>
      </c>
      <c r="B111">
        <v>2778.47</v>
      </c>
      <c r="D111">
        <f t="shared" si="1"/>
        <v>3.993106357496984E-3</v>
      </c>
    </row>
    <row r="112" spans="1:4" x14ac:dyDescent="0.25">
      <c r="A112" s="1">
        <v>913144</v>
      </c>
      <c r="B112">
        <v>2804.31</v>
      </c>
      <c r="D112">
        <f t="shared" si="1"/>
        <v>1.3330324995192504E-2</v>
      </c>
    </row>
    <row r="113" spans="1:4" x14ac:dyDescent="0.25">
      <c r="A113" s="1">
        <v>913262</v>
      </c>
      <c r="B113">
        <v>2742.16</v>
      </c>
      <c r="D113">
        <f t="shared" si="1"/>
        <v>-9.1274202963235219E-3</v>
      </c>
    </row>
    <row r="114" spans="1:4" x14ac:dyDescent="0.25">
      <c r="A114" s="1">
        <v>913379</v>
      </c>
      <c r="B114">
        <v>2781.01</v>
      </c>
      <c r="D114">
        <f t="shared" si="1"/>
        <v>4.9109289325647235E-3</v>
      </c>
    </row>
    <row r="115" spans="1:4" x14ac:dyDescent="0.25">
      <c r="A115" s="1">
        <v>913496</v>
      </c>
      <c r="B115">
        <v>2812.86</v>
      </c>
      <c r="D115">
        <f t="shared" si="1"/>
        <v>1.6419845867959453E-2</v>
      </c>
    </row>
    <row r="116" spans="1:4" x14ac:dyDescent="0.25">
      <c r="A116" s="1">
        <v>913614</v>
      </c>
      <c r="B116">
        <v>2929.71</v>
      </c>
      <c r="D116">
        <f t="shared" si="1"/>
        <v>5.8643297795773479E-2</v>
      </c>
    </row>
    <row r="117" spans="1:4" x14ac:dyDescent="0.25">
      <c r="A117" s="1">
        <v>913731</v>
      </c>
      <c r="B117">
        <v>2864.56</v>
      </c>
      <c r="D117">
        <f t="shared" si="1"/>
        <v>3.5101510092760302E-2</v>
      </c>
    </row>
    <row r="118" spans="1:4" x14ac:dyDescent="0.25">
      <c r="A118" s="1">
        <v>913848</v>
      </c>
      <c r="B118">
        <v>2786.41</v>
      </c>
      <c r="D118">
        <f t="shared" si="1"/>
        <v>6.8622052732594651E-3</v>
      </c>
    </row>
    <row r="119" spans="1:4" x14ac:dyDescent="0.25">
      <c r="A119" s="1">
        <v>913966</v>
      </c>
      <c r="B119">
        <v>2807.26</v>
      </c>
      <c r="D119">
        <f t="shared" si="1"/>
        <v>1.4396300033164802E-2</v>
      </c>
    </row>
    <row r="120" spans="1:4" x14ac:dyDescent="0.25">
      <c r="A120" s="1">
        <v>914083</v>
      </c>
      <c r="B120">
        <v>2951.11</v>
      </c>
      <c r="D120">
        <f t="shared" si="1"/>
        <v>6.6376133664453191E-2</v>
      </c>
    </row>
    <row r="121" spans="1:4" x14ac:dyDescent="0.25">
      <c r="A121" s="1">
        <v>914.2</v>
      </c>
      <c r="B121">
        <v>2844.96</v>
      </c>
      <c r="D121">
        <f t="shared" si="1"/>
        <v>2.8019099670978941E-2</v>
      </c>
    </row>
    <row r="122" spans="1:4" x14ac:dyDescent="0.25">
      <c r="A122" s="1">
        <v>914318</v>
      </c>
      <c r="B122">
        <v>2831.81</v>
      </c>
      <c r="D122">
        <f t="shared" si="1"/>
        <v>2.3267380433916393E-2</v>
      </c>
    </row>
    <row r="123" spans="1:4" x14ac:dyDescent="0.25">
      <c r="A123" s="1">
        <v>914435</v>
      </c>
      <c r="B123">
        <v>2783.66</v>
      </c>
      <c r="D123">
        <f t="shared" si="1"/>
        <v>5.868499729387076E-3</v>
      </c>
    </row>
    <row r="124" spans="1:4" x14ac:dyDescent="0.25">
      <c r="A124" s="1">
        <v>914552</v>
      </c>
      <c r="B124">
        <v>2806.51</v>
      </c>
      <c r="D124">
        <f t="shared" si="1"/>
        <v>1.4125289430290512E-2</v>
      </c>
    </row>
    <row r="125" spans="1:4" x14ac:dyDescent="0.25">
      <c r="A125" s="1">
        <v>914.67</v>
      </c>
      <c r="B125">
        <v>2738.36</v>
      </c>
      <c r="D125">
        <f t="shared" si="1"/>
        <v>-1.0500540684219817E-2</v>
      </c>
    </row>
    <row r="126" spans="1:4" x14ac:dyDescent="0.25">
      <c r="A126" s="1">
        <v>914787</v>
      </c>
      <c r="B126">
        <v>2814.21</v>
      </c>
      <c r="D126">
        <f t="shared" si="1"/>
        <v>1.6907664953133138E-2</v>
      </c>
    </row>
    <row r="127" spans="1:4" x14ac:dyDescent="0.25">
      <c r="A127" s="1">
        <v>914904</v>
      </c>
      <c r="B127">
        <v>2772.06</v>
      </c>
      <c r="D127">
        <f t="shared" si="1"/>
        <v>1.6768690715981223E-3</v>
      </c>
    </row>
    <row r="128" spans="1:4" x14ac:dyDescent="0.25">
      <c r="A128" s="1">
        <v>915021</v>
      </c>
      <c r="B128">
        <v>2827.91</v>
      </c>
      <c r="D128">
        <f t="shared" si="1"/>
        <v>2.1858125298970063E-2</v>
      </c>
    </row>
    <row r="129" spans="1:4" x14ac:dyDescent="0.25">
      <c r="A129" s="1">
        <v>915139</v>
      </c>
      <c r="B129">
        <v>2785.76</v>
      </c>
      <c r="D129">
        <f t="shared" si="1"/>
        <v>6.6273294174352135E-3</v>
      </c>
    </row>
    <row r="130" spans="1:4" x14ac:dyDescent="0.25">
      <c r="A130" s="1">
        <v>915256</v>
      </c>
      <c r="B130">
        <v>2894.61</v>
      </c>
      <c r="D130">
        <f t="shared" ref="D130:D193" si="2">(B130-(AVERAGE($B$1:$B$100)))/(AVERAGE($B$1:$B$100))</f>
        <v>4.5960001581256835E-2</v>
      </c>
    </row>
    <row r="131" spans="1:4" x14ac:dyDescent="0.25">
      <c r="A131" s="1">
        <v>915373</v>
      </c>
      <c r="B131">
        <v>2857.46</v>
      </c>
      <c r="D131">
        <f t="shared" si="2"/>
        <v>3.2535943052217076E-2</v>
      </c>
    </row>
    <row r="132" spans="1:4" x14ac:dyDescent="0.25">
      <c r="A132" s="1">
        <v>915491</v>
      </c>
      <c r="B132">
        <v>2768.31</v>
      </c>
      <c r="D132">
        <f t="shared" si="2"/>
        <v>3.2181605722668264E-4</v>
      </c>
    </row>
    <row r="133" spans="1:4" x14ac:dyDescent="0.25">
      <c r="A133" s="1">
        <v>915608</v>
      </c>
      <c r="B133">
        <v>2763.16</v>
      </c>
      <c r="D133">
        <f t="shared" si="2"/>
        <v>-1.5391234158434607E-3</v>
      </c>
    </row>
    <row r="134" spans="1:4" x14ac:dyDescent="0.25">
      <c r="A134" s="1">
        <v>915725</v>
      </c>
      <c r="B134">
        <v>2734.01</v>
      </c>
      <c r="D134">
        <f t="shared" si="2"/>
        <v>-1.2072402180890654E-2</v>
      </c>
    </row>
    <row r="135" spans="1:4" x14ac:dyDescent="0.25">
      <c r="A135" s="1">
        <v>915842</v>
      </c>
      <c r="B135">
        <v>2876.86</v>
      </c>
      <c r="D135">
        <f t="shared" si="2"/>
        <v>3.9546083979898686E-2</v>
      </c>
    </row>
    <row r="136" spans="1:4" x14ac:dyDescent="0.25">
      <c r="A136" s="1">
        <v>915.96</v>
      </c>
      <c r="B136">
        <v>2981.71</v>
      </c>
      <c r="D136">
        <f t="shared" si="2"/>
        <v>7.7433366261724104E-2</v>
      </c>
    </row>
    <row r="137" spans="1:4" x14ac:dyDescent="0.25">
      <c r="A137" s="1">
        <v>916077</v>
      </c>
      <c r="B137">
        <v>2873.56</v>
      </c>
      <c r="D137">
        <f t="shared" si="2"/>
        <v>3.8353637327251756E-2</v>
      </c>
    </row>
    <row r="138" spans="1:4" x14ac:dyDescent="0.25">
      <c r="A138" s="1">
        <v>916194</v>
      </c>
      <c r="B138">
        <v>2838.41</v>
      </c>
      <c r="D138">
        <f t="shared" si="2"/>
        <v>2.5652273739210096E-2</v>
      </c>
    </row>
    <row r="139" spans="1:4" x14ac:dyDescent="0.25">
      <c r="A139" s="1">
        <v>916311</v>
      </c>
      <c r="B139">
        <v>2711.26</v>
      </c>
      <c r="D139">
        <f t="shared" si="2"/>
        <v>-2.0293057134744052E-2</v>
      </c>
    </row>
    <row r="140" spans="1:4" x14ac:dyDescent="0.25">
      <c r="A140" s="1">
        <v>916429</v>
      </c>
      <c r="B140">
        <v>2766.11</v>
      </c>
      <c r="D140">
        <f t="shared" si="2"/>
        <v>-4.7314837787116291E-4</v>
      </c>
    </row>
    <row r="141" spans="1:4" x14ac:dyDescent="0.25">
      <c r="A141" s="1">
        <v>916546</v>
      </c>
      <c r="B141">
        <v>2785.96</v>
      </c>
      <c r="D141">
        <f t="shared" si="2"/>
        <v>6.6995989115349579E-3</v>
      </c>
    </row>
    <row r="142" spans="1:4" x14ac:dyDescent="0.25">
      <c r="A142" s="1">
        <v>916663</v>
      </c>
      <c r="B142">
        <v>2845.81</v>
      </c>
      <c r="D142">
        <f t="shared" si="2"/>
        <v>2.8326245020903102E-2</v>
      </c>
    </row>
    <row r="143" spans="1:4" x14ac:dyDescent="0.25">
      <c r="A143" s="1">
        <v>916.78</v>
      </c>
      <c r="B143">
        <v>2786.65</v>
      </c>
      <c r="D143">
        <f t="shared" si="2"/>
        <v>6.9489286661793227E-3</v>
      </c>
    </row>
    <row r="144" spans="1:4" x14ac:dyDescent="0.25">
      <c r="A144" s="1">
        <v>916897</v>
      </c>
      <c r="B144">
        <v>2748.5</v>
      </c>
      <c r="D144">
        <f t="shared" si="2"/>
        <v>-6.8364773333594898E-3</v>
      </c>
    </row>
    <row r="145" spans="1:4" x14ac:dyDescent="0.25">
      <c r="A145" s="1">
        <v>917015</v>
      </c>
      <c r="B145">
        <v>2748.35</v>
      </c>
      <c r="D145">
        <f t="shared" si="2"/>
        <v>-6.8906794539343799E-3</v>
      </c>
    </row>
    <row r="146" spans="1:4" x14ac:dyDescent="0.25">
      <c r="A146" s="1">
        <v>917132</v>
      </c>
      <c r="B146">
        <v>2844.2</v>
      </c>
      <c r="D146">
        <f t="shared" si="2"/>
        <v>2.7744475593399584E-2</v>
      </c>
    </row>
    <row r="147" spans="1:4" x14ac:dyDescent="0.25">
      <c r="A147" s="1">
        <v>917249</v>
      </c>
      <c r="B147">
        <v>2794.05</v>
      </c>
      <c r="D147">
        <f t="shared" si="2"/>
        <v>9.62289994787233E-3</v>
      </c>
    </row>
    <row r="148" spans="1:4" x14ac:dyDescent="0.25">
      <c r="A148" s="1">
        <v>917366</v>
      </c>
      <c r="B148">
        <v>2851.9</v>
      </c>
      <c r="D148">
        <f t="shared" si="2"/>
        <v>3.0526851116242374E-2</v>
      </c>
    </row>
    <row r="149" spans="1:4" x14ac:dyDescent="0.25">
      <c r="A149" s="1">
        <v>917484</v>
      </c>
      <c r="B149">
        <v>2884.75</v>
      </c>
      <c r="D149">
        <f t="shared" si="2"/>
        <v>4.2397115522136153E-2</v>
      </c>
    </row>
    <row r="150" spans="1:4" x14ac:dyDescent="0.25">
      <c r="A150" s="1">
        <v>917601</v>
      </c>
      <c r="B150">
        <v>2936.6</v>
      </c>
      <c r="D150">
        <f t="shared" si="2"/>
        <v>6.1132981867511892E-2</v>
      </c>
    </row>
    <row r="151" spans="1:4" x14ac:dyDescent="0.25">
      <c r="A151" s="1">
        <v>917718</v>
      </c>
      <c r="B151">
        <v>2914.45</v>
      </c>
      <c r="D151">
        <f t="shared" si="2"/>
        <v>5.3129135395957885E-2</v>
      </c>
    </row>
    <row r="152" spans="1:4" x14ac:dyDescent="0.25">
      <c r="A152" s="1">
        <v>917835</v>
      </c>
      <c r="B152">
        <v>2932.3</v>
      </c>
      <c r="D152">
        <f t="shared" si="2"/>
        <v>5.9579187744366074E-2</v>
      </c>
    </row>
    <row r="153" spans="1:4" x14ac:dyDescent="0.25">
      <c r="A153" s="1">
        <v>917952</v>
      </c>
      <c r="B153">
        <v>2905.15</v>
      </c>
      <c r="D153">
        <f t="shared" si="2"/>
        <v>4.9768603920316817E-2</v>
      </c>
    </row>
    <row r="154" spans="1:4" x14ac:dyDescent="0.25">
      <c r="A154" s="1">
        <v>918069</v>
      </c>
      <c r="B154">
        <v>2914</v>
      </c>
      <c r="D154">
        <f t="shared" si="2"/>
        <v>5.2966529034233378E-2</v>
      </c>
    </row>
    <row r="155" spans="1:4" x14ac:dyDescent="0.25">
      <c r="A155" s="1">
        <v>918187</v>
      </c>
      <c r="B155">
        <v>2827.85</v>
      </c>
      <c r="D155">
        <f t="shared" si="2"/>
        <v>2.183644445074014E-2</v>
      </c>
    </row>
    <row r="156" spans="1:4" x14ac:dyDescent="0.25">
      <c r="A156" s="1">
        <v>918304</v>
      </c>
      <c r="B156">
        <v>2828.7</v>
      </c>
      <c r="D156">
        <f t="shared" si="2"/>
        <v>2.21435898006643E-2</v>
      </c>
    </row>
    <row r="157" spans="1:4" x14ac:dyDescent="0.25">
      <c r="A157" s="1">
        <v>918421</v>
      </c>
      <c r="B157">
        <v>2860.55</v>
      </c>
      <c r="D157">
        <f t="shared" si="2"/>
        <v>3.3652506736059191E-2</v>
      </c>
    </row>
    <row r="158" spans="1:4" x14ac:dyDescent="0.25">
      <c r="A158" s="1">
        <v>918538</v>
      </c>
      <c r="B158">
        <v>2862.4</v>
      </c>
      <c r="D158">
        <f t="shared" si="2"/>
        <v>3.4320999556482407E-2</v>
      </c>
    </row>
    <row r="159" spans="1:4" x14ac:dyDescent="0.25">
      <c r="A159" s="1">
        <v>918655</v>
      </c>
      <c r="B159">
        <v>2839.25</v>
      </c>
      <c r="D159">
        <f t="shared" si="2"/>
        <v>2.595580561442935E-2</v>
      </c>
    </row>
    <row r="160" spans="1:4" x14ac:dyDescent="0.25">
      <c r="A160" s="1">
        <v>918772</v>
      </c>
      <c r="B160">
        <v>2832.1</v>
      </c>
      <c r="D160">
        <f t="shared" si="2"/>
        <v>2.3372171200361107E-2</v>
      </c>
    </row>
    <row r="161" spans="1:4" x14ac:dyDescent="0.25">
      <c r="A161" s="1">
        <v>918.89</v>
      </c>
      <c r="B161">
        <v>2844.95</v>
      </c>
      <c r="D161">
        <f t="shared" si="2"/>
        <v>2.8015486196273871E-2</v>
      </c>
    </row>
    <row r="162" spans="1:4" x14ac:dyDescent="0.25">
      <c r="A162" s="1">
        <v>919007</v>
      </c>
      <c r="B162">
        <v>2872.8</v>
      </c>
      <c r="D162">
        <f t="shared" si="2"/>
        <v>3.8079013249672562E-2</v>
      </c>
    </row>
    <row r="163" spans="1:4" x14ac:dyDescent="0.25">
      <c r="A163" s="1">
        <v>919124</v>
      </c>
      <c r="B163">
        <v>2820.65</v>
      </c>
      <c r="D163">
        <f t="shared" si="2"/>
        <v>1.9234742663147043E-2</v>
      </c>
    </row>
    <row r="164" spans="1:4" x14ac:dyDescent="0.25">
      <c r="A164" s="1">
        <v>919241</v>
      </c>
      <c r="B164">
        <v>2880.5</v>
      </c>
      <c r="D164">
        <f t="shared" si="2"/>
        <v>4.0861388772515189E-2</v>
      </c>
    </row>
    <row r="165" spans="1:4" x14ac:dyDescent="0.25">
      <c r="A165" s="1">
        <v>919358</v>
      </c>
      <c r="B165">
        <v>2924.35</v>
      </c>
      <c r="D165">
        <f t="shared" si="2"/>
        <v>5.6706475353898521E-2</v>
      </c>
    </row>
    <row r="166" spans="1:4" x14ac:dyDescent="0.25">
      <c r="A166" s="1">
        <v>919475</v>
      </c>
      <c r="B166">
        <v>2908.2</v>
      </c>
      <c r="D166">
        <f t="shared" si="2"/>
        <v>5.087071370533882E-2</v>
      </c>
    </row>
    <row r="167" spans="1:4" x14ac:dyDescent="0.25">
      <c r="A167" s="1">
        <v>919592</v>
      </c>
      <c r="B167">
        <v>2767.05</v>
      </c>
      <c r="D167">
        <f t="shared" si="2"/>
        <v>-1.3348175560203563E-4</v>
      </c>
    </row>
    <row r="168" spans="1:4" x14ac:dyDescent="0.25">
      <c r="A168" s="1">
        <v>919709</v>
      </c>
      <c r="B168">
        <v>2705.9</v>
      </c>
      <c r="D168">
        <f t="shared" si="2"/>
        <v>-2.222987957661901E-2</v>
      </c>
    </row>
    <row r="169" spans="1:4" x14ac:dyDescent="0.25">
      <c r="A169" s="1">
        <v>919827</v>
      </c>
      <c r="B169">
        <v>2741.75</v>
      </c>
      <c r="D169">
        <f t="shared" si="2"/>
        <v>-9.2755727592280807E-3</v>
      </c>
    </row>
    <row r="170" spans="1:4" x14ac:dyDescent="0.25">
      <c r="A170" s="1">
        <v>919944</v>
      </c>
      <c r="B170">
        <v>2805.6</v>
      </c>
      <c r="D170">
        <f t="shared" si="2"/>
        <v>1.3796463232136265E-2</v>
      </c>
    </row>
    <row r="171" spans="1:4" x14ac:dyDescent="0.25">
      <c r="A171" s="1">
        <v>920061</v>
      </c>
      <c r="B171">
        <v>2842.45</v>
      </c>
      <c r="D171">
        <f t="shared" si="2"/>
        <v>2.7112117520026246E-2</v>
      </c>
    </row>
    <row r="172" spans="1:4" x14ac:dyDescent="0.25">
      <c r="A172" s="1">
        <v>920178</v>
      </c>
      <c r="B172">
        <v>2785.3</v>
      </c>
      <c r="D172">
        <f t="shared" si="2"/>
        <v>6.4611095810056373E-3</v>
      </c>
    </row>
    <row r="173" spans="1:4" x14ac:dyDescent="0.25">
      <c r="A173" s="1">
        <v>920295</v>
      </c>
      <c r="B173">
        <v>2781.15</v>
      </c>
      <c r="D173">
        <f t="shared" si="2"/>
        <v>4.9615175784345445E-3</v>
      </c>
    </row>
    <row r="174" spans="1:4" x14ac:dyDescent="0.25">
      <c r="A174" s="1">
        <v>920412</v>
      </c>
      <c r="B174">
        <v>2934</v>
      </c>
      <c r="D174">
        <f t="shared" si="2"/>
        <v>6.0193478444214389E-2</v>
      </c>
    </row>
    <row r="175" spans="1:4" x14ac:dyDescent="0.25">
      <c r="A175" s="1">
        <v>920529</v>
      </c>
      <c r="B175">
        <v>2883.84</v>
      </c>
      <c r="D175">
        <f t="shared" si="2"/>
        <v>4.2068289323982065E-2</v>
      </c>
    </row>
    <row r="176" spans="1:4" x14ac:dyDescent="0.25">
      <c r="A176" s="1">
        <v>920646</v>
      </c>
      <c r="B176">
        <v>2912.69</v>
      </c>
      <c r="D176">
        <f t="shared" si="2"/>
        <v>5.2493163847879644E-2</v>
      </c>
    </row>
    <row r="177" spans="1:4" x14ac:dyDescent="0.25">
      <c r="A177" s="1">
        <v>920763</v>
      </c>
      <c r="B177">
        <v>3654.54</v>
      </c>
      <c r="D177">
        <f t="shared" si="2"/>
        <v>0.32055878483760031</v>
      </c>
    </row>
    <row r="178" spans="1:4" x14ac:dyDescent="0.25">
      <c r="A178" s="1">
        <v>920.88</v>
      </c>
      <c r="B178">
        <v>4300.3900000000003</v>
      </c>
      <c r="D178">
        <f t="shared" si="2"/>
        <v>0.55393504865941223</v>
      </c>
    </row>
    <row r="179" spans="1:4" x14ac:dyDescent="0.25">
      <c r="A179" s="1">
        <v>920997</v>
      </c>
      <c r="B179">
        <v>3498.24</v>
      </c>
      <c r="D179">
        <f t="shared" si="2"/>
        <v>0.26408017519859861</v>
      </c>
    </row>
    <row r="180" spans="1:4" x14ac:dyDescent="0.25">
      <c r="A180" s="1">
        <v>921115</v>
      </c>
      <c r="B180">
        <v>2963.09</v>
      </c>
      <c r="D180">
        <f t="shared" si="2"/>
        <v>7.0705076361031821E-2</v>
      </c>
    </row>
    <row r="181" spans="1:4" x14ac:dyDescent="0.25">
      <c r="A181" s="1">
        <v>921232</v>
      </c>
      <c r="B181">
        <v>2788.94</v>
      </c>
      <c r="D181">
        <f t="shared" si="2"/>
        <v>7.7764143736221356E-3</v>
      </c>
    </row>
    <row r="182" spans="1:4" x14ac:dyDescent="0.25">
      <c r="A182" s="1">
        <v>921349</v>
      </c>
      <c r="B182">
        <v>2859.79</v>
      </c>
      <c r="D182">
        <f t="shared" si="2"/>
        <v>3.3377882658479838E-2</v>
      </c>
    </row>
    <row r="183" spans="1:4" x14ac:dyDescent="0.25">
      <c r="A183" s="1">
        <v>921466</v>
      </c>
      <c r="B183">
        <v>2833.64</v>
      </c>
      <c r="D183">
        <f t="shared" si="2"/>
        <v>2.3928646304929631E-2</v>
      </c>
    </row>
    <row r="184" spans="1:4" x14ac:dyDescent="0.25">
      <c r="A184" s="1">
        <v>921583</v>
      </c>
      <c r="B184">
        <v>2867.49</v>
      </c>
      <c r="D184">
        <f t="shared" si="2"/>
        <v>3.6160258181322458E-2</v>
      </c>
    </row>
    <row r="185" spans="1:4" x14ac:dyDescent="0.25">
      <c r="A185" s="1">
        <v>921.7</v>
      </c>
      <c r="B185">
        <v>2946.34</v>
      </c>
      <c r="D185">
        <f t="shared" si="2"/>
        <v>6.4652506230172727E-2</v>
      </c>
    </row>
    <row r="186" spans="1:4" x14ac:dyDescent="0.25">
      <c r="A186" s="1">
        <v>921817</v>
      </c>
      <c r="B186">
        <v>2794.19</v>
      </c>
      <c r="D186">
        <f t="shared" si="2"/>
        <v>9.6734885937421519E-3</v>
      </c>
    </row>
    <row r="187" spans="1:4" x14ac:dyDescent="0.25">
      <c r="A187" s="1">
        <v>921934</v>
      </c>
      <c r="B187">
        <v>2834.04</v>
      </c>
      <c r="D187">
        <f t="shared" si="2"/>
        <v>2.4073185293129285E-2</v>
      </c>
    </row>
    <row r="188" spans="1:4" x14ac:dyDescent="0.25">
      <c r="A188" s="1">
        <v>922051</v>
      </c>
      <c r="B188">
        <v>2978.89</v>
      </c>
      <c r="D188">
        <f t="shared" si="2"/>
        <v>7.6414366394916722E-2</v>
      </c>
    </row>
    <row r="189" spans="1:4" x14ac:dyDescent="0.25">
      <c r="A189" s="1">
        <v>922168</v>
      </c>
      <c r="B189">
        <v>4048.74</v>
      </c>
      <c r="D189">
        <f t="shared" si="2"/>
        <v>0.46300195770832597</v>
      </c>
    </row>
    <row r="190" spans="1:4" x14ac:dyDescent="0.25">
      <c r="A190" s="1">
        <v>922285</v>
      </c>
      <c r="B190">
        <v>5171.59</v>
      </c>
      <c r="D190">
        <f t="shared" si="2"/>
        <v>0.86874096495818498</v>
      </c>
    </row>
    <row r="191" spans="1:4" x14ac:dyDescent="0.25">
      <c r="A191" s="1">
        <v>922402</v>
      </c>
      <c r="B191">
        <v>3867.44</v>
      </c>
      <c r="D191">
        <f t="shared" si="2"/>
        <v>0.39748966130684821</v>
      </c>
    </row>
    <row r="192" spans="1:4" x14ac:dyDescent="0.25">
      <c r="A192" s="1">
        <v>922519</v>
      </c>
      <c r="B192">
        <v>2964.29</v>
      </c>
      <c r="D192">
        <f t="shared" si="2"/>
        <v>7.1138693325630623E-2</v>
      </c>
    </row>
    <row r="193" spans="1:4" x14ac:dyDescent="0.25">
      <c r="A193" s="1">
        <v>922636</v>
      </c>
      <c r="B193">
        <v>2881.14</v>
      </c>
      <c r="D193">
        <f t="shared" si="2"/>
        <v>4.109265115363453E-2</v>
      </c>
    </row>
    <row r="194" spans="1:4" x14ac:dyDescent="0.25">
      <c r="A194" s="1">
        <v>922753</v>
      </c>
      <c r="B194">
        <v>2896.99</v>
      </c>
      <c r="D194">
        <f t="shared" ref="D194:D257" si="3">(B194-(AVERAGE($B$1:$B$100)))/(AVERAGE($B$1:$B$100))</f>
        <v>4.682000856104445E-2</v>
      </c>
    </row>
    <row r="195" spans="1:4" x14ac:dyDescent="0.25">
      <c r="A195" s="1">
        <v>922.87</v>
      </c>
      <c r="B195">
        <v>2813.84</v>
      </c>
      <c r="D195">
        <f t="shared" si="3"/>
        <v>1.6773966389048527E-2</v>
      </c>
    </row>
    <row r="196" spans="1:4" x14ac:dyDescent="0.25">
      <c r="A196" s="1">
        <v>922987</v>
      </c>
      <c r="B196">
        <v>2782.69</v>
      </c>
      <c r="D196">
        <f t="shared" si="3"/>
        <v>5.5179926830030692E-3</v>
      </c>
    </row>
    <row r="197" spans="1:4" x14ac:dyDescent="0.25">
      <c r="A197" s="1">
        <v>923104</v>
      </c>
      <c r="B197">
        <v>2769.54</v>
      </c>
      <c r="D197">
        <f t="shared" si="3"/>
        <v>7.6627344594052142E-4</v>
      </c>
    </row>
    <row r="198" spans="1:4" x14ac:dyDescent="0.25">
      <c r="A198" s="1">
        <v>923221</v>
      </c>
      <c r="B198">
        <v>2831.39</v>
      </c>
      <c r="D198">
        <f t="shared" si="3"/>
        <v>2.3115614496306766E-2</v>
      </c>
    </row>
    <row r="199" spans="1:4" x14ac:dyDescent="0.25">
      <c r="A199" s="1">
        <v>923338</v>
      </c>
      <c r="B199">
        <v>2765.24</v>
      </c>
      <c r="D199">
        <f t="shared" si="3"/>
        <v>-7.8752067720546173E-4</v>
      </c>
    </row>
    <row r="200" spans="1:4" x14ac:dyDescent="0.25">
      <c r="A200" s="1">
        <v>923455</v>
      </c>
      <c r="B200">
        <v>2766.09</v>
      </c>
      <c r="D200">
        <f t="shared" si="3"/>
        <v>-4.8037532728113731E-4</v>
      </c>
    </row>
    <row r="201" spans="1:4" x14ac:dyDescent="0.25">
      <c r="A201" s="1">
        <v>923572</v>
      </c>
      <c r="B201">
        <v>2796.94</v>
      </c>
      <c r="D201">
        <f t="shared" si="3"/>
        <v>1.0667194137614541E-2</v>
      </c>
    </row>
    <row r="202" spans="1:4" x14ac:dyDescent="0.25">
      <c r="A202" s="1">
        <v>923689</v>
      </c>
      <c r="B202">
        <v>2945.79</v>
      </c>
      <c r="D202">
        <f t="shared" si="3"/>
        <v>6.4453765121398179E-2</v>
      </c>
    </row>
    <row r="203" spans="1:4" x14ac:dyDescent="0.25">
      <c r="A203" s="1">
        <v>923806</v>
      </c>
      <c r="B203">
        <v>2931.64</v>
      </c>
      <c r="D203">
        <f t="shared" si="3"/>
        <v>5.9340698413836587E-2</v>
      </c>
    </row>
    <row r="204" spans="1:4" x14ac:dyDescent="0.25">
      <c r="A204" s="1">
        <v>923923</v>
      </c>
      <c r="B204">
        <v>2970.49</v>
      </c>
      <c r="D204">
        <f t="shared" si="3"/>
        <v>7.3379047642724668E-2</v>
      </c>
    </row>
    <row r="205" spans="1:4" x14ac:dyDescent="0.25">
      <c r="A205" s="1">
        <v>924.04</v>
      </c>
      <c r="B205">
        <v>2856.34</v>
      </c>
      <c r="D205">
        <f t="shared" si="3"/>
        <v>3.2131233885258174E-2</v>
      </c>
    </row>
    <row r="206" spans="1:4" x14ac:dyDescent="0.25">
      <c r="A206" s="1">
        <v>924157</v>
      </c>
      <c r="B206">
        <v>2896.19</v>
      </c>
      <c r="D206">
        <f t="shared" si="3"/>
        <v>4.6530930584645309E-2</v>
      </c>
    </row>
    <row r="207" spans="1:4" x14ac:dyDescent="0.25">
      <c r="A207" s="1">
        <v>924274</v>
      </c>
      <c r="B207">
        <v>2870.03</v>
      </c>
      <c r="D207">
        <f t="shared" si="3"/>
        <v>3.70780807563902E-2</v>
      </c>
    </row>
    <row r="208" spans="1:4" x14ac:dyDescent="0.25">
      <c r="A208" s="1">
        <v>924391</v>
      </c>
      <c r="B208">
        <v>2893.88</v>
      </c>
      <c r="D208">
        <f t="shared" si="3"/>
        <v>4.5696217927792521E-2</v>
      </c>
    </row>
    <row r="209" spans="1:4" x14ac:dyDescent="0.25">
      <c r="A209" s="1">
        <v>924508</v>
      </c>
      <c r="B209">
        <v>2814.73</v>
      </c>
      <c r="D209">
        <f t="shared" si="3"/>
        <v>1.7095565637792638E-2</v>
      </c>
    </row>
    <row r="210" spans="1:4" x14ac:dyDescent="0.25">
      <c r="A210" s="1">
        <v>924625</v>
      </c>
      <c r="B210">
        <v>2874.58</v>
      </c>
      <c r="D210">
        <f t="shared" si="3"/>
        <v>3.8722211747160784E-2</v>
      </c>
    </row>
    <row r="211" spans="1:4" x14ac:dyDescent="0.25">
      <c r="A211" s="1">
        <v>924741</v>
      </c>
      <c r="B211">
        <v>2864.43</v>
      </c>
      <c r="D211">
        <f t="shared" si="3"/>
        <v>3.5054534921595382E-2</v>
      </c>
    </row>
    <row r="212" spans="1:4" x14ac:dyDescent="0.25">
      <c r="A212" s="1">
        <v>924858</v>
      </c>
      <c r="B212">
        <v>2832.28</v>
      </c>
      <c r="D212">
        <f t="shared" si="3"/>
        <v>2.343721374505104E-2</v>
      </c>
    </row>
    <row r="213" spans="1:4" x14ac:dyDescent="0.25">
      <c r="A213" s="1">
        <v>924975</v>
      </c>
      <c r="B213">
        <v>2778.13</v>
      </c>
      <c r="D213">
        <f t="shared" si="3"/>
        <v>3.8702482175274186E-3</v>
      </c>
    </row>
    <row r="214" spans="1:4" x14ac:dyDescent="0.25">
      <c r="A214" s="1">
        <v>925092</v>
      </c>
      <c r="B214">
        <v>2812.98</v>
      </c>
      <c r="D214">
        <f t="shared" si="3"/>
        <v>1.6463207564419297E-2</v>
      </c>
    </row>
    <row r="215" spans="1:4" x14ac:dyDescent="0.25">
      <c r="A215" s="1">
        <v>925209</v>
      </c>
      <c r="B215">
        <v>2902.83</v>
      </c>
      <c r="D215">
        <f t="shared" si="3"/>
        <v>4.8930277788758962E-2</v>
      </c>
    </row>
    <row r="216" spans="1:4" x14ac:dyDescent="0.25">
      <c r="A216" s="1">
        <v>925326</v>
      </c>
      <c r="B216">
        <v>2982.68</v>
      </c>
      <c r="D216">
        <f t="shared" si="3"/>
        <v>7.7783873308108112E-2</v>
      </c>
    </row>
    <row r="217" spans="1:4" x14ac:dyDescent="0.25">
      <c r="A217" s="1">
        <v>925443</v>
      </c>
      <c r="B217">
        <v>2952.53</v>
      </c>
      <c r="D217">
        <f t="shared" si="3"/>
        <v>6.6889247072561872E-2</v>
      </c>
    </row>
    <row r="218" spans="1:4" x14ac:dyDescent="0.25">
      <c r="A218" s="1">
        <v>925.56</v>
      </c>
      <c r="B218">
        <v>3100.38</v>
      </c>
      <c r="D218">
        <f t="shared" si="3"/>
        <v>0.12031447058584646</v>
      </c>
    </row>
    <row r="219" spans="1:4" x14ac:dyDescent="0.25">
      <c r="A219" s="1">
        <v>925677</v>
      </c>
      <c r="B219">
        <v>3013.23</v>
      </c>
      <c r="D219">
        <f t="shared" si="3"/>
        <v>8.8823038531854179E-2</v>
      </c>
    </row>
    <row r="220" spans="1:4" x14ac:dyDescent="0.25">
      <c r="A220" s="1">
        <v>925794</v>
      </c>
      <c r="B220">
        <v>2889.08</v>
      </c>
      <c r="D220">
        <f t="shared" si="3"/>
        <v>4.3961750069397017E-2</v>
      </c>
    </row>
    <row r="221" spans="1:4" x14ac:dyDescent="0.25">
      <c r="A221" s="1">
        <v>925911</v>
      </c>
      <c r="B221">
        <v>2873.93</v>
      </c>
      <c r="D221">
        <f t="shared" si="3"/>
        <v>3.8487335891336363E-2</v>
      </c>
    </row>
    <row r="222" spans="1:4" x14ac:dyDescent="0.25">
      <c r="A222" s="1">
        <v>926027</v>
      </c>
      <c r="B222">
        <v>2843.78</v>
      </c>
      <c r="D222">
        <f t="shared" si="3"/>
        <v>2.759270965579012E-2</v>
      </c>
    </row>
    <row r="223" spans="1:4" x14ac:dyDescent="0.25">
      <c r="A223" s="1">
        <v>926144</v>
      </c>
      <c r="B223">
        <v>2821.63</v>
      </c>
      <c r="D223">
        <f t="shared" si="3"/>
        <v>1.9588863184236117E-2</v>
      </c>
    </row>
    <row r="224" spans="1:4" x14ac:dyDescent="0.25">
      <c r="A224" s="1">
        <v>926261</v>
      </c>
      <c r="B224">
        <v>2916.48</v>
      </c>
      <c r="D224">
        <f t="shared" si="3"/>
        <v>5.3862670761071034E-2</v>
      </c>
    </row>
    <row r="225" spans="1:4" x14ac:dyDescent="0.25">
      <c r="A225" s="1">
        <v>926378</v>
      </c>
      <c r="B225">
        <v>2996.33</v>
      </c>
      <c r="D225">
        <f t="shared" si="3"/>
        <v>8.2716266280420184E-2</v>
      </c>
    </row>
    <row r="226" spans="1:4" x14ac:dyDescent="0.25">
      <c r="A226" s="1">
        <v>926495</v>
      </c>
      <c r="B226">
        <v>2899.18</v>
      </c>
      <c r="D226">
        <f t="shared" si="3"/>
        <v>4.7611359521437392E-2</v>
      </c>
    </row>
    <row r="227" spans="1:4" x14ac:dyDescent="0.25">
      <c r="A227" s="1">
        <v>926612</v>
      </c>
      <c r="B227">
        <v>2761.03</v>
      </c>
      <c r="D227">
        <f t="shared" si="3"/>
        <v>-2.3087935280063135E-3</v>
      </c>
    </row>
    <row r="228" spans="1:4" x14ac:dyDescent="0.25">
      <c r="A228" s="1">
        <v>926729</v>
      </c>
      <c r="B228">
        <v>2826.88</v>
      </c>
      <c r="D228">
        <f t="shared" si="3"/>
        <v>2.1485937404356135E-2</v>
      </c>
    </row>
    <row r="229" spans="1:4" x14ac:dyDescent="0.25">
      <c r="A229" s="1">
        <v>926845</v>
      </c>
      <c r="B229">
        <v>2829.73</v>
      </c>
      <c r="D229">
        <f t="shared" si="3"/>
        <v>2.2515777695278395E-2</v>
      </c>
    </row>
    <row r="230" spans="1:4" x14ac:dyDescent="0.25">
      <c r="A230" s="1">
        <v>926962</v>
      </c>
      <c r="B230">
        <v>2826.58</v>
      </c>
      <c r="D230">
        <f t="shared" si="3"/>
        <v>2.1377533163206352E-2</v>
      </c>
    </row>
    <row r="231" spans="1:4" x14ac:dyDescent="0.25">
      <c r="A231" s="1">
        <v>927079</v>
      </c>
      <c r="B231">
        <v>2830.43</v>
      </c>
      <c r="D231">
        <f t="shared" si="3"/>
        <v>2.2768720924627665E-2</v>
      </c>
    </row>
    <row r="232" spans="1:4" x14ac:dyDescent="0.25">
      <c r="A232" s="1">
        <v>927196</v>
      </c>
      <c r="B232">
        <v>2913.28</v>
      </c>
      <c r="D232">
        <f t="shared" si="3"/>
        <v>5.2706358855474138E-2</v>
      </c>
    </row>
    <row r="233" spans="1:4" x14ac:dyDescent="0.25">
      <c r="A233" s="1">
        <v>927313</v>
      </c>
      <c r="B233">
        <v>2996.13</v>
      </c>
      <c r="D233">
        <f t="shared" si="3"/>
        <v>8.2643996786320451E-2</v>
      </c>
    </row>
    <row r="234" spans="1:4" x14ac:dyDescent="0.25">
      <c r="A234" s="1">
        <v>927.43</v>
      </c>
      <c r="B234">
        <v>3042.98</v>
      </c>
      <c r="D234">
        <f t="shared" si="3"/>
        <v>9.9573125779200924E-2</v>
      </c>
    </row>
    <row r="235" spans="1:4" x14ac:dyDescent="0.25">
      <c r="A235" s="1">
        <v>927547</v>
      </c>
      <c r="B235">
        <v>3043.83</v>
      </c>
      <c r="D235">
        <f t="shared" si="3"/>
        <v>9.9880271129125092E-2</v>
      </c>
    </row>
    <row r="236" spans="1:4" x14ac:dyDescent="0.25">
      <c r="A236" s="1">
        <v>927663</v>
      </c>
      <c r="B236">
        <v>3161.68</v>
      </c>
      <c r="D236">
        <f t="shared" si="3"/>
        <v>0.14246507052743818</v>
      </c>
    </row>
    <row r="237" spans="1:4" x14ac:dyDescent="0.25">
      <c r="A237" s="1">
        <v>927.78</v>
      </c>
      <c r="B237">
        <v>2970.53</v>
      </c>
      <c r="D237">
        <f t="shared" si="3"/>
        <v>7.3393501541544781E-2</v>
      </c>
    </row>
    <row r="238" spans="1:4" x14ac:dyDescent="0.25">
      <c r="A238" s="1">
        <v>927897</v>
      </c>
      <c r="B238">
        <v>2809.38</v>
      </c>
      <c r="D238">
        <f t="shared" si="3"/>
        <v>1.5162356670622748E-2</v>
      </c>
    </row>
    <row r="239" spans="1:4" x14ac:dyDescent="0.25">
      <c r="A239" s="1">
        <v>928014</v>
      </c>
      <c r="B239">
        <v>2742.22</v>
      </c>
      <c r="D239">
        <f t="shared" si="3"/>
        <v>-9.1057394480936003E-3</v>
      </c>
    </row>
    <row r="240" spans="1:4" x14ac:dyDescent="0.25">
      <c r="A240" s="1">
        <v>928131</v>
      </c>
      <c r="B240">
        <v>2879.07</v>
      </c>
      <c r="D240">
        <f t="shared" si="3"/>
        <v>4.0344661889701601E-2</v>
      </c>
    </row>
    <row r="241" spans="1:4" x14ac:dyDescent="0.25">
      <c r="A241" s="1">
        <v>928247</v>
      </c>
      <c r="B241">
        <v>2844.92</v>
      </c>
      <c r="D241">
        <f t="shared" si="3"/>
        <v>2.8004645772158995E-2</v>
      </c>
    </row>
    <row r="242" spans="1:4" x14ac:dyDescent="0.25">
      <c r="A242" s="1">
        <v>928364</v>
      </c>
      <c r="B242">
        <v>2792.77</v>
      </c>
      <c r="D242">
        <f t="shared" si="3"/>
        <v>9.1603751856334723E-3</v>
      </c>
    </row>
    <row r="243" spans="1:4" x14ac:dyDescent="0.25">
      <c r="A243" s="1">
        <v>928481</v>
      </c>
      <c r="B243">
        <v>2738.62</v>
      </c>
      <c r="D243">
        <f t="shared" si="3"/>
        <v>-1.0406590341890148E-2</v>
      </c>
    </row>
    <row r="244" spans="1:4" x14ac:dyDescent="0.25">
      <c r="A244" s="1">
        <v>928598</v>
      </c>
      <c r="B244">
        <v>2802.47</v>
      </c>
      <c r="D244">
        <f t="shared" si="3"/>
        <v>1.2665445649474198E-2</v>
      </c>
    </row>
    <row r="245" spans="1:4" x14ac:dyDescent="0.25">
      <c r="A245" s="1">
        <v>928714</v>
      </c>
      <c r="B245">
        <v>2797.32</v>
      </c>
      <c r="D245">
        <f t="shared" si="3"/>
        <v>1.080450617640422E-2</v>
      </c>
    </row>
    <row r="246" spans="1:4" x14ac:dyDescent="0.25">
      <c r="A246" s="1">
        <v>928831</v>
      </c>
      <c r="B246">
        <v>2885.17</v>
      </c>
      <c r="D246">
        <f t="shared" si="3"/>
        <v>4.254888145974578E-2</v>
      </c>
    </row>
    <row r="247" spans="1:4" x14ac:dyDescent="0.25">
      <c r="A247" s="1">
        <v>928948</v>
      </c>
      <c r="B247">
        <v>2872.02</v>
      </c>
      <c r="D247">
        <f t="shared" si="3"/>
        <v>3.7797162222683228E-2</v>
      </c>
    </row>
    <row r="248" spans="1:4" x14ac:dyDescent="0.25">
      <c r="A248" s="1">
        <v>929065</v>
      </c>
      <c r="B248">
        <v>2886.87</v>
      </c>
      <c r="D248">
        <f t="shared" si="3"/>
        <v>4.3163172159594101E-2</v>
      </c>
    </row>
    <row r="249" spans="1:4" x14ac:dyDescent="0.25">
      <c r="A249" s="1">
        <v>929182</v>
      </c>
      <c r="B249">
        <v>2817.72</v>
      </c>
      <c r="D249">
        <f t="shared" si="3"/>
        <v>1.8175994574584717E-2</v>
      </c>
    </row>
    <row r="250" spans="1:4" x14ac:dyDescent="0.25">
      <c r="A250" s="1">
        <v>929298</v>
      </c>
      <c r="B250">
        <v>2826.57</v>
      </c>
      <c r="D250">
        <f t="shared" si="3"/>
        <v>2.1373919688501448E-2</v>
      </c>
    </row>
    <row r="251" spans="1:4" x14ac:dyDescent="0.25">
      <c r="A251" s="1">
        <v>929415</v>
      </c>
      <c r="B251">
        <v>2776.42</v>
      </c>
      <c r="D251">
        <f t="shared" si="3"/>
        <v>3.2523440429740287E-3</v>
      </c>
    </row>
    <row r="252" spans="1:4" x14ac:dyDescent="0.25">
      <c r="A252" s="1">
        <v>929532</v>
      </c>
      <c r="B252">
        <v>2901.27</v>
      </c>
      <c r="D252">
        <f t="shared" si="3"/>
        <v>4.8366575734780461E-2</v>
      </c>
    </row>
    <row r="253" spans="1:4" x14ac:dyDescent="0.25">
      <c r="A253" s="1">
        <v>929649</v>
      </c>
      <c r="B253">
        <v>2806.12</v>
      </c>
      <c r="D253">
        <f t="shared" si="3"/>
        <v>1.3984363916795766E-2</v>
      </c>
    </row>
    <row r="254" spans="1:4" x14ac:dyDescent="0.25">
      <c r="A254" s="1">
        <v>929765</v>
      </c>
      <c r="B254">
        <v>2816.97</v>
      </c>
      <c r="D254">
        <f t="shared" si="3"/>
        <v>1.790498397171043E-2</v>
      </c>
    </row>
    <row r="255" spans="1:4" x14ac:dyDescent="0.25">
      <c r="A255" s="1">
        <v>929882</v>
      </c>
      <c r="B255">
        <v>2832.82</v>
      </c>
      <c r="D255">
        <f t="shared" si="3"/>
        <v>2.3632341379120514E-2</v>
      </c>
    </row>
    <row r="256" spans="1:4" x14ac:dyDescent="0.25">
      <c r="A256" s="1">
        <v>929999</v>
      </c>
      <c r="B256">
        <v>2867.67</v>
      </c>
      <c r="D256">
        <f t="shared" si="3"/>
        <v>3.6225300726012391E-2</v>
      </c>
    </row>
    <row r="257" spans="1:4" x14ac:dyDescent="0.25">
      <c r="A257" s="1">
        <v>930115</v>
      </c>
      <c r="B257">
        <v>2957.52</v>
      </c>
      <c r="D257">
        <f t="shared" si="3"/>
        <v>6.869237095035205E-2</v>
      </c>
    </row>
    <row r="258" spans="1:4" x14ac:dyDescent="0.25">
      <c r="A258" s="1">
        <v>930232</v>
      </c>
      <c r="B258">
        <v>2967.37</v>
      </c>
      <c r="D258">
        <f t="shared" ref="D258:D321" si="4">(B258-(AVERAGE($B$1:$B$100)))/(AVERAGE($B$1:$B$100))</f>
        <v>7.2251643534767665E-2</v>
      </c>
    </row>
    <row r="259" spans="1:4" x14ac:dyDescent="0.25">
      <c r="A259" s="1">
        <v>930349</v>
      </c>
      <c r="B259">
        <v>2894.22</v>
      </c>
      <c r="D259">
        <f t="shared" si="4"/>
        <v>4.5819076067762088E-2</v>
      </c>
    </row>
    <row r="260" spans="1:4" x14ac:dyDescent="0.25">
      <c r="A260" s="1">
        <v>930466</v>
      </c>
      <c r="B260">
        <v>3365.07</v>
      </c>
      <c r="D260">
        <f t="shared" si="4"/>
        <v>0.21595953255224018</v>
      </c>
    </row>
    <row r="261" spans="1:4" x14ac:dyDescent="0.25">
      <c r="A261" s="1">
        <v>930582</v>
      </c>
      <c r="B261">
        <v>3302.92</v>
      </c>
      <c r="D261">
        <f t="shared" si="4"/>
        <v>0.19350178726072415</v>
      </c>
    </row>
    <row r="262" spans="1:4" x14ac:dyDescent="0.25">
      <c r="A262" s="1">
        <v>930699</v>
      </c>
      <c r="B262">
        <v>2939.77</v>
      </c>
      <c r="D262">
        <f t="shared" si="4"/>
        <v>6.2278453348993908E-2</v>
      </c>
    </row>
    <row r="263" spans="1:4" x14ac:dyDescent="0.25">
      <c r="A263" s="1">
        <v>930816</v>
      </c>
      <c r="B263">
        <v>2724.62</v>
      </c>
      <c r="D263">
        <f t="shared" si="4"/>
        <v>-1.5465454928876857E-2</v>
      </c>
    </row>
    <row r="264" spans="1:4" x14ac:dyDescent="0.25">
      <c r="A264" s="1">
        <v>930932</v>
      </c>
      <c r="B264">
        <v>2797.47</v>
      </c>
      <c r="D264">
        <f t="shared" si="4"/>
        <v>1.0858708296978945E-2</v>
      </c>
    </row>
    <row r="265" spans="1:4" x14ac:dyDescent="0.25">
      <c r="A265" s="1">
        <v>931049</v>
      </c>
      <c r="B265">
        <v>2864.32</v>
      </c>
      <c r="D265">
        <f t="shared" si="4"/>
        <v>3.5014786699840608E-2</v>
      </c>
    </row>
    <row r="266" spans="1:4" x14ac:dyDescent="0.25">
      <c r="A266" s="1">
        <v>931166</v>
      </c>
      <c r="B266">
        <v>2890.17</v>
      </c>
      <c r="D266">
        <f t="shared" si="4"/>
        <v>4.4355618812241031E-2</v>
      </c>
    </row>
    <row r="267" spans="1:4" x14ac:dyDescent="0.25">
      <c r="A267" s="1">
        <v>931283</v>
      </c>
      <c r="B267">
        <v>2859.02</v>
      </c>
      <c r="D267">
        <f t="shared" si="4"/>
        <v>3.3099645106195577E-2</v>
      </c>
    </row>
    <row r="268" spans="1:4" x14ac:dyDescent="0.25">
      <c r="A268" s="1">
        <v>931399</v>
      </c>
      <c r="B268">
        <v>2903.87</v>
      </c>
      <c r="D268">
        <f t="shared" si="4"/>
        <v>4.9306079158077956E-2</v>
      </c>
    </row>
    <row r="269" spans="1:4" x14ac:dyDescent="0.25">
      <c r="A269" s="1">
        <v>931516</v>
      </c>
      <c r="B269">
        <v>2851.72</v>
      </c>
      <c r="D269">
        <f t="shared" si="4"/>
        <v>3.0461808571552437E-2</v>
      </c>
    </row>
    <row r="270" spans="1:4" x14ac:dyDescent="0.25">
      <c r="A270" s="1">
        <v>931633</v>
      </c>
      <c r="B270">
        <v>2832.56</v>
      </c>
      <c r="D270">
        <f t="shared" si="4"/>
        <v>2.3538391036790684E-2</v>
      </c>
    </row>
    <row r="271" spans="1:4" x14ac:dyDescent="0.25">
      <c r="A271" s="1">
        <v>931749</v>
      </c>
      <c r="B271">
        <v>2789.41</v>
      </c>
      <c r="D271">
        <f t="shared" si="4"/>
        <v>7.9462476847566178E-3</v>
      </c>
    </row>
    <row r="272" spans="1:4" x14ac:dyDescent="0.25">
      <c r="A272" s="1">
        <v>931866</v>
      </c>
      <c r="B272">
        <v>2923.26</v>
      </c>
      <c r="D272">
        <f t="shared" si="4"/>
        <v>5.6312606611054666E-2</v>
      </c>
    </row>
    <row r="273" spans="1:4" x14ac:dyDescent="0.25">
      <c r="A273" s="1">
        <v>931982</v>
      </c>
      <c r="B273">
        <v>2929.11</v>
      </c>
      <c r="D273">
        <f t="shared" si="4"/>
        <v>5.8426489313474078E-2</v>
      </c>
    </row>
    <row r="274" spans="1:4" x14ac:dyDescent="0.25">
      <c r="A274" s="1">
        <v>932099</v>
      </c>
      <c r="B274">
        <v>2947.96</v>
      </c>
      <c r="D274">
        <f t="shared" si="4"/>
        <v>6.5237889132381155E-2</v>
      </c>
    </row>
    <row r="275" spans="1:4" x14ac:dyDescent="0.25">
      <c r="A275" s="1">
        <v>932216</v>
      </c>
      <c r="B275">
        <v>2869.81</v>
      </c>
      <c r="D275">
        <f t="shared" si="4"/>
        <v>3.6998584312880313E-2</v>
      </c>
    </row>
    <row r="276" spans="1:4" x14ac:dyDescent="0.25">
      <c r="A276" s="1">
        <v>932332</v>
      </c>
      <c r="B276">
        <v>2857.66</v>
      </c>
      <c r="D276">
        <f t="shared" si="4"/>
        <v>3.2608212546316816E-2</v>
      </c>
    </row>
    <row r="277" spans="1:4" x14ac:dyDescent="0.25">
      <c r="A277" s="1">
        <v>932449</v>
      </c>
      <c r="B277">
        <v>2798.51</v>
      </c>
      <c r="D277">
        <f t="shared" si="4"/>
        <v>1.1234509666298109E-2</v>
      </c>
    </row>
    <row r="278" spans="1:4" x14ac:dyDescent="0.25">
      <c r="A278" s="1">
        <v>932566</v>
      </c>
      <c r="B278">
        <v>2856.36</v>
      </c>
      <c r="D278">
        <f t="shared" si="4"/>
        <v>3.2138460834668155E-2</v>
      </c>
    </row>
    <row r="279" spans="1:4" x14ac:dyDescent="0.25">
      <c r="A279" s="1">
        <v>932682</v>
      </c>
      <c r="B279">
        <v>2897.21</v>
      </c>
      <c r="D279">
        <f t="shared" si="4"/>
        <v>4.6899505004554337E-2</v>
      </c>
    </row>
    <row r="280" spans="1:4" x14ac:dyDescent="0.25">
      <c r="A280" s="1">
        <v>932799</v>
      </c>
      <c r="B280">
        <v>3003.06</v>
      </c>
      <c r="D280">
        <f t="shared" si="4"/>
        <v>8.514813475687881E-2</v>
      </c>
    </row>
    <row r="281" spans="1:4" x14ac:dyDescent="0.25">
      <c r="A281" s="1">
        <v>932916</v>
      </c>
      <c r="B281">
        <v>3040.91</v>
      </c>
      <c r="D281">
        <f t="shared" si="4"/>
        <v>9.8825136515267836E-2</v>
      </c>
    </row>
    <row r="282" spans="1:4" x14ac:dyDescent="0.25">
      <c r="A282" s="1">
        <v>933032</v>
      </c>
      <c r="B282">
        <v>2990.76</v>
      </c>
      <c r="D282">
        <f t="shared" si="4"/>
        <v>8.0703560869740579E-2</v>
      </c>
    </row>
    <row r="283" spans="1:4" x14ac:dyDescent="0.25">
      <c r="A283" s="1">
        <v>933149</v>
      </c>
      <c r="B283">
        <v>2924.61</v>
      </c>
      <c r="D283">
        <f t="shared" si="4"/>
        <v>5.6800425696228354E-2</v>
      </c>
    </row>
    <row r="284" spans="1:4" x14ac:dyDescent="0.25">
      <c r="A284" s="1">
        <v>933265</v>
      </c>
      <c r="B284">
        <v>3148.46</v>
      </c>
      <c r="D284">
        <f t="shared" si="4"/>
        <v>0.1376880569674408</v>
      </c>
    </row>
    <row r="285" spans="1:4" x14ac:dyDescent="0.25">
      <c r="A285" s="1">
        <v>933382</v>
      </c>
      <c r="B285">
        <v>3111.31</v>
      </c>
      <c r="D285">
        <f t="shared" si="4"/>
        <v>0.12426399843840102</v>
      </c>
    </row>
    <row r="286" spans="1:4" x14ac:dyDescent="0.25">
      <c r="A286" s="1">
        <v>933499</v>
      </c>
      <c r="B286">
        <v>3048.16</v>
      </c>
      <c r="D286">
        <f t="shared" si="4"/>
        <v>0.10144490567638595</v>
      </c>
    </row>
    <row r="287" spans="1:4" x14ac:dyDescent="0.25">
      <c r="A287" s="1">
        <v>933615</v>
      </c>
      <c r="B287">
        <v>3065.01</v>
      </c>
      <c r="D287">
        <f t="shared" si="4"/>
        <v>0.10753361055429508</v>
      </c>
    </row>
    <row r="288" spans="1:4" x14ac:dyDescent="0.25">
      <c r="A288" s="1">
        <v>933732</v>
      </c>
      <c r="B288">
        <v>3252.86</v>
      </c>
      <c r="D288">
        <f t="shared" si="4"/>
        <v>0.17541273288754169</v>
      </c>
    </row>
    <row r="289" spans="1:4" x14ac:dyDescent="0.25">
      <c r="A289" s="1">
        <v>933848</v>
      </c>
      <c r="B289">
        <v>3252.71</v>
      </c>
      <c r="D289">
        <f t="shared" si="4"/>
        <v>0.17535853076696681</v>
      </c>
    </row>
    <row r="290" spans="1:4" x14ac:dyDescent="0.25">
      <c r="A290" s="1">
        <v>933965</v>
      </c>
      <c r="B290">
        <v>3067.56</v>
      </c>
      <c r="D290">
        <f t="shared" si="4"/>
        <v>0.10845504660406757</v>
      </c>
    </row>
    <row r="291" spans="1:4" x14ac:dyDescent="0.25">
      <c r="A291" s="1">
        <v>934081</v>
      </c>
      <c r="B291">
        <v>2886.41</v>
      </c>
      <c r="D291">
        <f t="shared" si="4"/>
        <v>4.2996952323164521E-2</v>
      </c>
    </row>
    <row r="292" spans="1:4" x14ac:dyDescent="0.25">
      <c r="A292" s="1">
        <v>934198</v>
      </c>
      <c r="B292">
        <v>2917.26</v>
      </c>
      <c r="D292">
        <f t="shared" si="4"/>
        <v>5.4144521788060368E-2</v>
      </c>
    </row>
    <row r="293" spans="1:4" x14ac:dyDescent="0.25">
      <c r="A293" s="1">
        <v>934315</v>
      </c>
      <c r="B293">
        <v>2879.11</v>
      </c>
      <c r="D293">
        <f t="shared" si="4"/>
        <v>4.0359115788521555E-2</v>
      </c>
    </row>
    <row r="294" spans="1:4" x14ac:dyDescent="0.25">
      <c r="A294" s="1">
        <v>934431</v>
      </c>
      <c r="B294">
        <v>2924.96</v>
      </c>
      <c r="D294">
        <f t="shared" si="4"/>
        <v>5.6926897310902988E-2</v>
      </c>
    </row>
    <row r="295" spans="1:4" x14ac:dyDescent="0.25">
      <c r="A295" s="1">
        <v>934548</v>
      </c>
      <c r="B295">
        <v>3008.81</v>
      </c>
      <c r="D295">
        <f t="shared" si="4"/>
        <v>8.7225882712248348E-2</v>
      </c>
    </row>
    <row r="296" spans="1:4" x14ac:dyDescent="0.25">
      <c r="A296" s="1">
        <v>934664</v>
      </c>
      <c r="B296">
        <v>3085.66</v>
      </c>
      <c r="D296">
        <f t="shared" si="4"/>
        <v>0.11499543582010036</v>
      </c>
    </row>
    <row r="297" spans="1:4" x14ac:dyDescent="0.25">
      <c r="A297" s="1">
        <v>934781</v>
      </c>
      <c r="B297">
        <v>3002.51</v>
      </c>
      <c r="D297">
        <f t="shared" si="4"/>
        <v>8.4949393648104429E-2</v>
      </c>
    </row>
    <row r="298" spans="1:4" x14ac:dyDescent="0.25">
      <c r="A298" s="1">
        <v>934897</v>
      </c>
      <c r="B298">
        <v>2891.36</v>
      </c>
      <c r="D298">
        <f t="shared" si="4"/>
        <v>4.4785622302134918E-2</v>
      </c>
    </row>
    <row r="299" spans="1:4" x14ac:dyDescent="0.25">
      <c r="A299" s="1">
        <v>935014</v>
      </c>
      <c r="B299">
        <v>2818.21</v>
      </c>
      <c r="D299">
        <f t="shared" si="4"/>
        <v>1.8353054835129338E-2</v>
      </c>
    </row>
    <row r="300" spans="1:4" x14ac:dyDescent="0.25">
      <c r="A300" s="1">
        <v>935.13</v>
      </c>
      <c r="B300">
        <v>2929.06</v>
      </c>
      <c r="D300">
        <f t="shared" si="4"/>
        <v>5.8408421939949065E-2</v>
      </c>
    </row>
    <row r="301" spans="1:4" x14ac:dyDescent="0.25">
      <c r="A301" s="1">
        <v>935247</v>
      </c>
      <c r="B301">
        <v>2856.91</v>
      </c>
      <c r="D301">
        <f t="shared" si="4"/>
        <v>3.2337201943442528E-2</v>
      </c>
    </row>
    <row r="302" spans="1:4" x14ac:dyDescent="0.25">
      <c r="A302" s="1">
        <v>935363</v>
      </c>
      <c r="B302">
        <v>2815.75</v>
      </c>
      <c r="D302">
        <f t="shared" si="4"/>
        <v>1.7464140057701662E-2</v>
      </c>
    </row>
    <row r="303" spans="1:4" x14ac:dyDescent="0.25">
      <c r="A303" s="1">
        <v>935.48</v>
      </c>
      <c r="B303">
        <v>2813.6</v>
      </c>
      <c r="D303">
        <f t="shared" si="4"/>
        <v>1.6687242996128671E-2</v>
      </c>
    </row>
    <row r="304" spans="1:4" x14ac:dyDescent="0.25">
      <c r="A304" s="1">
        <v>935596</v>
      </c>
      <c r="B304">
        <v>2914.45</v>
      </c>
      <c r="D304">
        <f t="shared" si="4"/>
        <v>5.3129135395957885E-2</v>
      </c>
    </row>
    <row r="305" spans="1:4" x14ac:dyDescent="0.25">
      <c r="A305" s="1">
        <v>935713</v>
      </c>
      <c r="B305">
        <v>2985.3</v>
      </c>
      <c r="D305">
        <f t="shared" si="4"/>
        <v>7.8730603680815747E-2</v>
      </c>
    </row>
    <row r="306" spans="1:4" x14ac:dyDescent="0.25">
      <c r="A306" s="1">
        <v>935829</v>
      </c>
      <c r="B306">
        <v>3034.15</v>
      </c>
      <c r="D306">
        <f t="shared" si="4"/>
        <v>9.6382427614694344E-2</v>
      </c>
    </row>
    <row r="307" spans="1:4" x14ac:dyDescent="0.25">
      <c r="A307" s="1">
        <v>935946</v>
      </c>
      <c r="B307">
        <v>2920</v>
      </c>
      <c r="D307">
        <f t="shared" si="4"/>
        <v>5.5134613857227684E-2</v>
      </c>
    </row>
    <row r="308" spans="1:4" x14ac:dyDescent="0.25">
      <c r="A308" s="1">
        <v>936063</v>
      </c>
      <c r="B308">
        <v>2929.85</v>
      </c>
      <c r="D308">
        <f t="shared" si="4"/>
        <v>5.8693886441643299E-2</v>
      </c>
    </row>
    <row r="309" spans="1:4" x14ac:dyDescent="0.25">
      <c r="A309" s="1">
        <v>936179</v>
      </c>
      <c r="B309">
        <v>2868.7</v>
      </c>
      <c r="D309">
        <f t="shared" si="4"/>
        <v>3.6597488620626326E-2</v>
      </c>
    </row>
    <row r="310" spans="1:4" x14ac:dyDescent="0.25">
      <c r="A310" s="1">
        <v>936295</v>
      </c>
      <c r="B310">
        <v>2842.55</v>
      </c>
      <c r="D310">
        <f t="shared" si="4"/>
        <v>2.7148252267076282E-2</v>
      </c>
    </row>
    <row r="311" spans="1:4" x14ac:dyDescent="0.25">
      <c r="A311" s="1">
        <v>936412</v>
      </c>
      <c r="B311">
        <v>2806.4</v>
      </c>
      <c r="D311">
        <f t="shared" si="4"/>
        <v>1.4085541208535573E-2</v>
      </c>
    </row>
    <row r="312" spans="1:4" x14ac:dyDescent="0.25">
      <c r="A312" s="1">
        <v>936528</v>
      </c>
      <c r="B312">
        <v>2911.25</v>
      </c>
      <c r="D312">
        <f t="shared" si="4"/>
        <v>5.1972823490360989E-2</v>
      </c>
    </row>
    <row r="313" spans="1:4" x14ac:dyDescent="0.25">
      <c r="A313" s="1">
        <v>936645</v>
      </c>
      <c r="B313">
        <v>2846.1</v>
      </c>
      <c r="D313">
        <f t="shared" si="4"/>
        <v>2.8431035787347812E-2</v>
      </c>
    </row>
    <row r="314" spans="1:4" x14ac:dyDescent="0.25">
      <c r="A314" s="1">
        <v>936761</v>
      </c>
      <c r="B314">
        <v>2905.95</v>
      </c>
      <c r="D314">
        <f t="shared" si="4"/>
        <v>5.0057681896715958E-2</v>
      </c>
    </row>
    <row r="315" spans="1:4" x14ac:dyDescent="0.25">
      <c r="A315" s="1">
        <v>936878</v>
      </c>
      <c r="B315">
        <v>2776.8</v>
      </c>
      <c r="D315">
        <f t="shared" si="4"/>
        <v>3.3896560817637074E-3</v>
      </c>
    </row>
    <row r="316" spans="1:4" x14ac:dyDescent="0.25">
      <c r="A316" s="1">
        <v>936994</v>
      </c>
      <c r="B316">
        <v>2837.65</v>
      </c>
      <c r="D316">
        <f t="shared" si="4"/>
        <v>2.5377649661630901E-2</v>
      </c>
    </row>
    <row r="317" spans="1:4" x14ac:dyDescent="0.25">
      <c r="A317" s="1">
        <v>937111</v>
      </c>
      <c r="B317">
        <v>2880.5</v>
      </c>
      <c r="D317">
        <f t="shared" si="4"/>
        <v>4.0861388772515189E-2</v>
      </c>
    </row>
    <row r="318" spans="1:4" x14ac:dyDescent="0.25">
      <c r="A318" s="1">
        <v>937227</v>
      </c>
      <c r="B318">
        <v>2991.35</v>
      </c>
      <c r="D318">
        <f t="shared" si="4"/>
        <v>8.0916755877334906E-2</v>
      </c>
    </row>
    <row r="319" spans="1:4" x14ac:dyDescent="0.25">
      <c r="A319" s="1">
        <v>937344</v>
      </c>
      <c r="B319">
        <v>2863.2</v>
      </c>
      <c r="D319">
        <f t="shared" si="4"/>
        <v>3.4610077532881547E-2</v>
      </c>
    </row>
    <row r="320" spans="1:4" x14ac:dyDescent="0.25">
      <c r="A320" s="1">
        <v>937.46</v>
      </c>
      <c r="B320">
        <v>2933.05</v>
      </c>
      <c r="D320">
        <f t="shared" si="4"/>
        <v>5.9850198347240362E-2</v>
      </c>
    </row>
    <row r="321" spans="1:4" x14ac:dyDescent="0.25">
      <c r="A321" s="1">
        <v>937576</v>
      </c>
      <c r="B321">
        <v>2930.9</v>
      </c>
      <c r="D321">
        <f t="shared" si="4"/>
        <v>5.9073301285667366E-2</v>
      </c>
    </row>
    <row r="322" spans="1:4" x14ac:dyDescent="0.25">
      <c r="A322" s="1">
        <v>937693</v>
      </c>
      <c r="B322">
        <v>3015.75</v>
      </c>
      <c r="D322">
        <f t="shared" ref="D322:D385" si="5">(B322-(AVERAGE($B$1:$B$100)))/(AVERAGE($B$1:$B$100))</f>
        <v>8.9733634157511774E-2</v>
      </c>
    </row>
    <row r="323" spans="1:4" x14ac:dyDescent="0.25">
      <c r="A323" s="1">
        <v>937809</v>
      </c>
      <c r="B323">
        <v>2925.6</v>
      </c>
      <c r="D323">
        <f t="shared" si="5"/>
        <v>5.7158159692022335E-2</v>
      </c>
    </row>
    <row r="324" spans="1:4" x14ac:dyDescent="0.25">
      <c r="A324" s="1">
        <v>937926</v>
      </c>
      <c r="B324">
        <v>2891.45</v>
      </c>
      <c r="D324">
        <f t="shared" si="5"/>
        <v>4.4818143574479725E-2</v>
      </c>
    </row>
    <row r="325" spans="1:4" x14ac:dyDescent="0.25">
      <c r="A325" s="1">
        <v>938042</v>
      </c>
      <c r="B325">
        <v>2844.3</v>
      </c>
      <c r="D325">
        <f t="shared" si="5"/>
        <v>2.7780610340449621E-2</v>
      </c>
    </row>
    <row r="326" spans="1:4" x14ac:dyDescent="0.25">
      <c r="A326" s="1">
        <v>938159</v>
      </c>
      <c r="B326">
        <v>2851.15</v>
      </c>
      <c r="D326">
        <f t="shared" si="5"/>
        <v>3.0255840513368087E-2</v>
      </c>
    </row>
    <row r="327" spans="1:4" x14ac:dyDescent="0.25">
      <c r="A327" s="1">
        <v>938275</v>
      </c>
      <c r="B327">
        <v>2816</v>
      </c>
      <c r="D327">
        <f t="shared" si="5"/>
        <v>1.7554476925326426E-2</v>
      </c>
    </row>
    <row r="328" spans="1:4" x14ac:dyDescent="0.25">
      <c r="A328" s="1">
        <v>938391</v>
      </c>
      <c r="B328">
        <v>2842.85</v>
      </c>
      <c r="D328">
        <f t="shared" si="5"/>
        <v>2.7256656508225899E-2</v>
      </c>
    </row>
    <row r="329" spans="1:4" x14ac:dyDescent="0.25">
      <c r="A329" s="1">
        <v>938508</v>
      </c>
      <c r="B329">
        <v>2851.7</v>
      </c>
      <c r="D329">
        <f t="shared" si="5"/>
        <v>3.0454581622142464E-2</v>
      </c>
    </row>
    <row r="330" spans="1:4" x14ac:dyDescent="0.25">
      <c r="A330" s="1">
        <v>938624</v>
      </c>
      <c r="B330">
        <v>2945.55</v>
      </c>
      <c r="D330">
        <f t="shared" si="5"/>
        <v>6.4367041728478486E-2</v>
      </c>
    </row>
    <row r="331" spans="1:4" x14ac:dyDescent="0.25">
      <c r="A331" s="1">
        <v>938741</v>
      </c>
      <c r="B331">
        <v>2931.4</v>
      </c>
      <c r="D331">
        <f t="shared" si="5"/>
        <v>5.9253975020916894E-2</v>
      </c>
    </row>
    <row r="332" spans="1:4" x14ac:dyDescent="0.25">
      <c r="A332" s="1">
        <v>938857</v>
      </c>
      <c r="B332">
        <v>2908.25</v>
      </c>
      <c r="D332">
        <f t="shared" si="5"/>
        <v>5.088878107886384E-2</v>
      </c>
    </row>
    <row r="333" spans="1:4" x14ac:dyDescent="0.25">
      <c r="A333" s="1">
        <v>938973</v>
      </c>
      <c r="B333">
        <v>2838.09</v>
      </c>
      <c r="D333">
        <f t="shared" si="5"/>
        <v>2.5536642548650505E-2</v>
      </c>
    </row>
    <row r="334" spans="1:4" x14ac:dyDescent="0.25">
      <c r="A334" s="1">
        <v>939.09</v>
      </c>
      <c r="B334">
        <v>2884.94</v>
      </c>
      <c r="D334">
        <f t="shared" si="5"/>
        <v>4.2465771541530993E-2</v>
      </c>
    </row>
    <row r="335" spans="1:4" x14ac:dyDescent="0.25">
      <c r="A335" s="1">
        <v>939206</v>
      </c>
      <c r="B335">
        <v>2850.79</v>
      </c>
      <c r="D335">
        <f t="shared" si="5"/>
        <v>3.012575542398838E-2</v>
      </c>
    </row>
    <row r="336" spans="1:4" x14ac:dyDescent="0.25">
      <c r="A336" s="1">
        <v>939322</v>
      </c>
      <c r="B336">
        <v>2864.64</v>
      </c>
      <c r="D336">
        <f t="shared" si="5"/>
        <v>3.5130417890400195E-2</v>
      </c>
    </row>
    <row r="337" spans="1:4" x14ac:dyDescent="0.25">
      <c r="A337" s="1">
        <v>939439</v>
      </c>
      <c r="B337">
        <v>2912.49</v>
      </c>
      <c r="D337">
        <f t="shared" si="5"/>
        <v>5.2420894353779737E-2</v>
      </c>
    </row>
    <row r="338" spans="1:4" x14ac:dyDescent="0.25">
      <c r="A338" s="1">
        <v>939555</v>
      </c>
      <c r="B338">
        <v>2955.34</v>
      </c>
      <c r="D338">
        <f t="shared" si="5"/>
        <v>6.7904633464664188E-2</v>
      </c>
    </row>
    <row r="339" spans="1:4" x14ac:dyDescent="0.25">
      <c r="A339" s="1">
        <v>939671</v>
      </c>
      <c r="B339">
        <v>2855.19</v>
      </c>
      <c r="D339">
        <f t="shared" si="5"/>
        <v>3.1715684294184233E-2</v>
      </c>
    </row>
    <row r="340" spans="1:4" x14ac:dyDescent="0.25">
      <c r="A340" s="1">
        <v>939788</v>
      </c>
      <c r="B340">
        <v>3013.04</v>
      </c>
      <c r="D340">
        <f t="shared" si="5"/>
        <v>8.8754382512459332E-2</v>
      </c>
    </row>
    <row r="341" spans="1:4" x14ac:dyDescent="0.25">
      <c r="A341" s="1">
        <v>939904</v>
      </c>
      <c r="B341">
        <v>3048.89</v>
      </c>
      <c r="D341">
        <f t="shared" si="5"/>
        <v>0.10170868932985026</v>
      </c>
    </row>
    <row r="342" spans="1:4" x14ac:dyDescent="0.25">
      <c r="A342" s="1">
        <v>940.02</v>
      </c>
      <c r="B342">
        <v>2968.74</v>
      </c>
      <c r="D342">
        <f t="shared" si="5"/>
        <v>7.2746689569351333E-2</v>
      </c>
    </row>
    <row r="343" spans="1:4" x14ac:dyDescent="0.25">
      <c r="A343" s="1">
        <v>940137</v>
      </c>
      <c r="B343">
        <v>2896.59</v>
      </c>
      <c r="D343">
        <f t="shared" si="5"/>
        <v>4.6675469572844963E-2</v>
      </c>
    </row>
    <row r="344" spans="1:4" x14ac:dyDescent="0.25">
      <c r="A344" s="1">
        <v>940253</v>
      </c>
      <c r="B344">
        <v>2879.44</v>
      </c>
      <c r="D344">
        <f t="shared" si="5"/>
        <v>4.0478360453786215E-2</v>
      </c>
    </row>
    <row r="345" spans="1:4" x14ac:dyDescent="0.25">
      <c r="A345" s="1">
        <v>940369</v>
      </c>
      <c r="B345">
        <v>2949.29</v>
      </c>
      <c r="D345">
        <f t="shared" si="5"/>
        <v>6.5718481268144863E-2</v>
      </c>
    </row>
    <row r="346" spans="1:4" x14ac:dyDescent="0.25">
      <c r="A346" s="1">
        <v>940486</v>
      </c>
      <c r="B346">
        <v>2914.14</v>
      </c>
      <c r="D346">
        <f t="shared" si="5"/>
        <v>5.3017117680103205E-2</v>
      </c>
    </row>
    <row r="347" spans="1:4" x14ac:dyDescent="0.25">
      <c r="A347" s="1">
        <v>940602</v>
      </c>
      <c r="B347">
        <v>2871.99</v>
      </c>
      <c r="D347">
        <f t="shared" si="5"/>
        <v>3.7786321798568188E-2</v>
      </c>
    </row>
    <row r="348" spans="1:4" x14ac:dyDescent="0.25">
      <c r="A348" s="1">
        <v>940718</v>
      </c>
      <c r="B348">
        <v>2975.84</v>
      </c>
      <c r="D348">
        <f t="shared" si="5"/>
        <v>7.5312256609894726E-2</v>
      </c>
    </row>
    <row r="349" spans="1:4" x14ac:dyDescent="0.25">
      <c r="A349" s="1">
        <v>940835</v>
      </c>
      <c r="B349">
        <v>2824.69</v>
      </c>
      <c r="D349">
        <f t="shared" si="5"/>
        <v>2.0694586443963194E-2</v>
      </c>
    </row>
    <row r="350" spans="1:4" x14ac:dyDescent="0.25">
      <c r="A350" s="1">
        <v>940951</v>
      </c>
      <c r="B350">
        <v>2793.54</v>
      </c>
      <c r="D350">
        <f t="shared" si="5"/>
        <v>9.4386127379177346E-3</v>
      </c>
    </row>
    <row r="351" spans="1:4" x14ac:dyDescent="0.25">
      <c r="A351" s="1">
        <v>941067</v>
      </c>
      <c r="B351">
        <v>2822.39</v>
      </c>
      <c r="D351">
        <f t="shared" si="5"/>
        <v>1.9863487261815312E-2</v>
      </c>
    </row>
    <row r="352" spans="1:4" x14ac:dyDescent="0.25">
      <c r="A352" s="1">
        <v>941184</v>
      </c>
      <c r="B352">
        <v>2875.24</v>
      </c>
      <c r="D352">
        <f t="shared" si="5"/>
        <v>3.8960701077690105E-2</v>
      </c>
    </row>
    <row r="353" spans="1:4" x14ac:dyDescent="0.25">
      <c r="A353" s="1">
        <v>941.3</v>
      </c>
      <c r="B353">
        <v>2883.09</v>
      </c>
      <c r="D353">
        <f t="shared" si="5"/>
        <v>4.1797278721107778E-2</v>
      </c>
    </row>
    <row r="354" spans="1:4" x14ac:dyDescent="0.25">
      <c r="A354" s="1">
        <v>941416</v>
      </c>
      <c r="B354">
        <v>2913.94</v>
      </c>
      <c r="D354">
        <f t="shared" si="5"/>
        <v>5.2944848186003458E-2</v>
      </c>
    </row>
    <row r="355" spans="1:4" x14ac:dyDescent="0.25">
      <c r="A355" s="1">
        <v>941532</v>
      </c>
      <c r="B355">
        <v>2840.79</v>
      </c>
      <c r="D355">
        <f t="shared" si="5"/>
        <v>2.6512280718997874E-2</v>
      </c>
    </row>
    <row r="356" spans="1:4" x14ac:dyDescent="0.25">
      <c r="A356" s="1">
        <v>941649</v>
      </c>
      <c r="B356">
        <v>2854.64</v>
      </c>
      <c r="D356">
        <f t="shared" si="5"/>
        <v>3.1516943185409693E-2</v>
      </c>
    </row>
    <row r="357" spans="1:4" x14ac:dyDescent="0.25">
      <c r="A357" s="1">
        <v>941765</v>
      </c>
      <c r="B357">
        <v>2811.49</v>
      </c>
      <c r="D357">
        <f t="shared" si="5"/>
        <v>1.5924799833375629E-2</v>
      </c>
    </row>
    <row r="358" spans="1:4" x14ac:dyDescent="0.25">
      <c r="A358" s="1">
        <v>941881</v>
      </c>
      <c r="B358">
        <v>2916.34</v>
      </c>
      <c r="D358">
        <f t="shared" si="5"/>
        <v>5.3812082115201214E-2</v>
      </c>
    </row>
    <row r="359" spans="1:4" x14ac:dyDescent="0.25">
      <c r="A359" s="1">
        <v>941997</v>
      </c>
      <c r="B359">
        <v>2882.19</v>
      </c>
      <c r="D359">
        <f t="shared" si="5"/>
        <v>4.1472065997658604E-2</v>
      </c>
    </row>
    <row r="360" spans="1:4" x14ac:dyDescent="0.25">
      <c r="A360" s="1">
        <v>942114</v>
      </c>
      <c r="B360">
        <v>2827.04</v>
      </c>
      <c r="D360">
        <f t="shared" si="5"/>
        <v>2.1543752999635929E-2</v>
      </c>
    </row>
    <row r="361" spans="1:4" x14ac:dyDescent="0.25">
      <c r="A361" s="1">
        <v>942.23</v>
      </c>
      <c r="B361">
        <v>2829.89</v>
      </c>
      <c r="D361">
        <f t="shared" si="5"/>
        <v>2.2573593290558192E-2</v>
      </c>
    </row>
    <row r="362" spans="1:4" x14ac:dyDescent="0.25">
      <c r="A362" s="1">
        <v>942346</v>
      </c>
      <c r="B362">
        <v>2924.74</v>
      </c>
      <c r="D362">
        <f t="shared" si="5"/>
        <v>5.6847400867393108E-2</v>
      </c>
    </row>
    <row r="363" spans="1:4" x14ac:dyDescent="0.25">
      <c r="A363" s="1">
        <v>942462</v>
      </c>
      <c r="B363">
        <v>2867.59</v>
      </c>
      <c r="D363">
        <f t="shared" si="5"/>
        <v>3.6196392928372498E-2</v>
      </c>
    </row>
    <row r="364" spans="1:4" x14ac:dyDescent="0.25">
      <c r="A364" s="1">
        <v>942579</v>
      </c>
      <c r="B364">
        <v>2849.43</v>
      </c>
      <c r="D364">
        <f t="shared" si="5"/>
        <v>2.9634322864109625E-2</v>
      </c>
    </row>
    <row r="365" spans="1:4" x14ac:dyDescent="0.25">
      <c r="A365" s="1">
        <v>942695</v>
      </c>
      <c r="B365">
        <v>2857.28</v>
      </c>
      <c r="D365">
        <f t="shared" si="5"/>
        <v>3.2470900507527302E-2</v>
      </c>
    </row>
    <row r="366" spans="1:4" x14ac:dyDescent="0.25">
      <c r="A366" s="1">
        <v>942811</v>
      </c>
      <c r="B366">
        <v>2933.13</v>
      </c>
      <c r="D366">
        <f t="shared" si="5"/>
        <v>5.9879106144880255E-2</v>
      </c>
    </row>
    <row r="367" spans="1:4" x14ac:dyDescent="0.25">
      <c r="A367" s="1">
        <v>942927</v>
      </c>
      <c r="B367">
        <v>2835.98</v>
      </c>
      <c r="D367">
        <f t="shared" si="5"/>
        <v>2.477419938589746E-2</v>
      </c>
    </row>
    <row r="368" spans="1:4" x14ac:dyDescent="0.25">
      <c r="A368" s="1">
        <v>943044</v>
      </c>
      <c r="B368">
        <v>2875.83</v>
      </c>
      <c r="D368">
        <f t="shared" si="5"/>
        <v>3.9173896085284592E-2</v>
      </c>
    </row>
    <row r="369" spans="1:4" x14ac:dyDescent="0.25">
      <c r="A369" s="1">
        <v>943.16</v>
      </c>
      <c r="B369">
        <v>2804.68</v>
      </c>
      <c r="D369">
        <f t="shared" si="5"/>
        <v>1.3464023559277113E-2</v>
      </c>
    </row>
    <row r="370" spans="1:4" x14ac:dyDescent="0.25">
      <c r="A370" s="1">
        <v>943276</v>
      </c>
      <c r="B370">
        <v>2806.53</v>
      </c>
      <c r="D370">
        <f t="shared" si="5"/>
        <v>1.4132516379700488E-2</v>
      </c>
    </row>
    <row r="371" spans="1:4" x14ac:dyDescent="0.25">
      <c r="A371" s="1">
        <v>943392</v>
      </c>
      <c r="B371">
        <v>2873.38</v>
      </c>
      <c r="D371">
        <f t="shared" si="5"/>
        <v>3.8288594782561983E-2</v>
      </c>
    </row>
    <row r="372" spans="1:4" x14ac:dyDescent="0.25">
      <c r="A372" s="1">
        <v>943508</v>
      </c>
      <c r="B372">
        <v>2928.23</v>
      </c>
      <c r="D372">
        <f t="shared" si="5"/>
        <v>5.8108503539434878E-2</v>
      </c>
    </row>
    <row r="373" spans="1:4" x14ac:dyDescent="0.25">
      <c r="A373" s="1">
        <v>943625</v>
      </c>
      <c r="B373">
        <v>2939.08</v>
      </c>
      <c r="D373">
        <f t="shared" si="5"/>
        <v>6.202912359434954E-2</v>
      </c>
    </row>
    <row r="374" spans="1:4" x14ac:dyDescent="0.25">
      <c r="A374" s="1">
        <v>943741</v>
      </c>
      <c r="B374">
        <v>2939.93</v>
      </c>
      <c r="D374">
        <f t="shared" si="5"/>
        <v>6.2336268944273701E-2</v>
      </c>
    </row>
    <row r="375" spans="1:4" x14ac:dyDescent="0.25">
      <c r="A375" s="1">
        <v>943857</v>
      </c>
      <c r="B375">
        <v>2932.78</v>
      </c>
      <c r="D375">
        <f t="shared" si="5"/>
        <v>5.9752634530205621E-2</v>
      </c>
    </row>
    <row r="376" spans="1:4" x14ac:dyDescent="0.25">
      <c r="A376" s="1">
        <v>943973</v>
      </c>
      <c r="B376">
        <v>2923.63</v>
      </c>
      <c r="D376">
        <f t="shared" si="5"/>
        <v>5.644630517513928E-2</v>
      </c>
    </row>
    <row r="377" spans="1:4" x14ac:dyDescent="0.25">
      <c r="A377" s="1">
        <v>944089</v>
      </c>
      <c r="B377">
        <v>2857.48</v>
      </c>
      <c r="D377">
        <f t="shared" si="5"/>
        <v>3.2543170001627049E-2</v>
      </c>
    </row>
    <row r="378" spans="1:4" x14ac:dyDescent="0.25">
      <c r="A378" s="1">
        <v>944205</v>
      </c>
      <c r="B378">
        <v>2817.33</v>
      </c>
      <c r="D378">
        <f t="shared" si="5"/>
        <v>1.8035069061090134E-2</v>
      </c>
    </row>
    <row r="379" spans="1:4" x14ac:dyDescent="0.25">
      <c r="A379" s="1">
        <v>944322</v>
      </c>
      <c r="B379">
        <v>2777.18</v>
      </c>
      <c r="D379">
        <f t="shared" si="5"/>
        <v>3.526968120553222E-3</v>
      </c>
    </row>
    <row r="380" spans="1:4" x14ac:dyDescent="0.25">
      <c r="A380" s="1">
        <v>944438</v>
      </c>
      <c r="B380">
        <v>2851.03</v>
      </c>
      <c r="D380">
        <f t="shared" si="5"/>
        <v>3.021247881690824E-2</v>
      </c>
    </row>
    <row r="381" spans="1:4" x14ac:dyDescent="0.25">
      <c r="A381" s="1">
        <v>944554</v>
      </c>
      <c r="B381">
        <v>2769.88</v>
      </c>
      <c r="D381">
        <f t="shared" si="5"/>
        <v>8.8913158591025123E-4</v>
      </c>
    </row>
    <row r="382" spans="1:4" x14ac:dyDescent="0.25">
      <c r="A382" s="1">
        <v>944.67</v>
      </c>
      <c r="B382">
        <v>2938.73</v>
      </c>
      <c r="D382">
        <f t="shared" si="5"/>
        <v>6.1902651979674907E-2</v>
      </c>
    </row>
    <row r="383" spans="1:4" x14ac:dyDescent="0.25">
      <c r="A383" s="1">
        <v>944786</v>
      </c>
      <c r="B383">
        <v>2765.58</v>
      </c>
      <c r="D383">
        <f t="shared" si="5"/>
        <v>-6.6466253723573203E-4</v>
      </c>
    </row>
    <row r="384" spans="1:4" x14ac:dyDescent="0.25">
      <c r="A384" s="1">
        <v>944902</v>
      </c>
      <c r="B384">
        <v>2846.43</v>
      </c>
      <c r="D384">
        <f t="shared" si="5"/>
        <v>2.8550280452612473E-2</v>
      </c>
    </row>
    <row r="385" spans="1:4" x14ac:dyDescent="0.25">
      <c r="A385" s="1">
        <v>945018</v>
      </c>
      <c r="B385">
        <v>2826.28</v>
      </c>
      <c r="D385">
        <f t="shared" si="5"/>
        <v>2.1269128922056738E-2</v>
      </c>
    </row>
    <row r="386" spans="1:4" x14ac:dyDescent="0.25">
      <c r="A386" s="1">
        <v>945135</v>
      </c>
      <c r="B386">
        <v>2908.13</v>
      </c>
      <c r="D386">
        <f t="shared" ref="D386:D449" si="6">(B386-(AVERAGE($B$1:$B$100)))/(AVERAGE($B$1:$B$100))</f>
        <v>5.0845419382403993E-2</v>
      </c>
    </row>
    <row r="387" spans="1:4" x14ac:dyDescent="0.25">
      <c r="A387" s="1">
        <v>945251</v>
      </c>
      <c r="B387">
        <v>2841.98</v>
      </c>
      <c r="D387">
        <f t="shared" si="6"/>
        <v>2.6942284208891765E-2</v>
      </c>
    </row>
    <row r="388" spans="1:4" x14ac:dyDescent="0.25">
      <c r="A388" s="1">
        <v>945367</v>
      </c>
      <c r="B388">
        <v>2880.83</v>
      </c>
      <c r="D388">
        <f t="shared" si="6"/>
        <v>4.098063343777985E-2</v>
      </c>
    </row>
    <row r="389" spans="1:4" x14ac:dyDescent="0.25">
      <c r="A389" s="1">
        <v>945483</v>
      </c>
      <c r="B389">
        <v>2841.68</v>
      </c>
      <c r="D389">
        <f t="shared" si="6"/>
        <v>2.6833879967741985E-2</v>
      </c>
    </row>
    <row r="390" spans="1:4" x14ac:dyDescent="0.25">
      <c r="A390" s="1">
        <v>945599</v>
      </c>
      <c r="B390">
        <v>2843.53</v>
      </c>
      <c r="D390">
        <f t="shared" si="6"/>
        <v>2.750237278816536E-2</v>
      </c>
    </row>
    <row r="391" spans="1:4" x14ac:dyDescent="0.25">
      <c r="A391" s="1">
        <v>945715</v>
      </c>
      <c r="B391">
        <v>2827.38</v>
      </c>
      <c r="D391">
        <f t="shared" si="6"/>
        <v>2.1666611139605659E-2</v>
      </c>
    </row>
    <row r="392" spans="1:4" x14ac:dyDescent="0.25">
      <c r="A392" s="1">
        <v>945831</v>
      </c>
      <c r="B392">
        <v>2921.23</v>
      </c>
      <c r="D392">
        <f t="shared" si="6"/>
        <v>5.5579071245941525E-2</v>
      </c>
    </row>
    <row r="393" spans="1:4" x14ac:dyDescent="0.25">
      <c r="A393" s="1">
        <v>945947</v>
      </c>
      <c r="B393">
        <v>2919.08</v>
      </c>
      <c r="D393">
        <f t="shared" si="6"/>
        <v>5.4802174184368529E-2</v>
      </c>
    </row>
    <row r="394" spans="1:4" x14ac:dyDescent="0.25">
      <c r="A394" s="1">
        <v>946063</v>
      </c>
      <c r="B394">
        <v>3004.93</v>
      </c>
      <c r="D394">
        <f t="shared" si="6"/>
        <v>8.5823854526711985E-2</v>
      </c>
    </row>
    <row r="395" spans="1:4" x14ac:dyDescent="0.25">
      <c r="A395" s="1">
        <v>946179</v>
      </c>
      <c r="B395">
        <v>2924.78</v>
      </c>
      <c r="D395">
        <f t="shared" si="6"/>
        <v>5.6861854766213221E-2</v>
      </c>
    </row>
    <row r="396" spans="1:4" x14ac:dyDescent="0.25">
      <c r="A396" s="1">
        <v>946296</v>
      </c>
      <c r="B396">
        <v>2912.62</v>
      </c>
      <c r="D396">
        <f t="shared" si="6"/>
        <v>5.2467869524944651E-2</v>
      </c>
    </row>
    <row r="397" spans="1:4" x14ac:dyDescent="0.25">
      <c r="A397" s="1">
        <v>946412</v>
      </c>
      <c r="B397">
        <v>2853.47</v>
      </c>
      <c r="D397">
        <f t="shared" si="6"/>
        <v>3.1094166644925779E-2</v>
      </c>
    </row>
    <row r="398" spans="1:4" x14ac:dyDescent="0.25">
      <c r="A398" s="1">
        <v>946528</v>
      </c>
      <c r="B398">
        <v>2870.32</v>
      </c>
      <c r="D398">
        <f t="shared" si="6"/>
        <v>3.7182871522834914E-2</v>
      </c>
    </row>
    <row r="399" spans="1:4" x14ac:dyDescent="0.25">
      <c r="A399" s="1">
        <v>946644</v>
      </c>
      <c r="B399">
        <v>2837.17</v>
      </c>
      <c r="D399">
        <f t="shared" si="6"/>
        <v>2.5204202875791351E-2</v>
      </c>
    </row>
    <row r="400" spans="1:4" x14ac:dyDescent="0.25">
      <c r="A400" s="1">
        <v>946.76</v>
      </c>
      <c r="B400">
        <v>2909.02</v>
      </c>
      <c r="D400">
        <f t="shared" si="6"/>
        <v>5.1167018631148101E-2</v>
      </c>
    </row>
    <row r="401" spans="1:4" x14ac:dyDescent="0.25">
      <c r="A401" s="1">
        <v>946876</v>
      </c>
      <c r="B401">
        <v>2921.87</v>
      </c>
      <c r="D401">
        <f t="shared" si="6"/>
        <v>5.5810333627060872E-2</v>
      </c>
    </row>
    <row r="402" spans="1:4" x14ac:dyDescent="0.25">
      <c r="A402" s="1">
        <v>946992</v>
      </c>
      <c r="B402">
        <v>2883.72</v>
      </c>
      <c r="D402">
        <f t="shared" si="6"/>
        <v>4.2024927627522059E-2</v>
      </c>
    </row>
    <row r="403" spans="1:4" x14ac:dyDescent="0.25">
      <c r="A403" s="1">
        <v>947108</v>
      </c>
      <c r="B403">
        <v>2839.57</v>
      </c>
      <c r="D403">
        <f t="shared" si="6"/>
        <v>2.6071436804989107E-2</v>
      </c>
    </row>
    <row r="404" spans="1:4" x14ac:dyDescent="0.25">
      <c r="A404" s="1">
        <v>947224</v>
      </c>
      <c r="B404">
        <v>2992.42</v>
      </c>
      <c r="D404">
        <f t="shared" si="6"/>
        <v>8.1303397670768954E-2</v>
      </c>
    </row>
    <row r="405" spans="1:4" x14ac:dyDescent="0.25">
      <c r="A405" s="1">
        <v>947.34</v>
      </c>
      <c r="B405">
        <v>2997.27</v>
      </c>
      <c r="D405">
        <f t="shared" si="6"/>
        <v>8.3055932902689311E-2</v>
      </c>
    </row>
    <row r="406" spans="1:4" x14ac:dyDescent="0.25">
      <c r="A406" s="1">
        <v>947456</v>
      </c>
      <c r="B406">
        <v>2991.12</v>
      </c>
      <c r="D406">
        <f t="shared" si="6"/>
        <v>8.0833645959120126E-2</v>
      </c>
    </row>
    <row r="407" spans="1:4" x14ac:dyDescent="0.25">
      <c r="A407" s="1">
        <v>947572</v>
      </c>
      <c r="B407">
        <v>2954.97</v>
      </c>
      <c r="D407">
        <f t="shared" si="6"/>
        <v>6.7770934900579408E-2</v>
      </c>
    </row>
    <row r="408" spans="1:4" x14ac:dyDescent="0.25">
      <c r="A408" s="1">
        <v>947688</v>
      </c>
      <c r="B408">
        <v>2872.82</v>
      </c>
      <c r="D408">
        <f t="shared" si="6"/>
        <v>3.8086240199082536E-2</v>
      </c>
    </row>
    <row r="409" spans="1:4" x14ac:dyDescent="0.25">
      <c r="A409" s="1">
        <v>947804</v>
      </c>
      <c r="B409">
        <v>2929.67</v>
      </c>
      <c r="D409">
        <f t="shared" si="6"/>
        <v>5.8628843896953532E-2</v>
      </c>
    </row>
    <row r="410" spans="1:4" x14ac:dyDescent="0.25">
      <c r="A410" s="1">
        <v>947.92</v>
      </c>
      <c r="B410">
        <v>2988.52</v>
      </c>
      <c r="D410">
        <f t="shared" si="6"/>
        <v>7.9894142535822624E-2</v>
      </c>
    </row>
    <row r="411" spans="1:4" x14ac:dyDescent="0.25">
      <c r="A411" s="1">
        <v>948036</v>
      </c>
      <c r="B411">
        <v>2969.37</v>
      </c>
      <c r="D411">
        <f t="shared" si="6"/>
        <v>7.2974338475765774E-2</v>
      </c>
    </row>
    <row r="412" spans="1:4" x14ac:dyDescent="0.25">
      <c r="A412" s="1">
        <v>948152</v>
      </c>
      <c r="B412">
        <v>2895.22</v>
      </c>
      <c r="D412">
        <f t="shared" si="6"/>
        <v>4.6180423538261142E-2</v>
      </c>
    </row>
    <row r="413" spans="1:4" x14ac:dyDescent="0.25">
      <c r="A413" s="1">
        <v>948268</v>
      </c>
      <c r="B413">
        <v>2946.07</v>
      </c>
      <c r="D413">
        <f t="shared" si="6"/>
        <v>6.4554942413137986E-2</v>
      </c>
    </row>
    <row r="414" spans="1:4" x14ac:dyDescent="0.25">
      <c r="A414" s="1">
        <v>948384</v>
      </c>
      <c r="B414">
        <v>2994.92</v>
      </c>
      <c r="D414">
        <f t="shared" si="6"/>
        <v>8.2206766347016583E-2</v>
      </c>
    </row>
    <row r="415" spans="1:4" x14ac:dyDescent="0.25">
      <c r="A415" s="1">
        <v>948.5</v>
      </c>
      <c r="B415">
        <v>2868.77</v>
      </c>
      <c r="D415">
        <f t="shared" si="6"/>
        <v>3.6622782943561319E-2</v>
      </c>
    </row>
    <row r="416" spans="1:4" x14ac:dyDescent="0.25">
      <c r="A416" s="1">
        <v>948616</v>
      </c>
      <c r="B416">
        <v>2865.62</v>
      </c>
      <c r="D416">
        <f t="shared" si="6"/>
        <v>3.5484538411489276E-2</v>
      </c>
    </row>
    <row r="417" spans="1:4" x14ac:dyDescent="0.25">
      <c r="A417" s="1">
        <v>948732</v>
      </c>
      <c r="B417">
        <v>2983.47</v>
      </c>
      <c r="D417">
        <f t="shared" si="6"/>
        <v>7.8069337809802353E-2</v>
      </c>
    </row>
    <row r="418" spans="1:4" x14ac:dyDescent="0.25">
      <c r="A418" s="1">
        <v>948848</v>
      </c>
      <c r="B418">
        <v>3016.32</v>
      </c>
      <c r="D418">
        <f t="shared" si="6"/>
        <v>8.9939602215696302E-2</v>
      </c>
    </row>
    <row r="419" spans="1:4" x14ac:dyDescent="0.25">
      <c r="A419" s="1">
        <v>948964</v>
      </c>
      <c r="B419">
        <v>3071.17</v>
      </c>
      <c r="D419">
        <f t="shared" si="6"/>
        <v>0.10975951097256918</v>
      </c>
    </row>
    <row r="420" spans="1:4" x14ac:dyDescent="0.25">
      <c r="A420" s="1">
        <v>949.08</v>
      </c>
      <c r="B420">
        <v>3025.02</v>
      </c>
      <c r="D420">
        <f t="shared" si="6"/>
        <v>9.3083325209037976E-2</v>
      </c>
    </row>
    <row r="421" spans="1:4" x14ac:dyDescent="0.25">
      <c r="A421" s="1">
        <v>949196</v>
      </c>
      <c r="B421">
        <v>2982.87</v>
      </c>
      <c r="D421">
        <f t="shared" si="6"/>
        <v>7.7852529327502959E-2</v>
      </c>
    </row>
    <row r="422" spans="1:4" x14ac:dyDescent="0.25">
      <c r="A422" s="1">
        <v>949312</v>
      </c>
      <c r="B422">
        <v>2991.22</v>
      </c>
      <c r="D422">
        <f t="shared" si="6"/>
        <v>8.086978070617E-2</v>
      </c>
    </row>
    <row r="423" spans="1:4" x14ac:dyDescent="0.25">
      <c r="A423" s="1">
        <v>949428</v>
      </c>
      <c r="B423">
        <v>2866.17</v>
      </c>
      <c r="D423">
        <f t="shared" si="6"/>
        <v>3.5683279520263816E-2</v>
      </c>
    </row>
    <row r="424" spans="1:4" x14ac:dyDescent="0.25">
      <c r="A424" s="1">
        <v>949544</v>
      </c>
      <c r="B424">
        <v>2941.59</v>
      </c>
      <c r="D424">
        <f t="shared" si="6"/>
        <v>6.2936105745302243E-2</v>
      </c>
    </row>
    <row r="425" spans="1:4" x14ac:dyDescent="0.25">
      <c r="A425" s="1">
        <v>949.66</v>
      </c>
      <c r="B425">
        <v>2924.07</v>
      </c>
      <c r="D425">
        <f t="shared" si="6"/>
        <v>5.6605298062158881E-2</v>
      </c>
    </row>
    <row r="426" spans="1:4" x14ac:dyDescent="0.25">
      <c r="A426" s="1">
        <v>949776</v>
      </c>
      <c r="B426">
        <v>2997.09</v>
      </c>
      <c r="D426">
        <f t="shared" si="6"/>
        <v>8.2990890357999544E-2</v>
      </c>
    </row>
    <row r="427" spans="1:4" x14ac:dyDescent="0.25">
      <c r="A427" s="1">
        <v>949892</v>
      </c>
      <c r="B427">
        <v>2901.79</v>
      </c>
      <c r="D427">
        <f t="shared" si="6"/>
        <v>4.8554476419439961E-2</v>
      </c>
    </row>
    <row r="428" spans="1:4" x14ac:dyDescent="0.25">
      <c r="A428" s="1">
        <v>950007</v>
      </c>
      <c r="B428">
        <v>2942.5</v>
      </c>
      <c r="D428">
        <f t="shared" si="6"/>
        <v>6.3264931943456323E-2</v>
      </c>
    </row>
    <row r="429" spans="1:4" x14ac:dyDescent="0.25">
      <c r="A429" s="1">
        <v>950123</v>
      </c>
      <c r="B429">
        <v>2944.09</v>
      </c>
      <c r="D429">
        <f t="shared" si="6"/>
        <v>6.3839474421549872E-2</v>
      </c>
    </row>
    <row r="430" spans="1:4" x14ac:dyDescent="0.25">
      <c r="A430" s="1">
        <v>950239</v>
      </c>
      <c r="B430">
        <v>2997.92</v>
      </c>
      <c r="D430">
        <f t="shared" si="6"/>
        <v>8.3290808758513732E-2</v>
      </c>
    </row>
    <row r="431" spans="1:4" x14ac:dyDescent="0.25">
      <c r="A431" s="1">
        <v>950355</v>
      </c>
      <c r="B431">
        <v>2952.57</v>
      </c>
      <c r="D431">
        <f t="shared" si="6"/>
        <v>6.6903700971381819E-2</v>
      </c>
    </row>
    <row r="432" spans="1:4" x14ac:dyDescent="0.25">
      <c r="A432" s="1">
        <v>950471</v>
      </c>
      <c r="B432">
        <v>3005.16</v>
      </c>
      <c r="D432">
        <f t="shared" si="6"/>
        <v>8.5906964444926778E-2</v>
      </c>
    </row>
    <row r="433" spans="1:4" x14ac:dyDescent="0.25">
      <c r="A433" s="1">
        <v>950587</v>
      </c>
      <c r="B433">
        <v>3032.72</v>
      </c>
      <c r="D433">
        <f t="shared" si="6"/>
        <v>9.5865700731880596E-2</v>
      </c>
    </row>
    <row r="434" spans="1:4" x14ac:dyDescent="0.25">
      <c r="A434" s="1">
        <v>950703</v>
      </c>
      <c r="B434">
        <v>3008.44</v>
      </c>
      <c r="D434">
        <f t="shared" si="6"/>
        <v>8.7092184148163734E-2</v>
      </c>
    </row>
    <row r="435" spans="1:4" x14ac:dyDescent="0.25">
      <c r="A435" s="1">
        <v>950819</v>
      </c>
      <c r="B435">
        <v>2970.67</v>
      </c>
      <c r="D435">
        <f t="shared" si="6"/>
        <v>7.3444090187414601E-2</v>
      </c>
    </row>
    <row r="436" spans="1:4" x14ac:dyDescent="0.25">
      <c r="A436" s="1">
        <v>950935</v>
      </c>
      <c r="B436">
        <v>3020.57</v>
      </c>
      <c r="D436">
        <f t="shared" si="6"/>
        <v>9.1475328965317265E-2</v>
      </c>
    </row>
    <row r="437" spans="1:4" x14ac:dyDescent="0.25">
      <c r="A437" s="1">
        <v>951051</v>
      </c>
      <c r="B437">
        <v>3018.7</v>
      </c>
      <c r="D437">
        <f t="shared" si="6"/>
        <v>9.079960919548391E-2</v>
      </c>
    </row>
    <row r="438" spans="1:4" x14ac:dyDescent="0.25">
      <c r="A438" s="1">
        <v>951166</v>
      </c>
      <c r="B438">
        <v>3028.94</v>
      </c>
      <c r="D438">
        <f t="shared" si="6"/>
        <v>9.4499807293394272E-2</v>
      </c>
    </row>
    <row r="439" spans="1:4" x14ac:dyDescent="0.25">
      <c r="A439" s="1">
        <v>951282</v>
      </c>
      <c r="B439">
        <v>2987.66</v>
      </c>
      <c r="D439">
        <f t="shared" si="6"/>
        <v>7.9583383711193389E-2</v>
      </c>
    </row>
    <row r="440" spans="1:4" x14ac:dyDescent="0.25">
      <c r="A440" s="1">
        <v>951398</v>
      </c>
      <c r="B440">
        <v>3022.63</v>
      </c>
      <c r="D440">
        <f t="shared" si="6"/>
        <v>9.2219704754545287E-2</v>
      </c>
    </row>
    <row r="441" spans="1:4" x14ac:dyDescent="0.25">
      <c r="A441" s="1">
        <v>951514</v>
      </c>
      <c r="B441">
        <v>2982.38</v>
      </c>
      <c r="D441">
        <f t="shared" si="6"/>
        <v>7.7675469066958505E-2</v>
      </c>
    </row>
    <row r="442" spans="1:4" x14ac:dyDescent="0.25">
      <c r="A442" s="1">
        <v>951.63</v>
      </c>
      <c r="B442">
        <v>3059.39</v>
      </c>
      <c r="D442">
        <f t="shared" si="6"/>
        <v>0.1055028377700903</v>
      </c>
    </row>
    <row r="443" spans="1:4" x14ac:dyDescent="0.25">
      <c r="A443" s="1">
        <v>951746</v>
      </c>
      <c r="B443">
        <v>3047.9</v>
      </c>
      <c r="D443">
        <f t="shared" si="6"/>
        <v>0.10135095533405629</v>
      </c>
    </row>
    <row r="444" spans="1:4" x14ac:dyDescent="0.25">
      <c r="A444" s="1">
        <v>951862</v>
      </c>
      <c r="B444">
        <v>2990.06</v>
      </c>
      <c r="D444">
        <f t="shared" si="6"/>
        <v>8.0450617640391145E-2</v>
      </c>
    </row>
    <row r="445" spans="1:4" x14ac:dyDescent="0.25">
      <c r="A445" s="1">
        <v>951977</v>
      </c>
      <c r="B445">
        <v>3006.46</v>
      </c>
      <c r="D445">
        <f t="shared" si="6"/>
        <v>8.6376716156575606E-2</v>
      </c>
    </row>
    <row r="446" spans="1:4" x14ac:dyDescent="0.25">
      <c r="A446" s="1">
        <v>952093</v>
      </c>
      <c r="B446">
        <v>3047.76</v>
      </c>
      <c r="D446">
        <f t="shared" si="6"/>
        <v>0.10130036668818647</v>
      </c>
    </row>
    <row r="447" spans="1:4" x14ac:dyDescent="0.25">
      <c r="A447" s="1">
        <v>952209</v>
      </c>
      <c r="B447">
        <v>3066.78</v>
      </c>
      <c r="D447">
        <f t="shared" si="6"/>
        <v>0.1081731955770784</v>
      </c>
    </row>
    <row r="448" spans="1:4" x14ac:dyDescent="0.25">
      <c r="A448" s="1">
        <v>952325</v>
      </c>
      <c r="B448">
        <v>3077.09</v>
      </c>
      <c r="D448">
        <f t="shared" si="6"/>
        <v>0.11189868799792359</v>
      </c>
    </row>
    <row r="449" spans="1:4" x14ac:dyDescent="0.25">
      <c r="A449" s="1">
        <v>952441</v>
      </c>
      <c r="B449">
        <v>2991.45</v>
      </c>
      <c r="D449">
        <f t="shared" si="6"/>
        <v>8.095289062438478E-2</v>
      </c>
    </row>
    <row r="450" spans="1:4" x14ac:dyDescent="0.25">
      <c r="A450" s="1">
        <v>952557</v>
      </c>
      <c r="B450">
        <v>3047.9</v>
      </c>
      <c r="D450">
        <f t="shared" ref="D450:D513" si="7">(B450-(AVERAGE($B$1:$B$100)))/(AVERAGE($B$1:$B$100))</f>
        <v>0.10135095533405629</v>
      </c>
    </row>
    <row r="451" spans="1:4" x14ac:dyDescent="0.25">
      <c r="A451" s="1">
        <v>952672</v>
      </c>
      <c r="B451">
        <v>3029.67</v>
      </c>
      <c r="D451">
        <f t="shared" si="7"/>
        <v>9.4763590946858586E-2</v>
      </c>
    </row>
    <row r="452" spans="1:4" x14ac:dyDescent="0.25">
      <c r="A452" s="1">
        <v>952788</v>
      </c>
      <c r="B452">
        <v>3004.42</v>
      </c>
      <c r="D452">
        <f t="shared" si="7"/>
        <v>8.5639567316757564E-2</v>
      </c>
    </row>
    <row r="453" spans="1:4" x14ac:dyDescent="0.25">
      <c r="A453" s="1">
        <v>952904</v>
      </c>
      <c r="B453">
        <v>2987.07</v>
      </c>
      <c r="D453">
        <f t="shared" si="7"/>
        <v>7.9370188703599062E-2</v>
      </c>
    </row>
    <row r="454" spans="1:4" x14ac:dyDescent="0.25">
      <c r="A454" s="1">
        <v>953.02</v>
      </c>
      <c r="B454">
        <v>2985.63</v>
      </c>
      <c r="D454">
        <f t="shared" si="7"/>
        <v>7.8849848346080414E-2</v>
      </c>
    </row>
    <row r="455" spans="1:4" x14ac:dyDescent="0.25">
      <c r="A455" s="1">
        <v>953136</v>
      </c>
      <c r="B455">
        <v>3021.37</v>
      </c>
      <c r="D455">
        <f t="shared" si="7"/>
        <v>9.1764406941716406E-2</v>
      </c>
    </row>
    <row r="456" spans="1:4" x14ac:dyDescent="0.25">
      <c r="A456" s="1">
        <v>953251</v>
      </c>
      <c r="B456">
        <v>3011.58</v>
      </c>
      <c r="D456">
        <f t="shared" si="7"/>
        <v>8.8226815205530704E-2</v>
      </c>
    </row>
    <row r="457" spans="1:4" x14ac:dyDescent="0.25">
      <c r="A457" s="1">
        <v>953367</v>
      </c>
      <c r="B457">
        <v>3006.2</v>
      </c>
      <c r="D457">
        <f t="shared" si="7"/>
        <v>8.6282765814245779E-2</v>
      </c>
    </row>
    <row r="458" spans="1:4" x14ac:dyDescent="0.25">
      <c r="A458" s="1">
        <v>953483</v>
      </c>
      <c r="B458">
        <v>3071.86</v>
      </c>
      <c r="D458">
        <f t="shared" si="7"/>
        <v>0.11000884072721355</v>
      </c>
    </row>
    <row r="459" spans="1:4" x14ac:dyDescent="0.25">
      <c r="A459" s="1">
        <v>953599</v>
      </c>
      <c r="B459">
        <v>3006.61</v>
      </c>
      <c r="D459">
        <f t="shared" si="7"/>
        <v>8.6430918277150506E-2</v>
      </c>
    </row>
    <row r="460" spans="1:4" x14ac:dyDescent="0.25">
      <c r="A460" s="1">
        <v>953714</v>
      </c>
      <c r="B460">
        <v>3063.57</v>
      </c>
      <c r="D460">
        <f t="shared" si="7"/>
        <v>0.10701327019677644</v>
      </c>
    </row>
    <row r="461" spans="1:4" x14ac:dyDescent="0.25">
      <c r="A461" s="1">
        <v>953.83</v>
      </c>
      <c r="B461">
        <v>3040.47</v>
      </c>
      <c r="D461">
        <f t="shared" si="7"/>
        <v>9.8666143628248229E-2</v>
      </c>
    </row>
    <row r="462" spans="1:4" x14ac:dyDescent="0.25">
      <c r="A462" s="1">
        <v>953946</v>
      </c>
      <c r="B462">
        <v>3048.94</v>
      </c>
      <c r="D462">
        <f t="shared" si="7"/>
        <v>0.10172675670337529</v>
      </c>
    </row>
    <row r="463" spans="1:4" x14ac:dyDescent="0.25">
      <c r="A463" s="1">
        <v>954062</v>
      </c>
      <c r="B463">
        <v>3097.25</v>
      </c>
      <c r="D463">
        <f t="shared" si="7"/>
        <v>0.11918345300318441</v>
      </c>
    </row>
    <row r="464" spans="1:4" x14ac:dyDescent="0.25">
      <c r="A464" s="1">
        <v>954177</v>
      </c>
      <c r="B464">
        <v>3083.36</v>
      </c>
      <c r="D464">
        <f t="shared" si="7"/>
        <v>0.11416433663795263</v>
      </c>
    </row>
    <row r="465" spans="1:4" x14ac:dyDescent="0.25">
      <c r="A465" s="1">
        <v>954293</v>
      </c>
      <c r="B465">
        <v>3053.46</v>
      </c>
      <c r="D465">
        <f t="shared" si="7"/>
        <v>0.10336004727003099</v>
      </c>
    </row>
    <row r="466" spans="1:4" x14ac:dyDescent="0.25">
      <c r="A466" s="1">
        <v>954409</v>
      </c>
      <c r="B466">
        <v>3045.88</v>
      </c>
      <c r="D466">
        <f t="shared" si="7"/>
        <v>0.10062103344364821</v>
      </c>
    </row>
    <row r="467" spans="1:4" x14ac:dyDescent="0.25">
      <c r="A467" s="1">
        <v>954525</v>
      </c>
      <c r="B467">
        <v>3011.37</v>
      </c>
      <c r="D467">
        <f t="shared" si="7"/>
        <v>8.815093223672589E-2</v>
      </c>
    </row>
    <row r="468" spans="1:4" x14ac:dyDescent="0.25">
      <c r="A468" s="1">
        <v>954.64</v>
      </c>
      <c r="B468">
        <v>3044.2</v>
      </c>
      <c r="D468">
        <f t="shared" si="7"/>
        <v>0.10001396969320971</v>
      </c>
    </row>
    <row r="469" spans="1:4" x14ac:dyDescent="0.25">
      <c r="A469" s="1">
        <v>954756</v>
      </c>
      <c r="B469">
        <v>3080.68</v>
      </c>
      <c r="D469">
        <f t="shared" si="7"/>
        <v>0.11319592541701508</v>
      </c>
    </row>
    <row r="470" spans="1:4" x14ac:dyDescent="0.25">
      <c r="A470" s="1">
        <v>954872</v>
      </c>
      <c r="B470">
        <v>3037.54</v>
      </c>
      <c r="D470">
        <f t="shared" si="7"/>
        <v>9.7607395539686073E-2</v>
      </c>
    </row>
    <row r="471" spans="1:4" x14ac:dyDescent="0.25">
      <c r="A471" s="1">
        <v>954988</v>
      </c>
      <c r="B471">
        <v>3044.94</v>
      </c>
      <c r="D471">
        <f t="shared" si="7"/>
        <v>0.10028136682137909</v>
      </c>
    </row>
    <row r="472" spans="1:4" x14ac:dyDescent="0.25">
      <c r="A472" s="1">
        <v>955103</v>
      </c>
      <c r="B472">
        <v>3071.38</v>
      </c>
      <c r="D472">
        <f t="shared" si="7"/>
        <v>0.109835393941374</v>
      </c>
    </row>
    <row r="473" spans="1:4" x14ac:dyDescent="0.25">
      <c r="A473" s="1">
        <v>955219</v>
      </c>
      <c r="B473">
        <v>3078.96</v>
      </c>
      <c r="D473">
        <f t="shared" si="7"/>
        <v>0.11257440776775678</v>
      </c>
    </row>
    <row r="474" spans="1:4" x14ac:dyDescent="0.25">
      <c r="A474" s="1">
        <v>955335</v>
      </c>
      <c r="B474">
        <v>3105.3</v>
      </c>
      <c r="D474">
        <f t="shared" si="7"/>
        <v>0.12209230014070183</v>
      </c>
    </row>
    <row r="475" spans="1:4" x14ac:dyDescent="0.25">
      <c r="A475" s="1">
        <v>955.45</v>
      </c>
      <c r="B475">
        <v>3177.38</v>
      </c>
      <c r="D475">
        <f t="shared" si="7"/>
        <v>0.14813822581427336</v>
      </c>
    </row>
    <row r="476" spans="1:4" x14ac:dyDescent="0.25">
      <c r="A476" s="1">
        <v>955566</v>
      </c>
      <c r="B476">
        <v>3190.1</v>
      </c>
      <c r="D476">
        <f t="shared" si="7"/>
        <v>0.15273456563902121</v>
      </c>
    </row>
    <row r="477" spans="1:4" x14ac:dyDescent="0.25">
      <c r="A477" s="1">
        <v>955682</v>
      </c>
      <c r="B477">
        <v>3133.59</v>
      </c>
      <c r="D477">
        <f t="shared" si="7"/>
        <v>0.13231482008111994</v>
      </c>
    </row>
    <row r="478" spans="1:4" x14ac:dyDescent="0.25">
      <c r="A478" s="1">
        <v>955797</v>
      </c>
      <c r="B478">
        <v>3105.96</v>
      </c>
      <c r="D478">
        <f t="shared" si="7"/>
        <v>0.12233078947123115</v>
      </c>
    </row>
    <row r="479" spans="1:4" x14ac:dyDescent="0.25">
      <c r="A479" s="1">
        <v>955913</v>
      </c>
      <c r="B479">
        <v>3179.6</v>
      </c>
      <c r="D479">
        <f t="shared" si="7"/>
        <v>0.14894041719878118</v>
      </c>
    </row>
    <row r="480" spans="1:4" x14ac:dyDescent="0.25">
      <c r="A480" s="1">
        <v>956029</v>
      </c>
      <c r="B480">
        <v>3248.36</v>
      </c>
      <c r="D480">
        <f t="shared" si="7"/>
        <v>0.17378666927029598</v>
      </c>
    </row>
    <row r="481" spans="1:4" x14ac:dyDescent="0.25">
      <c r="A481" s="1">
        <v>956144</v>
      </c>
      <c r="B481">
        <v>3212.99</v>
      </c>
      <c r="D481">
        <f t="shared" si="7"/>
        <v>0.16100580923874444</v>
      </c>
    </row>
    <row r="482" spans="1:4" x14ac:dyDescent="0.25">
      <c r="A482" s="1">
        <v>956.26</v>
      </c>
      <c r="B482">
        <v>3159.33</v>
      </c>
      <c r="D482">
        <f t="shared" si="7"/>
        <v>0.14161590397176543</v>
      </c>
    </row>
    <row r="483" spans="1:4" x14ac:dyDescent="0.25">
      <c r="A483" s="1">
        <v>956376</v>
      </c>
      <c r="B483">
        <v>3135.72</v>
      </c>
      <c r="D483">
        <f t="shared" si="7"/>
        <v>0.13308449019328281</v>
      </c>
    </row>
    <row r="484" spans="1:4" x14ac:dyDescent="0.25">
      <c r="A484" s="1">
        <v>956491</v>
      </c>
      <c r="B484">
        <v>3135.74</v>
      </c>
      <c r="D484">
        <f t="shared" si="7"/>
        <v>0.13309171714269277</v>
      </c>
    </row>
    <row r="485" spans="1:4" x14ac:dyDescent="0.25">
      <c r="A485" s="1">
        <v>956607</v>
      </c>
      <c r="B485">
        <v>3100</v>
      </c>
      <c r="D485">
        <f t="shared" si="7"/>
        <v>0.12017715854705679</v>
      </c>
    </row>
    <row r="486" spans="1:4" x14ac:dyDescent="0.25">
      <c r="A486" s="1">
        <v>956723</v>
      </c>
      <c r="B486">
        <v>3128.6</v>
      </c>
      <c r="D486">
        <f t="shared" si="7"/>
        <v>0.13051169620332961</v>
      </c>
    </row>
    <row r="487" spans="1:4" x14ac:dyDescent="0.25">
      <c r="A487" s="1">
        <v>956838</v>
      </c>
      <c r="B487">
        <v>3154.35</v>
      </c>
      <c r="D487">
        <f t="shared" si="7"/>
        <v>0.13981639356868014</v>
      </c>
    </row>
    <row r="488" spans="1:4" x14ac:dyDescent="0.25">
      <c r="A488" s="1">
        <v>956954</v>
      </c>
      <c r="B488">
        <v>3117.03</v>
      </c>
      <c r="D488">
        <f t="shared" si="7"/>
        <v>0.12633090596965568</v>
      </c>
    </row>
    <row r="489" spans="1:4" x14ac:dyDescent="0.25">
      <c r="A489" s="1">
        <v>957.07</v>
      </c>
      <c r="B489">
        <v>3172.88</v>
      </c>
      <c r="D489">
        <f t="shared" si="7"/>
        <v>0.14651216219702765</v>
      </c>
    </row>
    <row r="490" spans="1:4" x14ac:dyDescent="0.25">
      <c r="A490" s="1">
        <v>957185</v>
      </c>
      <c r="B490">
        <v>3140.07</v>
      </c>
      <c r="D490">
        <f t="shared" si="7"/>
        <v>0.1346563516899538</v>
      </c>
    </row>
    <row r="491" spans="1:4" x14ac:dyDescent="0.25">
      <c r="A491" s="1">
        <v>957301</v>
      </c>
      <c r="B491">
        <v>3185.74</v>
      </c>
      <c r="D491">
        <f t="shared" si="7"/>
        <v>0.1511590906676453</v>
      </c>
    </row>
    <row r="492" spans="1:4" x14ac:dyDescent="0.25">
      <c r="A492" s="1">
        <v>957416</v>
      </c>
      <c r="B492">
        <v>3210.01</v>
      </c>
      <c r="D492">
        <f t="shared" si="7"/>
        <v>0.15992899377665742</v>
      </c>
    </row>
    <row r="493" spans="1:4" x14ac:dyDescent="0.25">
      <c r="A493" s="1">
        <v>957532</v>
      </c>
      <c r="B493">
        <v>3206.68</v>
      </c>
      <c r="D493">
        <f t="shared" si="7"/>
        <v>0.15872570669989544</v>
      </c>
    </row>
    <row r="494" spans="1:4" x14ac:dyDescent="0.25">
      <c r="A494" s="1">
        <v>957648</v>
      </c>
      <c r="B494">
        <v>3340.01</v>
      </c>
      <c r="D494">
        <f t="shared" si="7"/>
        <v>0.20690416494153399</v>
      </c>
    </row>
    <row r="495" spans="1:4" x14ac:dyDescent="0.25">
      <c r="A495" s="1">
        <v>957763</v>
      </c>
      <c r="B495">
        <v>3536.29</v>
      </c>
      <c r="D495">
        <f t="shared" si="7"/>
        <v>0.27782944645108754</v>
      </c>
    </row>
    <row r="496" spans="1:4" x14ac:dyDescent="0.25">
      <c r="A496" s="1">
        <v>957879</v>
      </c>
      <c r="B496">
        <v>3432.3</v>
      </c>
      <c r="D496">
        <f t="shared" si="7"/>
        <v>0.24025292299389137</v>
      </c>
    </row>
    <row r="497" spans="1:4" x14ac:dyDescent="0.25">
      <c r="A497" s="1">
        <v>957994</v>
      </c>
      <c r="B497">
        <v>3281</v>
      </c>
      <c r="D497">
        <f t="shared" si="7"/>
        <v>0.18558105070738495</v>
      </c>
    </row>
    <row r="498" spans="1:4" x14ac:dyDescent="0.25">
      <c r="A498" s="1">
        <v>958.11</v>
      </c>
      <c r="B498">
        <v>3193.38</v>
      </c>
      <c r="D498">
        <f t="shared" si="7"/>
        <v>0.15391978534225817</v>
      </c>
    </row>
    <row r="499" spans="1:4" x14ac:dyDescent="0.25">
      <c r="A499" s="1">
        <v>958225</v>
      </c>
      <c r="B499">
        <v>3239</v>
      </c>
      <c r="D499">
        <f t="shared" si="7"/>
        <v>0.17040445694642481</v>
      </c>
    </row>
    <row r="500" spans="1:4" x14ac:dyDescent="0.25">
      <c r="A500" s="1">
        <v>958341</v>
      </c>
      <c r="B500">
        <v>3304.1</v>
      </c>
      <c r="D500">
        <f t="shared" si="7"/>
        <v>0.19392817727591297</v>
      </c>
    </row>
    <row r="501" spans="1:4" x14ac:dyDescent="0.25">
      <c r="A501" s="1">
        <v>958457</v>
      </c>
      <c r="B501">
        <v>3287.91</v>
      </c>
      <c r="D501">
        <f t="shared" si="7"/>
        <v>0.18807796172853333</v>
      </c>
    </row>
    <row r="502" spans="1:4" x14ac:dyDescent="0.25">
      <c r="A502" s="1">
        <v>958572</v>
      </c>
      <c r="B502">
        <v>3234.86</v>
      </c>
      <c r="D502">
        <f t="shared" si="7"/>
        <v>0.1689084784185588</v>
      </c>
    </row>
    <row r="503" spans="1:4" x14ac:dyDescent="0.25">
      <c r="A503" s="1">
        <v>958688</v>
      </c>
      <c r="B503">
        <v>3213.76</v>
      </c>
      <c r="D503">
        <f t="shared" si="7"/>
        <v>0.16128404679102887</v>
      </c>
    </row>
    <row r="504" spans="1:4" x14ac:dyDescent="0.25">
      <c r="A504" s="1">
        <v>958803</v>
      </c>
      <c r="B504">
        <v>3198.34</v>
      </c>
      <c r="D504">
        <f t="shared" si="7"/>
        <v>0.15571206879593347</v>
      </c>
    </row>
    <row r="505" spans="1:4" x14ac:dyDescent="0.25">
      <c r="A505" s="1">
        <v>958919</v>
      </c>
      <c r="B505">
        <v>3273.03</v>
      </c>
      <c r="D505">
        <f t="shared" si="7"/>
        <v>0.18270111136750758</v>
      </c>
    </row>
    <row r="506" spans="1:4" x14ac:dyDescent="0.25">
      <c r="A506" s="1">
        <v>959034</v>
      </c>
      <c r="B506">
        <v>3249.68</v>
      </c>
      <c r="D506">
        <f t="shared" si="7"/>
        <v>0.17426364793135463</v>
      </c>
    </row>
    <row r="507" spans="1:4" x14ac:dyDescent="0.25">
      <c r="A507" s="1">
        <v>959.15</v>
      </c>
      <c r="B507">
        <v>3319.19</v>
      </c>
      <c r="D507">
        <f t="shared" si="7"/>
        <v>0.1993809106057437</v>
      </c>
    </row>
    <row r="508" spans="1:4" x14ac:dyDescent="0.25">
      <c r="A508" s="1">
        <v>959265</v>
      </c>
      <c r="B508">
        <v>3387.67</v>
      </c>
      <c r="D508">
        <f t="shared" si="7"/>
        <v>0.2241259853855187</v>
      </c>
    </row>
    <row r="509" spans="1:4" x14ac:dyDescent="0.25">
      <c r="A509" s="1">
        <v>959381</v>
      </c>
      <c r="B509">
        <v>3403.87</v>
      </c>
      <c r="D509">
        <f t="shared" si="7"/>
        <v>0.22997981440760326</v>
      </c>
    </row>
    <row r="510" spans="1:4" x14ac:dyDescent="0.25">
      <c r="A510" s="1">
        <v>959496</v>
      </c>
      <c r="B510">
        <v>3366.67</v>
      </c>
      <c r="D510">
        <f t="shared" si="7"/>
        <v>0.21653768850503863</v>
      </c>
    </row>
    <row r="511" spans="1:4" x14ac:dyDescent="0.25">
      <c r="A511" s="1">
        <v>959612</v>
      </c>
      <c r="B511">
        <v>3379.5</v>
      </c>
      <c r="D511">
        <f t="shared" si="7"/>
        <v>0.22117377655154141</v>
      </c>
    </row>
    <row r="512" spans="1:4" x14ac:dyDescent="0.25">
      <c r="A512" s="1">
        <v>959727</v>
      </c>
      <c r="B512">
        <v>3359.46</v>
      </c>
      <c r="D512">
        <f t="shared" si="7"/>
        <v>0.21393237324274048</v>
      </c>
    </row>
    <row r="513" spans="1:4" x14ac:dyDescent="0.25">
      <c r="A513" s="1">
        <v>959765</v>
      </c>
      <c r="B513">
        <v>3343.06</v>
      </c>
      <c r="D513">
        <f t="shared" si="7"/>
        <v>0.208006274726556</v>
      </c>
    </row>
    <row r="514" spans="1:4" x14ac:dyDescent="0.25">
      <c r="A514" s="1">
        <v>959882</v>
      </c>
      <c r="B514">
        <v>3367.12</v>
      </c>
      <c r="D514">
        <f t="shared" ref="D514:D577" si="8">(B514-(AVERAGE($B$1:$B$100)))/(AVERAGE($B$1:$B$100))</f>
        <v>0.21670029486676315</v>
      </c>
    </row>
    <row r="515" spans="1:4" x14ac:dyDescent="0.25">
      <c r="A515" s="1">
        <v>959999</v>
      </c>
      <c r="B515">
        <v>3336.17</v>
      </c>
      <c r="D515">
        <f t="shared" si="8"/>
        <v>0.20551659065481759</v>
      </c>
    </row>
    <row r="516" spans="1:4" x14ac:dyDescent="0.25">
      <c r="A516" s="1">
        <v>960115</v>
      </c>
      <c r="B516">
        <v>3349.23</v>
      </c>
      <c r="D516">
        <f t="shared" si="8"/>
        <v>0.21023578861953518</v>
      </c>
    </row>
    <row r="517" spans="1:4" x14ac:dyDescent="0.25">
      <c r="A517" s="1">
        <v>960232</v>
      </c>
      <c r="B517">
        <v>3413.28</v>
      </c>
      <c r="D517">
        <f t="shared" si="8"/>
        <v>0.23338009410499944</v>
      </c>
    </row>
    <row r="518" spans="1:4" x14ac:dyDescent="0.25">
      <c r="A518" s="1">
        <v>960348</v>
      </c>
      <c r="B518">
        <v>3429.33</v>
      </c>
      <c r="D518">
        <f t="shared" si="8"/>
        <v>0.23917972100650908</v>
      </c>
    </row>
    <row r="519" spans="1:4" x14ac:dyDescent="0.25">
      <c r="A519" s="1">
        <v>960465</v>
      </c>
      <c r="B519">
        <v>3407.39</v>
      </c>
      <c r="D519">
        <f t="shared" si="8"/>
        <v>0.2312517575037599</v>
      </c>
    </row>
    <row r="520" spans="1:4" x14ac:dyDescent="0.25">
      <c r="A520" s="1">
        <v>960581</v>
      </c>
      <c r="B520">
        <v>3549.44</v>
      </c>
      <c r="D520">
        <f t="shared" si="8"/>
        <v>0.28258116568815012</v>
      </c>
    </row>
    <row r="521" spans="1:4" x14ac:dyDescent="0.25">
      <c r="A521" s="1">
        <v>960698</v>
      </c>
      <c r="B521">
        <v>3499.5</v>
      </c>
      <c r="D521">
        <f t="shared" si="8"/>
        <v>0.26453547301142749</v>
      </c>
    </row>
    <row r="522" spans="1:4" x14ac:dyDescent="0.25">
      <c r="A522" s="1">
        <v>960814</v>
      </c>
      <c r="B522">
        <v>3385.55</v>
      </c>
      <c r="D522">
        <f t="shared" si="8"/>
        <v>0.22335992874806074</v>
      </c>
    </row>
    <row r="523" spans="1:4" x14ac:dyDescent="0.25">
      <c r="A523" s="1">
        <v>960931</v>
      </c>
      <c r="B523">
        <v>3324.6</v>
      </c>
      <c r="D523">
        <f t="shared" si="8"/>
        <v>0.20133580042114352</v>
      </c>
    </row>
    <row r="524" spans="1:4" x14ac:dyDescent="0.25">
      <c r="A524" s="1">
        <v>961047</v>
      </c>
      <c r="B524">
        <v>3453.66</v>
      </c>
      <c r="D524">
        <f t="shared" si="8"/>
        <v>0.24797130496375097</v>
      </c>
    </row>
    <row r="525" spans="1:4" x14ac:dyDescent="0.25">
      <c r="A525" s="1">
        <v>961164</v>
      </c>
      <c r="B525">
        <v>3415.71</v>
      </c>
      <c r="D525">
        <f t="shared" si="8"/>
        <v>0.23425816845831207</v>
      </c>
    </row>
    <row r="526" spans="1:4" x14ac:dyDescent="0.25">
      <c r="A526" s="1">
        <v>961.28</v>
      </c>
      <c r="B526">
        <v>3404.77</v>
      </c>
      <c r="D526">
        <f t="shared" si="8"/>
        <v>0.23030502713105241</v>
      </c>
    </row>
    <row r="527" spans="1:4" x14ac:dyDescent="0.25">
      <c r="A527" s="1">
        <v>961397</v>
      </c>
      <c r="B527">
        <v>3487.82</v>
      </c>
      <c r="D527">
        <f t="shared" si="8"/>
        <v>0.26031493455599863</v>
      </c>
    </row>
    <row r="528" spans="1:4" x14ac:dyDescent="0.25">
      <c r="A528" s="1">
        <v>961513</v>
      </c>
      <c r="B528">
        <v>3551.88</v>
      </c>
      <c r="D528">
        <f t="shared" si="8"/>
        <v>0.28346285351616779</v>
      </c>
    </row>
    <row r="529" spans="1:4" x14ac:dyDescent="0.25">
      <c r="A529" s="1">
        <v>961.63</v>
      </c>
      <c r="B529">
        <v>3475.93</v>
      </c>
      <c r="D529">
        <f t="shared" si="8"/>
        <v>0.25601851313176482</v>
      </c>
    </row>
    <row r="530" spans="1:4" x14ac:dyDescent="0.25">
      <c r="A530" s="1">
        <v>961746</v>
      </c>
      <c r="B530">
        <v>3476.98</v>
      </c>
      <c r="D530">
        <f t="shared" si="8"/>
        <v>0.25639792797578886</v>
      </c>
    </row>
    <row r="531" spans="1:4" x14ac:dyDescent="0.25">
      <c r="A531" s="1">
        <v>961863</v>
      </c>
      <c r="B531">
        <v>3520.04</v>
      </c>
      <c r="D531">
        <f t="shared" si="8"/>
        <v>0.271957550055478</v>
      </c>
    </row>
    <row r="532" spans="1:4" x14ac:dyDescent="0.25">
      <c r="A532" s="1">
        <v>961979</v>
      </c>
      <c r="B532">
        <v>3719.09</v>
      </c>
      <c r="D532">
        <f t="shared" si="8"/>
        <v>0.34388376405831406</v>
      </c>
    </row>
    <row r="533" spans="1:4" x14ac:dyDescent="0.25">
      <c r="A533" s="1">
        <v>962096</v>
      </c>
      <c r="B533">
        <v>3658.15</v>
      </c>
      <c r="D533">
        <f t="shared" si="8"/>
        <v>0.32186324920610188</v>
      </c>
    </row>
    <row r="534" spans="1:4" x14ac:dyDescent="0.25">
      <c r="A534" s="1">
        <v>962212</v>
      </c>
      <c r="B534">
        <v>3709.2</v>
      </c>
      <c r="D534">
        <f t="shared" si="8"/>
        <v>0.34031003757507833</v>
      </c>
    </row>
    <row r="535" spans="1:4" x14ac:dyDescent="0.25">
      <c r="A535" s="1">
        <v>962329</v>
      </c>
      <c r="B535">
        <v>3571.25</v>
      </c>
      <c r="D535">
        <f t="shared" si="8"/>
        <v>0.29046215401973435</v>
      </c>
    </row>
    <row r="536" spans="1:4" x14ac:dyDescent="0.25">
      <c r="A536" s="1">
        <v>962445</v>
      </c>
      <c r="B536">
        <v>3481.31</v>
      </c>
      <c r="D536">
        <f t="shared" si="8"/>
        <v>0.25796256252304972</v>
      </c>
    </row>
    <row r="537" spans="1:4" x14ac:dyDescent="0.25">
      <c r="A537" s="1">
        <v>962561</v>
      </c>
      <c r="B537">
        <v>3470.36</v>
      </c>
      <c r="D537">
        <f t="shared" si="8"/>
        <v>0.25400580772108522</v>
      </c>
    </row>
    <row r="538" spans="1:4" x14ac:dyDescent="0.25">
      <c r="A538" s="1">
        <v>962678</v>
      </c>
      <c r="B538">
        <v>3608.42</v>
      </c>
      <c r="D538">
        <f t="shared" si="8"/>
        <v>0.30389343949818409</v>
      </c>
    </row>
    <row r="539" spans="1:4" x14ac:dyDescent="0.25">
      <c r="A539" s="1">
        <v>962794</v>
      </c>
      <c r="B539">
        <v>3596.47</v>
      </c>
      <c r="D539">
        <f t="shared" si="8"/>
        <v>0.29957533722572033</v>
      </c>
    </row>
    <row r="540" spans="1:4" x14ac:dyDescent="0.25">
      <c r="A540" s="1">
        <v>962911</v>
      </c>
      <c r="B540">
        <v>3534.53</v>
      </c>
      <c r="D540">
        <f t="shared" si="8"/>
        <v>0.27719347490300933</v>
      </c>
    </row>
    <row r="541" spans="1:4" x14ac:dyDescent="0.25">
      <c r="A541" s="1">
        <v>963027</v>
      </c>
      <c r="B541">
        <v>3543.58</v>
      </c>
      <c r="D541">
        <f t="shared" si="8"/>
        <v>0.28046366951102564</v>
      </c>
    </row>
    <row r="542" spans="1:4" x14ac:dyDescent="0.25">
      <c r="A542" s="1">
        <v>963144</v>
      </c>
      <c r="B542">
        <v>3651.63</v>
      </c>
      <c r="D542">
        <f t="shared" si="8"/>
        <v>0.31950726369844812</v>
      </c>
    </row>
    <row r="543" spans="1:4" x14ac:dyDescent="0.25">
      <c r="A543" s="1">
        <v>963.26</v>
      </c>
      <c r="B543">
        <v>3578.69</v>
      </c>
      <c r="D543">
        <f t="shared" si="8"/>
        <v>0.29315057920024734</v>
      </c>
    </row>
    <row r="544" spans="1:4" x14ac:dyDescent="0.25">
      <c r="A544" s="1">
        <v>963377</v>
      </c>
      <c r="B544">
        <v>3593.74</v>
      </c>
      <c r="D544">
        <f t="shared" si="8"/>
        <v>0.29858885863125795</v>
      </c>
    </row>
    <row r="545" spans="1:4" x14ac:dyDescent="0.25">
      <c r="A545" s="1">
        <v>963493</v>
      </c>
      <c r="B545">
        <v>3562.8</v>
      </c>
      <c r="D545">
        <f t="shared" si="8"/>
        <v>0.28740876789401748</v>
      </c>
    </row>
    <row r="546" spans="1:4" x14ac:dyDescent="0.25">
      <c r="A546" s="1">
        <v>963609</v>
      </c>
      <c r="B546">
        <v>3614.85</v>
      </c>
      <c r="D546">
        <f t="shared" si="8"/>
        <v>0.30621690373349292</v>
      </c>
    </row>
    <row r="547" spans="1:4" x14ac:dyDescent="0.25">
      <c r="A547" s="1">
        <v>963726</v>
      </c>
      <c r="B547">
        <v>3525.9</v>
      </c>
      <c r="D547">
        <f t="shared" si="8"/>
        <v>0.27407504623260248</v>
      </c>
    </row>
    <row r="548" spans="1:4" x14ac:dyDescent="0.25">
      <c r="A548" s="1">
        <v>963842</v>
      </c>
      <c r="B548">
        <v>3599.96</v>
      </c>
      <c r="D548">
        <f t="shared" si="8"/>
        <v>0.30083643989776215</v>
      </c>
    </row>
    <row r="549" spans="1:4" x14ac:dyDescent="0.25">
      <c r="A549" s="1">
        <v>963959</v>
      </c>
      <c r="B549">
        <v>3586.01</v>
      </c>
      <c r="D549">
        <f t="shared" si="8"/>
        <v>0.29579564268430042</v>
      </c>
    </row>
    <row r="550" spans="1:4" x14ac:dyDescent="0.25">
      <c r="A550" s="1">
        <v>964075</v>
      </c>
      <c r="B550">
        <v>3644.07</v>
      </c>
      <c r="D550">
        <f t="shared" si="8"/>
        <v>0.31677547682147528</v>
      </c>
    </row>
    <row r="551" spans="1:4" x14ac:dyDescent="0.25">
      <c r="A551" s="1">
        <v>964191</v>
      </c>
      <c r="B551">
        <v>3606.12</v>
      </c>
      <c r="D551">
        <f t="shared" si="8"/>
        <v>0.30306234031603624</v>
      </c>
    </row>
    <row r="552" spans="1:4" x14ac:dyDescent="0.25">
      <c r="A552" s="1">
        <v>964308</v>
      </c>
      <c r="B552">
        <v>3724.18</v>
      </c>
      <c r="D552">
        <f t="shared" si="8"/>
        <v>0.34572302268315414</v>
      </c>
    </row>
    <row r="553" spans="1:4" x14ac:dyDescent="0.25">
      <c r="A553" s="1">
        <v>964424</v>
      </c>
      <c r="B553">
        <v>3695.23</v>
      </c>
      <c r="D553">
        <f t="shared" si="8"/>
        <v>0.33526201341220668</v>
      </c>
    </row>
    <row r="554" spans="1:4" x14ac:dyDescent="0.25">
      <c r="A554" s="1">
        <v>964541</v>
      </c>
      <c r="B554">
        <v>3621.28</v>
      </c>
      <c r="D554">
        <f t="shared" si="8"/>
        <v>0.30854036796880197</v>
      </c>
    </row>
    <row r="555" spans="1:4" x14ac:dyDescent="0.25">
      <c r="A555" s="1">
        <v>964657</v>
      </c>
      <c r="B555">
        <v>3631.34</v>
      </c>
      <c r="D555">
        <f t="shared" si="8"/>
        <v>0.31217552352202238</v>
      </c>
    </row>
    <row r="556" spans="1:4" x14ac:dyDescent="0.25">
      <c r="A556" s="1">
        <v>964773</v>
      </c>
      <c r="B556">
        <v>3575.39</v>
      </c>
      <c r="D556">
        <f t="shared" si="8"/>
        <v>0.29195813254760039</v>
      </c>
    </row>
    <row r="557" spans="1:4" x14ac:dyDescent="0.25">
      <c r="A557" s="1">
        <v>964.89</v>
      </c>
      <c r="B557">
        <v>3607.45</v>
      </c>
      <c r="D557">
        <f t="shared" si="8"/>
        <v>0.30354293245179992</v>
      </c>
    </row>
    <row r="558" spans="1:4" x14ac:dyDescent="0.25">
      <c r="A558" s="1">
        <v>965006</v>
      </c>
      <c r="B558">
        <v>3662.5</v>
      </c>
      <c r="D558">
        <f t="shared" si="8"/>
        <v>0.32343511070277275</v>
      </c>
    </row>
    <row r="559" spans="1:4" x14ac:dyDescent="0.25">
      <c r="A559" s="1">
        <v>965122</v>
      </c>
      <c r="B559">
        <v>3689.55</v>
      </c>
      <c r="D559">
        <f t="shared" si="8"/>
        <v>0.33320955977977212</v>
      </c>
    </row>
    <row r="560" spans="1:4" x14ac:dyDescent="0.25">
      <c r="A560" s="1">
        <v>965239</v>
      </c>
      <c r="B560">
        <v>3734.61</v>
      </c>
      <c r="D560">
        <f t="shared" si="8"/>
        <v>0.34949187680045934</v>
      </c>
    </row>
    <row r="561" spans="1:4" x14ac:dyDescent="0.25">
      <c r="A561" s="1">
        <v>965355</v>
      </c>
      <c r="B561">
        <v>3596.66</v>
      </c>
      <c r="D561">
        <f t="shared" si="8"/>
        <v>0.2996439932451152</v>
      </c>
    </row>
    <row r="562" spans="1:4" x14ac:dyDescent="0.25">
      <c r="A562" s="1">
        <v>965471</v>
      </c>
      <c r="B562">
        <v>3684.72</v>
      </c>
      <c r="D562">
        <f t="shared" si="8"/>
        <v>0.33146425149726155</v>
      </c>
    </row>
    <row r="563" spans="1:4" x14ac:dyDescent="0.25">
      <c r="A563" s="1">
        <v>965588</v>
      </c>
      <c r="B563">
        <v>3806.77</v>
      </c>
      <c r="D563">
        <f t="shared" si="8"/>
        <v>0.37556671027167077</v>
      </c>
    </row>
    <row r="564" spans="1:4" x14ac:dyDescent="0.25">
      <c r="A564" s="1">
        <v>965704</v>
      </c>
      <c r="B564">
        <v>4373.83</v>
      </c>
      <c r="D564">
        <f t="shared" si="8"/>
        <v>0.58047240689286239</v>
      </c>
    </row>
    <row r="565" spans="1:4" x14ac:dyDescent="0.25">
      <c r="A565" s="1">
        <v>965.82</v>
      </c>
      <c r="B565">
        <v>4736.88</v>
      </c>
      <c r="D565">
        <f t="shared" si="8"/>
        <v>0.71165960605754275</v>
      </c>
    </row>
    <row r="566" spans="1:4" x14ac:dyDescent="0.25">
      <c r="A566" s="1">
        <v>965937</v>
      </c>
      <c r="B566">
        <v>4139.93</v>
      </c>
      <c r="D566">
        <f t="shared" si="8"/>
        <v>0.49595323354313459</v>
      </c>
    </row>
    <row r="567" spans="1:4" x14ac:dyDescent="0.25">
      <c r="A567" s="1">
        <v>966053</v>
      </c>
      <c r="B567">
        <v>3789.99</v>
      </c>
      <c r="D567">
        <f t="shared" si="8"/>
        <v>0.3695032997166966</v>
      </c>
    </row>
    <row r="568" spans="1:4" x14ac:dyDescent="0.25">
      <c r="A568" s="1">
        <v>966169</v>
      </c>
      <c r="B568">
        <v>3816.04</v>
      </c>
      <c r="D568">
        <f t="shared" si="8"/>
        <v>0.37891640132319693</v>
      </c>
    </row>
    <row r="569" spans="1:4" x14ac:dyDescent="0.25">
      <c r="A569" s="1">
        <v>966286</v>
      </c>
      <c r="B569">
        <v>3893.1</v>
      </c>
      <c r="D569">
        <f t="shared" si="8"/>
        <v>0.40676183739985378</v>
      </c>
    </row>
    <row r="570" spans="1:4" x14ac:dyDescent="0.25">
      <c r="A570" s="1">
        <v>966402</v>
      </c>
      <c r="B570">
        <v>3994.15</v>
      </c>
      <c r="D570">
        <f t="shared" si="8"/>
        <v>0.44327599929378292</v>
      </c>
    </row>
    <row r="571" spans="1:4" x14ac:dyDescent="0.25">
      <c r="A571" s="1">
        <v>966518</v>
      </c>
      <c r="B571">
        <v>3921.21</v>
      </c>
      <c r="D571">
        <f t="shared" si="8"/>
        <v>0.41691931479558214</v>
      </c>
    </row>
    <row r="572" spans="1:4" x14ac:dyDescent="0.25">
      <c r="A572" s="1">
        <v>966635</v>
      </c>
      <c r="B572">
        <v>3891.26</v>
      </c>
      <c r="D572">
        <f t="shared" si="8"/>
        <v>0.40609695805413565</v>
      </c>
    </row>
    <row r="573" spans="1:4" x14ac:dyDescent="0.25">
      <c r="A573" s="1">
        <v>966751</v>
      </c>
      <c r="B573">
        <v>3856.31</v>
      </c>
      <c r="D573">
        <f t="shared" si="8"/>
        <v>0.39346786396019373</v>
      </c>
    </row>
    <row r="574" spans="1:4" x14ac:dyDescent="0.25">
      <c r="A574" s="1">
        <v>966867</v>
      </c>
      <c r="B574">
        <v>3807.37</v>
      </c>
      <c r="D574">
        <f t="shared" si="8"/>
        <v>0.37578351875397015</v>
      </c>
    </row>
    <row r="575" spans="1:4" x14ac:dyDescent="0.25">
      <c r="A575" s="1">
        <v>966983</v>
      </c>
      <c r="B575">
        <v>3831.42</v>
      </c>
      <c r="D575">
        <f t="shared" si="8"/>
        <v>0.3844739254194724</v>
      </c>
    </row>
    <row r="576" spans="1:4" x14ac:dyDescent="0.25">
      <c r="A576" s="1">
        <v>967.1</v>
      </c>
      <c r="B576">
        <v>3927.48</v>
      </c>
      <c r="D576">
        <f t="shared" si="8"/>
        <v>0.41918496343561118</v>
      </c>
    </row>
    <row r="577" spans="1:4" x14ac:dyDescent="0.25">
      <c r="A577" s="1">
        <v>967216</v>
      </c>
      <c r="B577">
        <v>3892.53</v>
      </c>
      <c r="D577">
        <f t="shared" si="8"/>
        <v>0.40655586934166943</v>
      </c>
    </row>
    <row r="578" spans="1:4" x14ac:dyDescent="0.25">
      <c r="A578" s="1">
        <v>967332</v>
      </c>
      <c r="B578">
        <v>3919.58</v>
      </c>
      <c r="D578">
        <f t="shared" ref="D578:D641" si="9">(B578-(AVERAGE($B$1:$B$100)))/(AVERAGE($B$1:$B$100))</f>
        <v>0.41633031841866863</v>
      </c>
    </row>
    <row r="579" spans="1:4" x14ac:dyDescent="0.25">
      <c r="A579" s="1">
        <v>967449</v>
      </c>
      <c r="B579">
        <v>3945.64</v>
      </c>
      <c r="D579">
        <f t="shared" si="9"/>
        <v>0.42574703349987386</v>
      </c>
    </row>
    <row r="580" spans="1:4" x14ac:dyDescent="0.25">
      <c r="A580" s="1">
        <v>967565</v>
      </c>
      <c r="B580">
        <v>3999.69</v>
      </c>
      <c r="D580">
        <f t="shared" si="9"/>
        <v>0.4452778642803476</v>
      </c>
    </row>
    <row r="581" spans="1:4" x14ac:dyDescent="0.25">
      <c r="A581" s="1">
        <v>967681</v>
      </c>
      <c r="B581">
        <v>4008.75</v>
      </c>
      <c r="D581">
        <f t="shared" si="9"/>
        <v>0.44855167236306898</v>
      </c>
    </row>
    <row r="582" spans="1:4" x14ac:dyDescent="0.25">
      <c r="A582" s="1">
        <v>967797</v>
      </c>
      <c r="B582">
        <v>4000.8</v>
      </c>
      <c r="D582">
        <f t="shared" si="9"/>
        <v>0.4456789599726016</v>
      </c>
    </row>
    <row r="583" spans="1:4" x14ac:dyDescent="0.25">
      <c r="A583" s="1">
        <v>967914</v>
      </c>
      <c r="B583">
        <v>4009.86</v>
      </c>
      <c r="D583">
        <f t="shared" si="9"/>
        <v>0.44895276805532297</v>
      </c>
    </row>
    <row r="584" spans="1:4" x14ac:dyDescent="0.25">
      <c r="A584" s="1">
        <v>968.03</v>
      </c>
      <c r="B584">
        <v>4017.91</v>
      </c>
      <c r="D584">
        <f t="shared" si="9"/>
        <v>0.45186161519284024</v>
      </c>
    </row>
    <row r="585" spans="1:4" x14ac:dyDescent="0.25">
      <c r="A585" s="1">
        <v>968146</v>
      </c>
      <c r="B585">
        <v>3952.96</v>
      </c>
      <c r="D585">
        <f t="shared" si="9"/>
        <v>0.428392096983927</v>
      </c>
    </row>
    <row r="586" spans="1:4" x14ac:dyDescent="0.25">
      <c r="A586" s="1">
        <v>968262</v>
      </c>
      <c r="B586">
        <v>4018.02</v>
      </c>
      <c r="D586">
        <f t="shared" si="9"/>
        <v>0.45190136341459519</v>
      </c>
    </row>
    <row r="587" spans="1:4" x14ac:dyDescent="0.25">
      <c r="A587" s="1">
        <v>968378</v>
      </c>
      <c r="B587">
        <v>4090.07</v>
      </c>
      <c r="D587">
        <f t="shared" si="9"/>
        <v>0.47793644866405183</v>
      </c>
    </row>
    <row r="588" spans="1:4" x14ac:dyDescent="0.25">
      <c r="A588" s="1">
        <v>968495</v>
      </c>
      <c r="B588">
        <v>4069.13</v>
      </c>
      <c r="D588">
        <f t="shared" si="9"/>
        <v>0.47036983263180171</v>
      </c>
    </row>
    <row r="589" spans="1:4" x14ac:dyDescent="0.25">
      <c r="A589" s="1">
        <v>968611</v>
      </c>
      <c r="B589">
        <v>3965.18</v>
      </c>
      <c r="D589">
        <f t="shared" si="9"/>
        <v>0.43280776307342533</v>
      </c>
    </row>
    <row r="590" spans="1:4" x14ac:dyDescent="0.25">
      <c r="A590" s="1">
        <v>968727</v>
      </c>
      <c r="B590">
        <v>3979.23</v>
      </c>
      <c r="D590">
        <f t="shared" si="9"/>
        <v>0.43788469503393701</v>
      </c>
    </row>
    <row r="591" spans="1:4" x14ac:dyDescent="0.25">
      <c r="A591" s="1">
        <v>968843</v>
      </c>
      <c r="B591">
        <v>4061.29</v>
      </c>
      <c r="D591">
        <f t="shared" si="9"/>
        <v>0.46753686846308912</v>
      </c>
    </row>
    <row r="592" spans="1:4" x14ac:dyDescent="0.25">
      <c r="A592" s="1">
        <v>968.96</v>
      </c>
      <c r="B592">
        <v>4057.34</v>
      </c>
      <c r="D592">
        <f t="shared" si="9"/>
        <v>0.4661095459546179</v>
      </c>
    </row>
    <row r="593" spans="1:4" x14ac:dyDescent="0.25">
      <c r="A593" s="1">
        <v>969076</v>
      </c>
      <c r="B593">
        <v>4083.4</v>
      </c>
      <c r="D593">
        <f t="shared" si="9"/>
        <v>0.47552626103582318</v>
      </c>
    </row>
    <row r="594" spans="1:4" x14ac:dyDescent="0.25">
      <c r="A594" s="1">
        <v>969192</v>
      </c>
      <c r="B594">
        <v>4055.45</v>
      </c>
      <c r="D594">
        <f t="shared" si="9"/>
        <v>0.46542659923537461</v>
      </c>
    </row>
    <row r="595" spans="1:4" x14ac:dyDescent="0.25">
      <c r="A595" s="1">
        <v>969308</v>
      </c>
      <c r="B595">
        <v>4018.51</v>
      </c>
      <c r="D595">
        <f t="shared" si="9"/>
        <v>0.45207842367513984</v>
      </c>
    </row>
    <row r="596" spans="1:4" x14ac:dyDescent="0.25">
      <c r="A596" s="1">
        <v>969424</v>
      </c>
      <c r="B596">
        <v>4164.5600000000004</v>
      </c>
      <c r="D596">
        <f t="shared" si="9"/>
        <v>0.50485322174152625</v>
      </c>
    </row>
    <row r="597" spans="1:4" x14ac:dyDescent="0.25">
      <c r="A597" s="1">
        <v>969541</v>
      </c>
      <c r="B597">
        <v>4121.6099999999997</v>
      </c>
      <c r="D597">
        <f t="shared" si="9"/>
        <v>0.48933334788359173</v>
      </c>
    </row>
    <row r="598" spans="1:4" x14ac:dyDescent="0.25">
      <c r="A598" s="1">
        <v>969657</v>
      </c>
      <c r="B598">
        <v>4113.67</v>
      </c>
      <c r="D598">
        <f t="shared" si="9"/>
        <v>0.48646424896782942</v>
      </c>
    </row>
    <row r="599" spans="1:4" x14ac:dyDescent="0.25">
      <c r="A599" s="1">
        <v>969773</v>
      </c>
      <c r="B599">
        <v>4132.72</v>
      </c>
      <c r="D599">
        <f t="shared" si="9"/>
        <v>0.49334791828083641</v>
      </c>
    </row>
    <row r="600" spans="1:4" x14ac:dyDescent="0.25">
      <c r="A600" s="1">
        <v>969889</v>
      </c>
      <c r="B600">
        <v>4189.78</v>
      </c>
      <c r="D600">
        <f t="shared" si="9"/>
        <v>0.513966404947512</v>
      </c>
    </row>
    <row r="601" spans="1:4" x14ac:dyDescent="0.25">
      <c r="A601" s="1">
        <v>970005</v>
      </c>
      <c r="B601">
        <v>4175.83</v>
      </c>
      <c r="D601">
        <f t="shared" si="9"/>
        <v>0.50892560773405038</v>
      </c>
    </row>
    <row r="602" spans="1:4" x14ac:dyDescent="0.25">
      <c r="A602" s="1">
        <v>970121</v>
      </c>
      <c r="B602">
        <v>4204.88</v>
      </c>
      <c r="D602">
        <f t="shared" si="9"/>
        <v>0.51942275175204788</v>
      </c>
    </row>
    <row r="603" spans="1:4" x14ac:dyDescent="0.25">
      <c r="A603" s="1">
        <v>970238</v>
      </c>
      <c r="B603">
        <v>4153.9399999999996</v>
      </c>
      <c r="D603">
        <f t="shared" si="9"/>
        <v>0.50101571160482605</v>
      </c>
    </row>
    <row r="604" spans="1:4" x14ac:dyDescent="0.25">
      <c r="A604" s="1">
        <v>970354</v>
      </c>
      <c r="B604">
        <v>4236.99</v>
      </c>
      <c r="D604">
        <f t="shared" si="9"/>
        <v>0.53102561902977219</v>
      </c>
    </row>
    <row r="605" spans="1:4" x14ac:dyDescent="0.25">
      <c r="A605" s="1">
        <v>970.47</v>
      </c>
      <c r="B605">
        <v>4192.05</v>
      </c>
      <c r="D605">
        <f t="shared" si="9"/>
        <v>0.51478666370554504</v>
      </c>
    </row>
    <row r="606" spans="1:4" x14ac:dyDescent="0.25">
      <c r="A606" s="1">
        <v>970586</v>
      </c>
      <c r="B606">
        <v>4201.1000000000004</v>
      </c>
      <c r="D606">
        <f t="shared" si="9"/>
        <v>0.51805685831356152</v>
      </c>
    </row>
    <row r="607" spans="1:4" x14ac:dyDescent="0.25">
      <c r="A607" s="1">
        <v>970702</v>
      </c>
      <c r="B607">
        <v>4273.16</v>
      </c>
      <c r="D607">
        <f t="shared" si="9"/>
        <v>0.54409555703772294</v>
      </c>
    </row>
    <row r="608" spans="1:4" x14ac:dyDescent="0.25">
      <c r="A608" s="1">
        <v>970818</v>
      </c>
      <c r="B608">
        <v>4153.21</v>
      </c>
      <c r="D608">
        <f t="shared" si="9"/>
        <v>0.50075192795136181</v>
      </c>
    </row>
    <row r="609" spans="1:4" x14ac:dyDescent="0.25">
      <c r="A609" s="1">
        <v>970934</v>
      </c>
      <c r="B609">
        <v>4221.26</v>
      </c>
      <c r="D609">
        <f t="shared" si="9"/>
        <v>0.52534162331882228</v>
      </c>
    </row>
    <row r="610" spans="1:4" x14ac:dyDescent="0.25">
      <c r="A610" s="1">
        <v>971051</v>
      </c>
      <c r="B610">
        <v>4317.32</v>
      </c>
      <c r="D610">
        <f t="shared" si="9"/>
        <v>0.5600526613349609</v>
      </c>
    </row>
    <row r="611" spans="1:4" x14ac:dyDescent="0.25">
      <c r="A611" s="1">
        <v>971167</v>
      </c>
      <c r="B611">
        <v>4321.37</v>
      </c>
      <c r="D611">
        <f t="shared" si="9"/>
        <v>0.56151611859048212</v>
      </c>
    </row>
    <row r="612" spans="1:4" x14ac:dyDescent="0.25">
      <c r="A612" s="1">
        <v>971283</v>
      </c>
      <c r="B612">
        <v>4415.43</v>
      </c>
      <c r="D612">
        <f t="shared" si="9"/>
        <v>0.59550446166562299</v>
      </c>
    </row>
    <row r="613" spans="1:4" x14ac:dyDescent="0.25">
      <c r="A613" s="1">
        <v>971399</v>
      </c>
      <c r="B613">
        <v>4318.4799999999996</v>
      </c>
      <c r="D613">
        <f t="shared" si="9"/>
        <v>0.56047182440073973</v>
      </c>
    </row>
    <row r="614" spans="1:4" x14ac:dyDescent="0.25">
      <c r="A614" s="1">
        <v>971515</v>
      </c>
      <c r="B614">
        <v>4312.53</v>
      </c>
      <c r="D614">
        <f t="shared" si="9"/>
        <v>0.55832180695127054</v>
      </c>
    </row>
    <row r="615" spans="1:4" x14ac:dyDescent="0.25">
      <c r="A615" s="1">
        <v>971631</v>
      </c>
      <c r="B615">
        <v>4333.59</v>
      </c>
      <c r="D615">
        <f t="shared" si="9"/>
        <v>0.56593178467998062</v>
      </c>
    </row>
    <row r="616" spans="1:4" x14ac:dyDescent="0.25">
      <c r="A616" s="1">
        <v>971747</v>
      </c>
      <c r="B616">
        <v>4382.6400000000003</v>
      </c>
      <c r="D616">
        <f t="shared" si="9"/>
        <v>0.58365587810795916</v>
      </c>
    </row>
    <row r="617" spans="1:4" x14ac:dyDescent="0.25">
      <c r="A617" s="1">
        <v>971863</v>
      </c>
      <c r="B617">
        <v>4292.7</v>
      </c>
      <c r="D617">
        <f t="shared" si="9"/>
        <v>0.55115628661127436</v>
      </c>
    </row>
    <row r="618" spans="1:4" x14ac:dyDescent="0.25">
      <c r="A618" s="1">
        <v>971979</v>
      </c>
      <c r="B618">
        <v>4263.75</v>
      </c>
      <c r="D618">
        <f t="shared" si="9"/>
        <v>0.54069527734032685</v>
      </c>
    </row>
    <row r="619" spans="1:4" x14ac:dyDescent="0.25">
      <c r="A619" s="1">
        <v>972096</v>
      </c>
      <c r="B619">
        <v>4296.8100000000004</v>
      </c>
      <c r="D619">
        <f t="shared" si="9"/>
        <v>0.55264142471502564</v>
      </c>
    </row>
    <row r="620" spans="1:4" x14ac:dyDescent="0.25">
      <c r="A620" s="1">
        <v>972212</v>
      </c>
      <c r="B620">
        <v>4356.8599999999997</v>
      </c>
      <c r="D620">
        <f t="shared" si="9"/>
        <v>0.57434034031849335</v>
      </c>
    </row>
    <row r="621" spans="1:4" x14ac:dyDescent="0.25">
      <c r="A621" s="1">
        <v>972328</v>
      </c>
      <c r="B621">
        <v>4336.91</v>
      </c>
      <c r="D621">
        <f t="shared" si="9"/>
        <v>0.56713145828203737</v>
      </c>
    </row>
    <row r="622" spans="1:4" x14ac:dyDescent="0.25">
      <c r="A622" s="1">
        <v>972444</v>
      </c>
      <c r="B622">
        <v>4358.97</v>
      </c>
      <c r="D622">
        <f t="shared" si="9"/>
        <v>0.57510278348124655</v>
      </c>
    </row>
    <row r="623" spans="1:4" x14ac:dyDescent="0.25">
      <c r="A623" s="1">
        <v>972.56</v>
      </c>
      <c r="B623">
        <v>4356.0200000000004</v>
      </c>
      <c r="D623">
        <f t="shared" si="9"/>
        <v>0.57403680844327443</v>
      </c>
    </row>
    <row r="624" spans="1:4" x14ac:dyDescent="0.25">
      <c r="A624" s="1">
        <v>972676</v>
      </c>
      <c r="B624">
        <v>4482.08</v>
      </c>
      <c r="D624">
        <f t="shared" si="9"/>
        <v>0.61958827057438459</v>
      </c>
    </row>
    <row r="625" spans="1:4" x14ac:dyDescent="0.25">
      <c r="A625" s="1">
        <v>972792</v>
      </c>
      <c r="B625">
        <v>4497.13</v>
      </c>
      <c r="D625">
        <f t="shared" si="9"/>
        <v>0.62502655000539531</v>
      </c>
    </row>
    <row r="626" spans="1:4" x14ac:dyDescent="0.25">
      <c r="A626" s="1">
        <v>972908</v>
      </c>
      <c r="B626">
        <v>4545.18</v>
      </c>
      <c r="D626">
        <f t="shared" si="9"/>
        <v>0.64238929596287475</v>
      </c>
    </row>
    <row r="627" spans="1:4" x14ac:dyDescent="0.25">
      <c r="A627" s="1">
        <v>973024</v>
      </c>
      <c r="B627">
        <v>4492.24</v>
      </c>
      <c r="D627">
        <f t="shared" si="9"/>
        <v>0.62325956087465484</v>
      </c>
    </row>
    <row r="628" spans="1:4" x14ac:dyDescent="0.25">
      <c r="A628" s="1">
        <v>973.14</v>
      </c>
      <c r="B628">
        <v>4530.29</v>
      </c>
      <c r="D628">
        <f t="shared" si="9"/>
        <v>0.63700883212714388</v>
      </c>
    </row>
    <row r="629" spans="1:4" x14ac:dyDescent="0.25">
      <c r="A629" s="1">
        <v>973256</v>
      </c>
      <c r="B629">
        <v>4518.3500000000004</v>
      </c>
      <c r="D629">
        <f t="shared" si="9"/>
        <v>0.63269434332938534</v>
      </c>
    </row>
    <row r="630" spans="1:4" x14ac:dyDescent="0.25">
      <c r="A630" s="1">
        <v>973372</v>
      </c>
      <c r="B630">
        <v>4577.3999999999996</v>
      </c>
      <c r="D630">
        <f t="shared" si="9"/>
        <v>0.65403191146235395</v>
      </c>
    </row>
    <row r="631" spans="1:4" x14ac:dyDescent="0.25">
      <c r="A631" s="1">
        <v>973488</v>
      </c>
      <c r="B631">
        <v>4507.46</v>
      </c>
      <c r="D631">
        <f t="shared" si="9"/>
        <v>0.62875926937565052</v>
      </c>
    </row>
    <row r="632" spans="1:4" x14ac:dyDescent="0.25">
      <c r="A632" s="1">
        <v>973604</v>
      </c>
      <c r="B632">
        <v>4561.51</v>
      </c>
      <c r="D632">
        <f t="shared" si="9"/>
        <v>0.64829010015612432</v>
      </c>
    </row>
    <row r="633" spans="1:4" x14ac:dyDescent="0.25">
      <c r="A633" s="1">
        <v>973.72</v>
      </c>
      <c r="B633">
        <v>4591.5600000000004</v>
      </c>
      <c r="D633">
        <f t="shared" si="9"/>
        <v>0.65914859164462081</v>
      </c>
    </row>
    <row r="634" spans="1:4" x14ac:dyDescent="0.25">
      <c r="A634" s="1">
        <v>973836</v>
      </c>
      <c r="B634">
        <v>4568.62</v>
      </c>
      <c r="D634">
        <f t="shared" si="9"/>
        <v>0.65085928067137244</v>
      </c>
    </row>
    <row r="635" spans="1:4" x14ac:dyDescent="0.25">
      <c r="A635" s="1">
        <v>973952</v>
      </c>
      <c r="B635">
        <v>4542.67</v>
      </c>
      <c r="D635">
        <f t="shared" si="9"/>
        <v>0.64148231381192211</v>
      </c>
    </row>
    <row r="636" spans="1:4" x14ac:dyDescent="0.25">
      <c r="A636" s="1">
        <v>974068</v>
      </c>
      <c r="B636">
        <v>4604.7299999999996</v>
      </c>
      <c r="D636">
        <f t="shared" si="9"/>
        <v>0.66390753783109302</v>
      </c>
    </row>
    <row r="637" spans="1:4" x14ac:dyDescent="0.25">
      <c r="A637" s="1">
        <v>974184</v>
      </c>
      <c r="B637">
        <v>4656.78</v>
      </c>
      <c r="D637">
        <f t="shared" si="9"/>
        <v>0.68271567367056862</v>
      </c>
    </row>
    <row r="638" spans="1:4" x14ac:dyDescent="0.25">
      <c r="A638" s="1">
        <v>974.3</v>
      </c>
      <c r="B638">
        <v>4733.83</v>
      </c>
      <c r="D638">
        <f t="shared" si="9"/>
        <v>0.71055749627252052</v>
      </c>
    </row>
    <row r="639" spans="1:4" x14ac:dyDescent="0.25">
      <c r="A639" s="1">
        <v>974416</v>
      </c>
      <c r="B639">
        <v>4707.8900000000003</v>
      </c>
      <c r="D639">
        <f t="shared" si="9"/>
        <v>0.70118414288777531</v>
      </c>
    </row>
    <row r="640" spans="1:4" x14ac:dyDescent="0.25">
      <c r="A640" s="1">
        <v>974532</v>
      </c>
      <c r="B640">
        <v>4706.9399999999996</v>
      </c>
      <c r="D640">
        <f t="shared" si="9"/>
        <v>0.70084086279080093</v>
      </c>
    </row>
    <row r="641" spans="1:4" x14ac:dyDescent="0.25">
      <c r="A641" s="1">
        <v>974648</v>
      </c>
      <c r="B641">
        <v>4613</v>
      </c>
      <c r="D641">
        <f t="shared" si="9"/>
        <v>0.66689588141212031</v>
      </c>
    </row>
    <row r="642" spans="1:4" x14ac:dyDescent="0.25">
      <c r="A642" s="1">
        <v>974764</v>
      </c>
      <c r="B642">
        <v>4623.05</v>
      </c>
      <c r="D642">
        <f t="shared" ref="D642:D705" si="10">(B642-(AVERAGE($B$1:$B$100)))/(AVERAGE($B$1:$B$100))</f>
        <v>0.67052742349063588</v>
      </c>
    </row>
    <row r="643" spans="1:4" x14ac:dyDescent="0.25">
      <c r="A643" s="1">
        <v>974.88</v>
      </c>
      <c r="B643">
        <v>4683.1099999999997</v>
      </c>
      <c r="D643">
        <f t="shared" si="10"/>
        <v>0.69222995256880859</v>
      </c>
    </row>
    <row r="644" spans="1:4" x14ac:dyDescent="0.25">
      <c r="A644" s="1">
        <v>974996</v>
      </c>
      <c r="B644">
        <v>4794.16</v>
      </c>
      <c r="D644">
        <f t="shared" si="10"/>
        <v>0.73235758916772831</v>
      </c>
    </row>
    <row r="645" spans="1:4" x14ac:dyDescent="0.25">
      <c r="A645" s="1">
        <v>975112</v>
      </c>
      <c r="B645">
        <v>5089.21</v>
      </c>
      <c r="D645">
        <f t="shared" si="10"/>
        <v>0.83897316033847325</v>
      </c>
    </row>
    <row r="646" spans="1:4" x14ac:dyDescent="0.25">
      <c r="A646" s="1">
        <v>975228</v>
      </c>
      <c r="B646">
        <v>5082.2700000000004</v>
      </c>
      <c r="D646">
        <f t="shared" si="10"/>
        <v>0.83646540889320997</v>
      </c>
    </row>
    <row r="647" spans="1:4" x14ac:dyDescent="0.25">
      <c r="A647" s="1">
        <v>975344</v>
      </c>
      <c r="B647">
        <v>4823.32</v>
      </c>
      <c r="D647">
        <f t="shared" si="10"/>
        <v>0.74289448140748049</v>
      </c>
    </row>
    <row r="648" spans="1:4" x14ac:dyDescent="0.25">
      <c r="A648" s="1">
        <v>975.46</v>
      </c>
      <c r="B648">
        <v>4744.38</v>
      </c>
      <c r="D648">
        <f t="shared" si="10"/>
        <v>0.71436971208628564</v>
      </c>
    </row>
    <row r="649" spans="1:4" x14ac:dyDescent="0.25">
      <c r="A649" s="1">
        <v>975576</v>
      </c>
      <c r="B649">
        <v>4716.43</v>
      </c>
      <c r="D649">
        <f t="shared" si="10"/>
        <v>0.70427005028583722</v>
      </c>
    </row>
    <row r="650" spans="1:4" x14ac:dyDescent="0.25">
      <c r="A650" s="1">
        <v>975692</v>
      </c>
      <c r="B650">
        <v>4825.4799999999996</v>
      </c>
      <c r="D650">
        <f t="shared" si="10"/>
        <v>0.74367499194375841</v>
      </c>
    </row>
    <row r="651" spans="1:4" x14ac:dyDescent="0.25">
      <c r="A651" s="1">
        <v>975808</v>
      </c>
      <c r="B651">
        <v>4881.54</v>
      </c>
      <c r="D651">
        <f t="shared" si="10"/>
        <v>0.7639321311399353</v>
      </c>
    </row>
    <row r="652" spans="1:4" x14ac:dyDescent="0.25">
      <c r="A652" s="1">
        <v>975924</v>
      </c>
      <c r="B652">
        <v>4858.59</v>
      </c>
      <c r="D652">
        <f t="shared" si="10"/>
        <v>0.75563920669198215</v>
      </c>
    </row>
    <row r="653" spans="1:4" x14ac:dyDescent="0.25">
      <c r="A653" s="1">
        <v>976.04</v>
      </c>
      <c r="B653">
        <v>4843.6499999999996</v>
      </c>
      <c r="D653">
        <f t="shared" si="10"/>
        <v>0.75024067548272622</v>
      </c>
    </row>
    <row r="654" spans="1:4" x14ac:dyDescent="0.25">
      <c r="A654" s="1">
        <v>976156</v>
      </c>
      <c r="B654">
        <v>4858.7</v>
      </c>
      <c r="D654">
        <f t="shared" si="10"/>
        <v>0.75567895491373693</v>
      </c>
    </row>
    <row r="655" spans="1:4" x14ac:dyDescent="0.25">
      <c r="A655" s="1">
        <v>976272</v>
      </c>
      <c r="B655">
        <v>4825.76</v>
      </c>
      <c r="D655">
        <f t="shared" si="10"/>
        <v>0.74377616923549839</v>
      </c>
    </row>
    <row r="656" spans="1:4" x14ac:dyDescent="0.25">
      <c r="A656" s="1">
        <v>976388</v>
      </c>
      <c r="B656">
        <v>4898.8100000000004</v>
      </c>
      <c r="D656">
        <f t="shared" si="10"/>
        <v>0.77017260195545412</v>
      </c>
    </row>
    <row r="657" spans="1:4" x14ac:dyDescent="0.25">
      <c r="A657" s="1">
        <v>976504</v>
      </c>
      <c r="B657">
        <v>4839.8599999999997</v>
      </c>
      <c r="D657">
        <f t="shared" si="10"/>
        <v>0.74887116856953484</v>
      </c>
    </row>
    <row r="658" spans="1:4" x14ac:dyDescent="0.25">
      <c r="A658" s="1">
        <v>976619</v>
      </c>
      <c r="B658">
        <v>4885.92</v>
      </c>
      <c r="D658">
        <f t="shared" si="10"/>
        <v>0.76551483306072121</v>
      </c>
    </row>
    <row r="659" spans="1:4" x14ac:dyDescent="0.25">
      <c r="A659" s="1">
        <v>976735</v>
      </c>
      <c r="B659">
        <v>4865.97</v>
      </c>
      <c r="D659">
        <f t="shared" si="10"/>
        <v>0.75830595102426523</v>
      </c>
    </row>
    <row r="660" spans="1:4" x14ac:dyDescent="0.25">
      <c r="A660" s="1">
        <v>976851</v>
      </c>
      <c r="B660">
        <v>4880.03</v>
      </c>
      <c r="D660">
        <f t="shared" si="10"/>
        <v>0.76338649645948164</v>
      </c>
    </row>
    <row r="661" spans="1:4" x14ac:dyDescent="0.25">
      <c r="A661" s="1">
        <v>976967</v>
      </c>
      <c r="B661">
        <v>4899.08</v>
      </c>
      <c r="D661">
        <f t="shared" si="10"/>
        <v>0.77027016577248864</v>
      </c>
    </row>
    <row r="662" spans="1:4" x14ac:dyDescent="0.25">
      <c r="A662" s="1">
        <v>977083</v>
      </c>
      <c r="B662">
        <v>5060.13</v>
      </c>
      <c r="D662">
        <f t="shared" si="10"/>
        <v>0.82846517589636082</v>
      </c>
    </row>
    <row r="663" spans="1:4" x14ac:dyDescent="0.25">
      <c r="A663" s="1">
        <v>977199</v>
      </c>
      <c r="B663">
        <v>5049.1899999999996</v>
      </c>
      <c r="D663">
        <f t="shared" si="10"/>
        <v>0.82451203456910105</v>
      </c>
    </row>
    <row r="664" spans="1:4" x14ac:dyDescent="0.25">
      <c r="A664" s="1">
        <v>977315</v>
      </c>
      <c r="B664">
        <v>5018.24</v>
      </c>
      <c r="D664">
        <f t="shared" si="10"/>
        <v>0.81332833035715546</v>
      </c>
    </row>
    <row r="665" spans="1:4" x14ac:dyDescent="0.25">
      <c r="A665" s="1">
        <v>977431</v>
      </c>
      <c r="B665">
        <v>4952.3</v>
      </c>
      <c r="D665">
        <f t="shared" si="10"/>
        <v>0.78950107815244819</v>
      </c>
    </row>
    <row r="666" spans="1:4" x14ac:dyDescent="0.25">
      <c r="A666" s="1">
        <v>977547</v>
      </c>
      <c r="B666">
        <v>5031.3500000000004</v>
      </c>
      <c r="D666">
        <f t="shared" si="10"/>
        <v>0.81806559569539827</v>
      </c>
    </row>
    <row r="667" spans="1:4" x14ac:dyDescent="0.25">
      <c r="A667" s="1">
        <v>977662</v>
      </c>
      <c r="B667">
        <v>5031.41</v>
      </c>
      <c r="D667">
        <f t="shared" si="10"/>
        <v>0.81808727654362801</v>
      </c>
    </row>
    <row r="668" spans="1:4" x14ac:dyDescent="0.25">
      <c r="A668" s="1">
        <v>977778</v>
      </c>
      <c r="B668">
        <v>5106.46</v>
      </c>
      <c r="D668">
        <f t="shared" si="10"/>
        <v>0.84520640420458182</v>
      </c>
    </row>
    <row r="669" spans="1:4" x14ac:dyDescent="0.25">
      <c r="A669" s="1">
        <v>977894</v>
      </c>
      <c r="B669">
        <v>5041.51</v>
      </c>
      <c r="D669">
        <f t="shared" si="10"/>
        <v>0.82173688599566852</v>
      </c>
    </row>
    <row r="670" spans="1:4" x14ac:dyDescent="0.25">
      <c r="A670" s="1">
        <v>978.01</v>
      </c>
      <c r="B670">
        <v>5080.57</v>
      </c>
      <c r="D670">
        <f t="shared" si="10"/>
        <v>0.83585111819336133</v>
      </c>
    </row>
    <row r="671" spans="1:4" x14ac:dyDescent="0.25">
      <c r="A671" s="1">
        <v>978126</v>
      </c>
      <c r="B671">
        <v>5121.62</v>
      </c>
      <c r="D671">
        <f t="shared" si="10"/>
        <v>0.85068443185734732</v>
      </c>
    </row>
    <row r="672" spans="1:4" x14ac:dyDescent="0.25">
      <c r="A672" s="1">
        <v>978242</v>
      </c>
      <c r="B672">
        <v>5214.68</v>
      </c>
      <c r="D672">
        <f t="shared" si="10"/>
        <v>0.88431142746198921</v>
      </c>
    </row>
    <row r="673" spans="1:4" x14ac:dyDescent="0.25">
      <c r="A673" s="1">
        <v>978358</v>
      </c>
      <c r="B673">
        <v>5353.73</v>
      </c>
      <c r="D673">
        <f t="shared" si="10"/>
        <v>0.93455679323488183</v>
      </c>
    </row>
    <row r="674" spans="1:4" x14ac:dyDescent="0.25">
      <c r="A674" s="1">
        <v>978473</v>
      </c>
      <c r="B674">
        <v>5533.78</v>
      </c>
      <c r="D674">
        <f t="shared" si="10"/>
        <v>0.99961740529823606</v>
      </c>
    </row>
    <row r="675" spans="1:4" x14ac:dyDescent="0.25">
      <c r="A675" s="1">
        <v>978589</v>
      </c>
      <c r="B675">
        <v>5272.84</v>
      </c>
      <c r="D675">
        <f t="shared" si="10"/>
        <v>0.90532739634621384</v>
      </c>
    </row>
    <row r="676" spans="1:4" x14ac:dyDescent="0.25">
      <c r="A676" s="1">
        <v>978705</v>
      </c>
      <c r="B676">
        <v>5184.8900000000003</v>
      </c>
      <c r="D676">
        <f t="shared" si="10"/>
        <v>0.87354688631582245</v>
      </c>
    </row>
    <row r="677" spans="1:4" x14ac:dyDescent="0.25">
      <c r="A677" s="1">
        <v>978821</v>
      </c>
      <c r="B677">
        <v>5259.95</v>
      </c>
      <c r="D677">
        <f t="shared" si="10"/>
        <v>0.90066962745148105</v>
      </c>
    </row>
    <row r="678" spans="1:4" x14ac:dyDescent="0.25">
      <c r="A678" s="1">
        <v>978937</v>
      </c>
      <c r="B678">
        <v>5254</v>
      </c>
      <c r="D678">
        <f t="shared" si="10"/>
        <v>0.89851961000201175</v>
      </c>
    </row>
    <row r="679" spans="1:4" x14ac:dyDescent="0.25">
      <c r="A679" s="1">
        <v>979052</v>
      </c>
      <c r="B679">
        <v>5227.0600000000004</v>
      </c>
      <c r="D679">
        <f t="shared" si="10"/>
        <v>0.88878490914676744</v>
      </c>
    </row>
    <row r="680" spans="1:4" x14ac:dyDescent="0.25">
      <c r="A680" s="1">
        <v>979168</v>
      </c>
      <c r="B680">
        <v>5307.11</v>
      </c>
      <c r="D680">
        <f t="shared" si="10"/>
        <v>0.91771077416021618</v>
      </c>
    </row>
    <row r="681" spans="1:4" x14ac:dyDescent="0.25">
      <c r="A681" s="1">
        <v>979284</v>
      </c>
      <c r="B681">
        <v>5300.16</v>
      </c>
      <c r="D681">
        <f t="shared" si="10"/>
        <v>0.9151994092402479</v>
      </c>
    </row>
    <row r="682" spans="1:4" x14ac:dyDescent="0.25">
      <c r="A682" s="1">
        <v>979.4</v>
      </c>
      <c r="B682">
        <v>5397.22</v>
      </c>
      <c r="D682">
        <f t="shared" si="10"/>
        <v>0.95027179472688583</v>
      </c>
    </row>
    <row r="683" spans="1:4" x14ac:dyDescent="0.25">
      <c r="A683" s="1">
        <v>979516</v>
      </c>
      <c r="B683">
        <v>5383.27</v>
      </c>
      <c r="D683">
        <f t="shared" si="10"/>
        <v>0.94523099751342421</v>
      </c>
    </row>
    <row r="684" spans="1:4" x14ac:dyDescent="0.25">
      <c r="A684" s="1">
        <v>979631</v>
      </c>
      <c r="B684">
        <v>5338.33</v>
      </c>
      <c r="D684">
        <f t="shared" si="10"/>
        <v>0.92899204218919662</v>
      </c>
    </row>
    <row r="685" spans="1:4" x14ac:dyDescent="0.25">
      <c r="A685" s="1">
        <v>979747</v>
      </c>
      <c r="B685">
        <v>5294.38</v>
      </c>
      <c r="D685">
        <f t="shared" si="10"/>
        <v>0.91311082086076345</v>
      </c>
    </row>
    <row r="686" spans="1:4" x14ac:dyDescent="0.25">
      <c r="A686" s="1">
        <v>979863</v>
      </c>
      <c r="B686">
        <v>5383.43</v>
      </c>
      <c r="D686">
        <f t="shared" si="10"/>
        <v>0.94528881310870394</v>
      </c>
    </row>
    <row r="687" spans="1:4" x14ac:dyDescent="0.25">
      <c r="A687" s="1">
        <v>979979</v>
      </c>
      <c r="B687">
        <v>5465.49</v>
      </c>
      <c r="D687">
        <f t="shared" si="10"/>
        <v>0.97494098653785588</v>
      </c>
    </row>
    <row r="688" spans="1:4" x14ac:dyDescent="0.25">
      <c r="A688" s="1">
        <v>980095</v>
      </c>
      <c r="B688">
        <v>5609.54</v>
      </c>
      <c r="D688">
        <f t="shared" si="10"/>
        <v>1.0269930896632442</v>
      </c>
    </row>
    <row r="689" spans="1:4" x14ac:dyDescent="0.25">
      <c r="A689" s="1">
        <v>980.21</v>
      </c>
      <c r="B689">
        <v>5873.6</v>
      </c>
      <c r="D689">
        <f t="shared" si="10"/>
        <v>1.1224105027232236</v>
      </c>
    </row>
    <row r="690" spans="1:4" x14ac:dyDescent="0.25">
      <c r="A690" s="1">
        <v>980326</v>
      </c>
      <c r="B690">
        <v>6059.65</v>
      </c>
      <c r="D690">
        <f t="shared" si="10"/>
        <v>1.1896391996095717</v>
      </c>
    </row>
    <row r="691" spans="1:4" x14ac:dyDescent="0.25">
      <c r="A691" s="1">
        <v>980442</v>
      </c>
      <c r="B691">
        <v>5736.71</v>
      </c>
      <c r="D691">
        <f t="shared" si="10"/>
        <v>1.0729456474866084</v>
      </c>
    </row>
    <row r="692" spans="1:4" x14ac:dyDescent="0.25">
      <c r="A692" s="1">
        <v>980558</v>
      </c>
      <c r="B692">
        <v>5548.76</v>
      </c>
      <c r="D692">
        <f t="shared" si="10"/>
        <v>1.005030390406312</v>
      </c>
    </row>
    <row r="693" spans="1:4" x14ac:dyDescent="0.25">
      <c r="A693" s="1">
        <v>980673</v>
      </c>
      <c r="B693">
        <v>5537.81</v>
      </c>
      <c r="D693">
        <f t="shared" si="10"/>
        <v>1.0010736356043475</v>
      </c>
    </row>
    <row r="694" spans="1:4" x14ac:dyDescent="0.25">
      <c r="A694" s="1">
        <v>980789</v>
      </c>
      <c r="B694">
        <v>5695.87</v>
      </c>
      <c r="D694">
        <f t="shared" si="10"/>
        <v>1.0581882167914272</v>
      </c>
    </row>
    <row r="695" spans="1:4" x14ac:dyDescent="0.25">
      <c r="A695" s="1">
        <v>980905</v>
      </c>
      <c r="B695">
        <v>5658.92</v>
      </c>
      <c r="D695">
        <f t="shared" si="10"/>
        <v>1.0448364277564872</v>
      </c>
    </row>
    <row r="696" spans="1:4" x14ac:dyDescent="0.25">
      <c r="A696" s="1">
        <v>981021</v>
      </c>
      <c r="B696">
        <v>5685.98</v>
      </c>
      <c r="D696">
        <f t="shared" si="10"/>
        <v>1.0546144903081915</v>
      </c>
    </row>
    <row r="697" spans="1:4" x14ac:dyDescent="0.25">
      <c r="A697" s="1">
        <v>981136</v>
      </c>
      <c r="B697">
        <v>5665.03</v>
      </c>
      <c r="D697">
        <f t="shared" si="10"/>
        <v>1.0470442608012365</v>
      </c>
    </row>
    <row r="698" spans="1:4" x14ac:dyDescent="0.25">
      <c r="A698" s="1">
        <v>981252</v>
      </c>
      <c r="B698">
        <v>5686.08</v>
      </c>
      <c r="D698">
        <f t="shared" si="10"/>
        <v>1.0546506250552414</v>
      </c>
    </row>
    <row r="699" spans="1:4" x14ac:dyDescent="0.25">
      <c r="A699" s="1">
        <v>981368</v>
      </c>
      <c r="B699">
        <v>5698.14</v>
      </c>
      <c r="D699">
        <f t="shared" si="10"/>
        <v>1.0590084755494602</v>
      </c>
    </row>
    <row r="700" spans="1:4" x14ac:dyDescent="0.25">
      <c r="A700" s="1">
        <v>981483</v>
      </c>
      <c r="B700">
        <v>5778.19</v>
      </c>
      <c r="D700">
        <f t="shared" si="10"/>
        <v>1.0879343405629089</v>
      </c>
    </row>
    <row r="701" spans="1:4" x14ac:dyDescent="0.25">
      <c r="A701" s="1">
        <v>981599</v>
      </c>
      <c r="B701">
        <v>5812.25</v>
      </c>
      <c r="D701">
        <f t="shared" si="10"/>
        <v>1.1002418354081067</v>
      </c>
    </row>
    <row r="702" spans="1:4" x14ac:dyDescent="0.25">
      <c r="A702" s="1">
        <v>981715</v>
      </c>
      <c r="B702">
        <v>5818.3</v>
      </c>
      <c r="D702">
        <f t="shared" si="10"/>
        <v>1.1024279876046261</v>
      </c>
    </row>
    <row r="703" spans="1:4" x14ac:dyDescent="0.25">
      <c r="A703" s="1">
        <v>981831</v>
      </c>
      <c r="B703">
        <v>5812.36</v>
      </c>
      <c r="D703">
        <f t="shared" si="10"/>
        <v>1.1002815836298614</v>
      </c>
    </row>
    <row r="704" spans="1:4" x14ac:dyDescent="0.25">
      <c r="A704" s="1">
        <v>981946</v>
      </c>
      <c r="B704">
        <v>5839.41</v>
      </c>
      <c r="D704">
        <f t="shared" si="10"/>
        <v>1.1100560327068609</v>
      </c>
    </row>
    <row r="705" spans="1:4" x14ac:dyDescent="0.25">
      <c r="A705" s="1">
        <v>982062</v>
      </c>
      <c r="B705">
        <v>5805.46</v>
      </c>
      <c r="D705">
        <f t="shared" si="10"/>
        <v>1.0977882860834183</v>
      </c>
    </row>
    <row r="706" spans="1:4" x14ac:dyDescent="0.25">
      <c r="A706" s="1">
        <v>982178</v>
      </c>
      <c r="B706">
        <v>5934.52</v>
      </c>
      <c r="D706">
        <f t="shared" ref="D706:D769" si="11">(B706-(AVERAGE($B$1:$B$100)))/(AVERAGE($B$1:$B$100))</f>
        <v>1.1444237906260257</v>
      </c>
    </row>
    <row r="707" spans="1:4" x14ac:dyDescent="0.25">
      <c r="A707" s="1">
        <v>982293</v>
      </c>
      <c r="B707">
        <v>5951.57</v>
      </c>
      <c r="D707">
        <f t="shared" si="11"/>
        <v>1.1505847649980343</v>
      </c>
    </row>
    <row r="708" spans="1:4" x14ac:dyDescent="0.25">
      <c r="A708" s="1">
        <v>982409</v>
      </c>
      <c r="B708">
        <v>6012.63</v>
      </c>
      <c r="D708">
        <f t="shared" si="11"/>
        <v>1.1726486415467066</v>
      </c>
    </row>
    <row r="709" spans="1:4" x14ac:dyDescent="0.25">
      <c r="A709" s="1">
        <v>982525</v>
      </c>
      <c r="B709">
        <v>6002.68</v>
      </c>
      <c r="D709">
        <f t="shared" si="11"/>
        <v>1.1690532342152411</v>
      </c>
    </row>
    <row r="710" spans="1:4" x14ac:dyDescent="0.25">
      <c r="A710" s="1">
        <v>982.64</v>
      </c>
      <c r="B710">
        <v>6028.73</v>
      </c>
      <c r="D710">
        <f t="shared" si="11"/>
        <v>1.1784663358217411</v>
      </c>
    </row>
    <row r="711" spans="1:4" x14ac:dyDescent="0.25">
      <c r="A711" s="1">
        <v>982756</v>
      </c>
      <c r="B711">
        <v>6030.79</v>
      </c>
      <c r="D711">
        <f t="shared" si="11"/>
        <v>1.1792107116109691</v>
      </c>
    </row>
    <row r="712" spans="1:4" x14ac:dyDescent="0.25">
      <c r="A712" s="1">
        <v>982872</v>
      </c>
      <c r="B712">
        <v>6096.84</v>
      </c>
      <c r="D712">
        <f t="shared" si="11"/>
        <v>1.2030777120374316</v>
      </c>
    </row>
    <row r="713" spans="1:4" x14ac:dyDescent="0.25">
      <c r="A713" s="1">
        <v>982987</v>
      </c>
      <c r="B713">
        <v>6094.9</v>
      </c>
      <c r="D713">
        <f t="shared" si="11"/>
        <v>1.2023766979446633</v>
      </c>
    </row>
    <row r="714" spans="1:4" x14ac:dyDescent="0.25">
      <c r="A714" s="1">
        <v>983103</v>
      </c>
      <c r="B714">
        <v>6138.95</v>
      </c>
      <c r="D714">
        <f t="shared" si="11"/>
        <v>1.2182940540201466</v>
      </c>
    </row>
    <row r="715" spans="1:4" x14ac:dyDescent="0.25">
      <c r="A715" s="1">
        <v>983219</v>
      </c>
      <c r="B715">
        <v>6076.01</v>
      </c>
      <c r="D715">
        <f t="shared" si="11"/>
        <v>1.1955508442269365</v>
      </c>
    </row>
    <row r="716" spans="1:4" x14ac:dyDescent="0.25">
      <c r="A716" s="1">
        <v>983334</v>
      </c>
      <c r="B716">
        <v>6137.06</v>
      </c>
      <c r="D716">
        <f t="shared" si="11"/>
        <v>1.2176111073009035</v>
      </c>
    </row>
    <row r="717" spans="1:4" x14ac:dyDescent="0.25">
      <c r="A717" s="1">
        <v>983.45</v>
      </c>
      <c r="B717">
        <v>6140.11</v>
      </c>
      <c r="D717">
        <f t="shared" si="11"/>
        <v>1.2187132170859254</v>
      </c>
    </row>
    <row r="718" spans="1:4" x14ac:dyDescent="0.25">
      <c r="A718" s="1">
        <v>983566</v>
      </c>
      <c r="B718">
        <v>6240.17</v>
      </c>
      <c r="D718">
        <f t="shared" si="11"/>
        <v>1.2548696449840604</v>
      </c>
    </row>
    <row r="719" spans="1:4" x14ac:dyDescent="0.25">
      <c r="A719" s="1">
        <v>983681</v>
      </c>
      <c r="B719">
        <v>6270.22</v>
      </c>
      <c r="D719">
        <f t="shared" si="11"/>
        <v>1.265728136472557</v>
      </c>
    </row>
    <row r="720" spans="1:4" x14ac:dyDescent="0.25">
      <c r="A720" s="1">
        <v>983797</v>
      </c>
      <c r="B720">
        <v>6223.28</v>
      </c>
      <c r="D720">
        <f t="shared" si="11"/>
        <v>1.2487664862073313</v>
      </c>
    </row>
    <row r="721" spans="1:4" x14ac:dyDescent="0.25">
      <c r="A721" s="1">
        <v>983912</v>
      </c>
      <c r="B721">
        <v>6179.33</v>
      </c>
      <c r="D721">
        <f t="shared" si="11"/>
        <v>1.2328852648788982</v>
      </c>
    </row>
    <row r="722" spans="1:4" x14ac:dyDescent="0.25">
      <c r="A722" s="1">
        <v>984028</v>
      </c>
      <c r="B722">
        <v>6327.39</v>
      </c>
      <c r="D722">
        <f t="shared" si="11"/>
        <v>1.2863863713609878</v>
      </c>
    </row>
    <row r="723" spans="1:4" x14ac:dyDescent="0.25">
      <c r="A723" s="1">
        <v>984144</v>
      </c>
      <c r="B723">
        <v>6262.44</v>
      </c>
      <c r="D723">
        <f t="shared" si="11"/>
        <v>1.2629168531520742</v>
      </c>
    </row>
    <row r="724" spans="1:4" x14ac:dyDescent="0.25">
      <c r="A724" s="1">
        <v>984259</v>
      </c>
      <c r="B724">
        <v>6259.49</v>
      </c>
      <c r="D724">
        <f t="shared" si="11"/>
        <v>1.261850878114102</v>
      </c>
    </row>
    <row r="725" spans="1:4" x14ac:dyDescent="0.25">
      <c r="A725" s="1">
        <v>984375</v>
      </c>
      <c r="B725">
        <v>6304.55</v>
      </c>
      <c r="D725">
        <f t="shared" si="11"/>
        <v>1.2781331951347894</v>
      </c>
    </row>
    <row r="726" spans="1:4" x14ac:dyDescent="0.25">
      <c r="A726" s="1">
        <v>984.49</v>
      </c>
      <c r="B726">
        <v>6401.6</v>
      </c>
      <c r="D726">
        <f t="shared" si="11"/>
        <v>1.3132019671467223</v>
      </c>
    </row>
    <row r="727" spans="1:4" x14ac:dyDescent="0.25">
      <c r="A727" s="1">
        <v>984606</v>
      </c>
      <c r="B727">
        <v>6420.66</v>
      </c>
      <c r="D727">
        <f t="shared" si="11"/>
        <v>1.3200892499344341</v>
      </c>
    </row>
    <row r="728" spans="1:4" x14ac:dyDescent="0.25">
      <c r="A728" s="1">
        <v>984722</v>
      </c>
      <c r="B728">
        <v>6485.71</v>
      </c>
      <c r="D728">
        <f t="shared" si="11"/>
        <v>1.3435949028903973</v>
      </c>
    </row>
    <row r="729" spans="1:4" x14ac:dyDescent="0.25">
      <c r="A729" s="1">
        <v>984837</v>
      </c>
      <c r="B729">
        <v>6561.76</v>
      </c>
      <c r="D729">
        <f t="shared" si="11"/>
        <v>1.3710753780218501</v>
      </c>
    </row>
    <row r="730" spans="1:4" x14ac:dyDescent="0.25">
      <c r="A730" s="1">
        <v>984953</v>
      </c>
      <c r="B730">
        <v>6669.82</v>
      </c>
      <c r="D730">
        <f t="shared" si="11"/>
        <v>1.4101225856839774</v>
      </c>
    </row>
    <row r="731" spans="1:4" x14ac:dyDescent="0.25">
      <c r="A731" s="1">
        <v>985068</v>
      </c>
      <c r="B731">
        <v>6568.87</v>
      </c>
      <c r="D731">
        <f t="shared" si="11"/>
        <v>1.3736445585370982</v>
      </c>
    </row>
    <row r="732" spans="1:4" x14ac:dyDescent="0.25">
      <c r="A732" s="1">
        <v>985184</v>
      </c>
      <c r="B732">
        <v>6517.93</v>
      </c>
      <c r="D732">
        <f t="shared" si="11"/>
        <v>1.3552375183898768</v>
      </c>
    </row>
    <row r="733" spans="1:4" x14ac:dyDescent="0.25">
      <c r="A733" s="1">
        <v>985299</v>
      </c>
      <c r="B733">
        <v>6577.98</v>
      </c>
      <c r="D733">
        <f t="shared" si="11"/>
        <v>1.3769364339933445</v>
      </c>
    </row>
    <row r="734" spans="1:4" x14ac:dyDescent="0.25">
      <c r="A734" s="1">
        <v>985415</v>
      </c>
      <c r="B734">
        <v>6742.04</v>
      </c>
      <c r="D734">
        <f t="shared" si="11"/>
        <v>1.436219100003419</v>
      </c>
    </row>
    <row r="735" spans="1:4" x14ac:dyDescent="0.25">
      <c r="A735" s="1">
        <v>985531</v>
      </c>
      <c r="B735">
        <v>6724.09</v>
      </c>
      <c r="D735">
        <f t="shared" si="11"/>
        <v>1.429732912907961</v>
      </c>
    </row>
    <row r="736" spans="1:4" x14ac:dyDescent="0.25">
      <c r="A736" s="1">
        <v>985646</v>
      </c>
      <c r="B736">
        <v>6781.14</v>
      </c>
      <c r="D736">
        <f t="shared" si="11"/>
        <v>1.4503477860999319</v>
      </c>
    </row>
    <row r="737" spans="1:4" x14ac:dyDescent="0.25">
      <c r="A737" s="1">
        <v>985762</v>
      </c>
      <c r="B737">
        <v>6616.2</v>
      </c>
      <c r="D737">
        <f t="shared" si="11"/>
        <v>1.3907471343158184</v>
      </c>
    </row>
    <row r="738" spans="1:4" x14ac:dyDescent="0.25">
      <c r="A738" s="1">
        <v>985877</v>
      </c>
      <c r="B738">
        <v>6663.25</v>
      </c>
      <c r="D738">
        <f t="shared" si="11"/>
        <v>1.4077485328027988</v>
      </c>
    </row>
    <row r="739" spans="1:4" x14ac:dyDescent="0.25">
      <c r="A739" s="1">
        <v>985993</v>
      </c>
      <c r="B739">
        <v>6688.31</v>
      </c>
      <c r="D739">
        <f t="shared" si="11"/>
        <v>1.4168039004135051</v>
      </c>
    </row>
    <row r="740" spans="1:4" x14ac:dyDescent="0.25">
      <c r="A740" s="1">
        <v>986108</v>
      </c>
      <c r="B740">
        <v>6756.36</v>
      </c>
      <c r="D740">
        <f t="shared" si="11"/>
        <v>1.4413935957809652</v>
      </c>
    </row>
    <row r="741" spans="1:4" x14ac:dyDescent="0.25">
      <c r="A741" s="1">
        <v>986224</v>
      </c>
      <c r="B741">
        <v>6735.41</v>
      </c>
      <c r="D741">
        <f t="shared" si="11"/>
        <v>1.4338233662740103</v>
      </c>
    </row>
    <row r="742" spans="1:4" x14ac:dyDescent="0.25">
      <c r="A742" s="1">
        <v>986339</v>
      </c>
      <c r="B742">
        <v>6861.47</v>
      </c>
      <c r="D742">
        <f t="shared" si="11"/>
        <v>1.4793748284051207</v>
      </c>
    </row>
    <row r="743" spans="1:4" x14ac:dyDescent="0.25">
      <c r="A743" s="1">
        <v>986455</v>
      </c>
      <c r="B743">
        <v>6865.52</v>
      </c>
      <c r="D743">
        <f t="shared" si="11"/>
        <v>1.4808382856606421</v>
      </c>
    </row>
    <row r="744" spans="1:4" x14ac:dyDescent="0.25">
      <c r="A744" s="1">
        <v>986.57</v>
      </c>
      <c r="B744">
        <v>6969.58</v>
      </c>
      <c r="D744">
        <f t="shared" si="11"/>
        <v>1.5184401034407731</v>
      </c>
    </row>
    <row r="745" spans="1:4" x14ac:dyDescent="0.25">
      <c r="A745" s="1">
        <v>986686</v>
      </c>
      <c r="B745">
        <v>6932.63</v>
      </c>
      <c r="D745">
        <f t="shared" si="11"/>
        <v>1.5050883144058329</v>
      </c>
    </row>
    <row r="746" spans="1:4" x14ac:dyDescent="0.25">
      <c r="A746" s="1">
        <v>986801</v>
      </c>
      <c r="B746">
        <v>6943.69</v>
      </c>
      <c r="D746">
        <f t="shared" si="11"/>
        <v>1.5090848174295521</v>
      </c>
    </row>
    <row r="747" spans="1:4" x14ac:dyDescent="0.25">
      <c r="A747" s="1">
        <v>986917</v>
      </c>
      <c r="B747">
        <v>6895.74</v>
      </c>
      <c r="D747">
        <f t="shared" si="11"/>
        <v>1.491758206219123</v>
      </c>
    </row>
    <row r="748" spans="1:4" x14ac:dyDescent="0.25">
      <c r="A748" s="1">
        <v>987032</v>
      </c>
      <c r="B748">
        <v>6917.79</v>
      </c>
      <c r="D748">
        <f t="shared" si="11"/>
        <v>1.4997259179436269</v>
      </c>
    </row>
    <row r="749" spans="1:4" x14ac:dyDescent="0.25">
      <c r="A749" s="1">
        <v>987148</v>
      </c>
      <c r="B749">
        <v>6942.85</v>
      </c>
      <c r="D749">
        <f t="shared" si="11"/>
        <v>1.5087812855543337</v>
      </c>
    </row>
    <row r="750" spans="1:4" x14ac:dyDescent="0.25">
      <c r="A750" s="1">
        <v>987263</v>
      </c>
      <c r="B750">
        <v>6983.9</v>
      </c>
      <c r="D750">
        <f t="shared" si="11"/>
        <v>1.5236145992183194</v>
      </c>
    </row>
    <row r="751" spans="1:4" x14ac:dyDescent="0.25">
      <c r="A751" s="1">
        <v>987379</v>
      </c>
      <c r="B751">
        <v>6972.96</v>
      </c>
      <c r="D751">
        <f t="shared" si="11"/>
        <v>1.5196614578910597</v>
      </c>
    </row>
    <row r="752" spans="1:4" x14ac:dyDescent="0.25">
      <c r="A752" s="1">
        <v>987494</v>
      </c>
      <c r="B752">
        <v>7011.01</v>
      </c>
      <c r="D752">
        <f t="shared" si="11"/>
        <v>1.5334107291435488</v>
      </c>
    </row>
    <row r="753" spans="1:4" x14ac:dyDescent="0.25">
      <c r="A753" s="1">
        <v>987.61</v>
      </c>
      <c r="B753">
        <v>7033.06</v>
      </c>
      <c r="D753">
        <f t="shared" si="11"/>
        <v>1.5413784408680526</v>
      </c>
    </row>
    <row r="754" spans="1:4" x14ac:dyDescent="0.25">
      <c r="A754" s="1">
        <v>987725</v>
      </c>
      <c r="B754">
        <v>7112.12</v>
      </c>
      <c r="D754">
        <f t="shared" si="11"/>
        <v>1.5699465718857073</v>
      </c>
    </row>
    <row r="755" spans="1:4" x14ac:dyDescent="0.25">
      <c r="A755" s="1">
        <v>987841</v>
      </c>
      <c r="B755">
        <v>7105.17</v>
      </c>
      <c r="D755">
        <f t="shared" si="11"/>
        <v>1.5674352069657393</v>
      </c>
    </row>
    <row r="756" spans="1:4" x14ac:dyDescent="0.25">
      <c r="A756" s="1">
        <v>987956</v>
      </c>
      <c r="B756">
        <v>7173.23</v>
      </c>
      <c r="D756">
        <f t="shared" si="11"/>
        <v>1.5920285158079046</v>
      </c>
    </row>
    <row r="757" spans="1:4" x14ac:dyDescent="0.25">
      <c r="A757" s="1">
        <v>988071</v>
      </c>
      <c r="B757">
        <v>7204.28</v>
      </c>
      <c r="D757">
        <f t="shared" si="11"/>
        <v>1.6032483547668999</v>
      </c>
    </row>
    <row r="758" spans="1:4" x14ac:dyDescent="0.25">
      <c r="A758" s="1">
        <v>988187</v>
      </c>
      <c r="B758">
        <v>7259.34</v>
      </c>
      <c r="D758">
        <f t="shared" si="11"/>
        <v>1.623144146492578</v>
      </c>
    </row>
    <row r="759" spans="1:4" x14ac:dyDescent="0.25">
      <c r="A759" s="1">
        <v>988302</v>
      </c>
      <c r="B759">
        <v>7340.39</v>
      </c>
      <c r="D759">
        <f t="shared" si="11"/>
        <v>1.6524313589765258</v>
      </c>
    </row>
    <row r="760" spans="1:4" x14ac:dyDescent="0.25">
      <c r="A760" s="1">
        <v>988418</v>
      </c>
      <c r="B760">
        <v>7375.44</v>
      </c>
      <c r="D760">
        <f t="shared" si="11"/>
        <v>1.6650965878175172</v>
      </c>
    </row>
    <row r="761" spans="1:4" x14ac:dyDescent="0.25">
      <c r="A761" s="1">
        <v>988533</v>
      </c>
      <c r="B761">
        <v>7315.5</v>
      </c>
      <c r="D761">
        <f t="shared" si="11"/>
        <v>1.6434374204358047</v>
      </c>
    </row>
    <row r="762" spans="1:4" x14ac:dyDescent="0.25">
      <c r="A762" s="1">
        <v>988649</v>
      </c>
      <c r="B762">
        <v>7449.55</v>
      </c>
      <c r="D762">
        <f t="shared" si="11"/>
        <v>1.6918760488562021</v>
      </c>
    </row>
    <row r="763" spans="1:4" x14ac:dyDescent="0.25">
      <c r="A763" s="1">
        <v>988764</v>
      </c>
      <c r="B763">
        <v>7470.61</v>
      </c>
      <c r="D763">
        <f t="shared" si="11"/>
        <v>1.6994860265849119</v>
      </c>
    </row>
    <row r="764" spans="1:4" x14ac:dyDescent="0.25">
      <c r="A764" s="1">
        <v>988879</v>
      </c>
      <c r="B764">
        <v>7508.66</v>
      </c>
      <c r="D764">
        <f t="shared" si="11"/>
        <v>1.7132352978374012</v>
      </c>
    </row>
    <row r="765" spans="1:4" x14ac:dyDescent="0.25">
      <c r="A765" s="1">
        <v>988995</v>
      </c>
      <c r="B765">
        <v>7486.71</v>
      </c>
      <c r="D765">
        <f t="shared" si="11"/>
        <v>1.7053037208599469</v>
      </c>
    </row>
    <row r="766" spans="1:4" x14ac:dyDescent="0.25">
      <c r="A766" s="1">
        <v>989.11</v>
      </c>
      <c r="B766">
        <v>7478.77</v>
      </c>
      <c r="D766">
        <f t="shared" si="11"/>
        <v>1.7024346219441848</v>
      </c>
    </row>
    <row r="767" spans="1:4" x14ac:dyDescent="0.25">
      <c r="A767" s="1">
        <v>989226</v>
      </c>
      <c r="B767">
        <v>7530.82</v>
      </c>
      <c r="D767">
        <f t="shared" si="11"/>
        <v>1.7212427577836602</v>
      </c>
    </row>
    <row r="768" spans="1:4" x14ac:dyDescent="0.25">
      <c r="A768" s="1">
        <v>989341</v>
      </c>
      <c r="B768">
        <v>7543.88</v>
      </c>
      <c r="D768">
        <f t="shared" si="11"/>
        <v>1.7259619557483776</v>
      </c>
    </row>
    <row r="769" spans="1:4" x14ac:dyDescent="0.25">
      <c r="A769" s="1">
        <v>989456</v>
      </c>
      <c r="B769">
        <v>7558.93</v>
      </c>
      <c r="D769">
        <f t="shared" si="11"/>
        <v>1.7314002351793887</v>
      </c>
    </row>
    <row r="770" spans="1:4" x14ac:dyDescent="0.25">
      <c r="A770" s="1">
        <v>989572</v>
      </c>
      <c r="B770">
        <v>7722.99</v>
      </c>
      <c r="D770">
        <f t="shared" ref="D770:D833" si="12">(B770-(AVERAGE($B$1:$B$100)))/(AVERAGE($B$1:$B$100))</f>
        <v>1.7906829011894627</v>
      </c>
    </row>
    <row r="771" spans="1:4" x14ac:dyDescent="0.25">
      <c r="A771" s="1">
        <v>989687</v>
      </c>
      <c r="B771">
        <v>7634.04</v>
      </c>
      <c r="D771">
        <f t="shared" si="12"/>
        <v>1.7585410436885718</v>
      </c>
    </row>
    <row r="772" spans="1:4" x14ac:dyDescent="0.25">
      <c r="A772" s="1">
        <v>989802</v>
      </c>
      <c r="B772">
        <v>7572.09</v>
      </c>
      <c r="D772">
        <f t="shared" si="12"/>
        <v>1.736155567891156</v>
      </c>
    </row>
    <row r="773" spans="1:4" x14ac:dyDescent="0.25">
      <c r="A773" s="1">
        <v>989918</v>
      </c>
      <c r="B773">
        <v>7662.15</v>
      </c>
      <c r="D773">
        <f t="shared" si="12"/>
        <v>1.7686985210843005</v>
      </c>
    </row>
    <row r="774" spans="1:4" x14ac:dyDescent="0.25">
      <c r="A774" s="1">
        <v>990033</v>
      </c>
      <c r="B774">
        <v>7716.2</v>
      </c>
      <c r="D774">
        <f t="shared" si="12"/>
        <v>1.7882293518647738</v>
      </c>
    </row>
    <row r="775" spans="1:4" x14ac:dyDescent="0.25">
      <c r="A775" s="1">
        <v>990149</v>
      </c>
      <c r="B775">
        <v>7733.26</v>
      </c>
      <c r="D775">
        <f t="shared" si="12"/>
        <v>1.7943939397114881</v>
      </c>
    </row>
    <row r="776" spans="1:4" x14ac:dyDescent="0.25">
      <c r="A776" s="1">
        <v>990264</v>
      </c>
      <c r="B776">
        <v>7792.31</v>
      </c>
      <c r="D776">
        <f t="shared" si="12"/>
        <v>1.8157315078444567</v>
      </c>
    </row>
    <row r="777" spans="1:4" x14ac:dyDescent="0.25">
      <c r="A777" s="1">
        <v>990379</v>
      </c>
      <c r="B777">
        <v>7778.36</v>
      </c>
      <c r="D777">
        <f t="shared" si="12"/>
        <v>1.8106907106309948</v>
      </c>
    </row>
    <row r="778" spans="1:4" x14ac:dyDescent="0.25">
      <c r="A778" s="1">
        <v>990495</v>
      </c>
      <c r="B778">
        <v>7897.42</v>
      </c>
      <c r="D778">
        <f t="shared" si="12"/>
        <v>1.8537127404686122</v>
      </c>
    </row>
    <row r="779" spans="1:4" x14ac:dyDescent="0.25">
      <c r="A779" s="1">
        <v>990.61</v>
      </c>
      <c r="B779">
        <v>7856.47</v>
      </c>
      <c r="D779">
        <f t="shared" si="12"/>
        <v>1.8389155615516759</v>
      </c>
    </row>
    <row r="780" spans="1:4" x14ac:dyDescent="0.25">
      <c r="A780" s="1">
        <v>990725</v>
      </c>
      <c r="B780">
        <v>7924.53</v>
      </c>
      <c r="D780">
        <f t="shared" si="12"/>
        <v>1.8635088703938409</v>
      </c>
    </row>
    <row r="781" spans="1:4" x14ac:dyDescent="0.25">
      <c r="A781" s="1">
        <v>990841</v>
      </c>
      <c r="B781">
        <v>7911.58</v>
      </c>
      <c r="D781">
        <f t="shared" si="12"/>
        <v>1.8588294206508786</v>
      </c>
    </row>
    <row r="782" spans="1:4" x14ac:dyDescent="0.25">
      <c r="A782" s="1">
        <v>990956</v>
      </c>
      <c r="B782">
        <v>7908.64</v>
      </c>
      <c r="D782">
        <f t="shared" si="12"/>
        <v>1.8577670590876114</v>
      </c>
    </row>
    <row r="783" spans="1:4" x14ac:dyDescent="0.25">
      <c r="A783" s="1">
        <v>991071</v>
      </c>
      <c r="B783">
        <v>7934.69</v>
      </c>
      <c r="D783">
        <f t="shared" si="12"/>
        <v>1.8671801606941114</v>
      </c>
    </row>
    <row r="784" spans="1:4" x14ac:dyDescent="0.25">
      <c r="A784" s="1">
        <v>991187</v>
      </c>
      <c r="B784">
        <v>8018.74</v>
      </c>
      <c r="D784">
        <f t="shared" si="12"/>
        <v>1.897551415589557</v>
      </c>
    </row>
    <row r="785" spans="1:4" x14ac:dyDescent="0.25">
      <c r="A785" s="1">
        <v>991302</v>
      </c>
      <c r="B785">
        <v>7973.8</v>
      </c>
      <c r="D785">
        <f t="shared" si="12"/>
        <v>1.8813124602653295</v>
      </c>
    </row>
    <row r="786" spans="1:4" x14ac:dyDescent="0.25">
      <c r="A786" s="1">
        <v>991417</v>
      </c>
      <c r="B786">
        <v>8047.85</v>
      </c>
      <c r="D786">
        <f t="shared" si="12"/>
        <v>1.9080702404557845</v>
      </c>
    </row>
    <row r="787" spans="1:4" x14ac:dyDescent="0.25">
      <c r="A787" s="1">
        <v>991532</v>
      </c>
      <c r="B787">
        <v>8101.91</v>
      </c>
      <c r="D787">
        <f t="shared" si="12"/>
        <v>1.9276046847109629</v>
      </c>
    </row>
    <row r="788" spans="1:4" x14ac:dyDescent="0.25">
      <c r="A788" s="1">
        <v>991648</v>
      </c>
      <c r="B788">
        <v>8163.96</v>
      </c>
      <c r="D788">
        <f t="shared" si="12"/>
        <v>1.9500262952554288</v>
      </c>
    </row>
    <row r="789" spans="1:4" x14ac:dyDescent="0.25">
      <c r="A789" s="1">
        <v>991763</v>
      </c>
      <c r="B789">
        <v>8103.01</v>
      </c>
      <c r="D789">
        <f t="shared" si="12"/>
        <v>1.9280021669285121</v>
      </c>
    </row>
    <row r="790" spans="1:4" x14ac:dyDescent="0.25">
      <c r="A790" s="1">
        <v>991878</v>
      </c>
      <c r="B790">
        <v>8137.07</v>
      </c>
      <c r="D790">
        <f t="shared" si="12"/>
        <v>1.9403096617737094</v>
      </c>
    </row>
    <row r="791" spans="1:4" x14ac:dyDescent="0.25">
      <c r="A791" s="1">
        <v>991994</v>
      </c>
      <c r="B791">
        <v>8102.12</v>
      </c>
      <c r="D791">
        <f t="shared" si="12"/>
        <v>1.9276805676797675</v>
      </c>
    </row>
    <row r="792" spans="1:4" x14ac:dyDescent="0.25">
      <c r="A792" s="1">
        <v>992109</v>
      </c>
      <c r="B792">
        <v>8145.18</v>
      </c>
      <c r="D792">
        <f t="shared" si="12"/>
        <v>1.9432401897594571</v>
      </c>
    </row>
    <row r="793" spans="1:4" x14ac:dyDescent="0.25">
      <c r="A793" s="1">
        <v>992224</v>
      </c>
      <c r="B793">
        <v>8146.23</v>
      </c>
      <c r="D793">
        <f t="shared" si="12"/>
        <v>1.9436196046034808</v>
      </c>
    </row>
    <row r="794" spans="1:4" x14ac:dyDescent="0.25">
      <c r="A794" s="1">
        <v>992339</v>
      </c>
      <c r="B794">
        <v>8215.2900000000009</v>
      </c>
      <c r="D794">
        <f t="shared" si="12"/>
        <v>1.9685742609161456</v>
      </c>
    </row>
    <row r="795" spans="1:4" x14ac:dyDescent="0.25">
      <c r="A795" s="1">
        <v>992455</v>
      </c>
      <c r="B795">
        <v>8316.34</v>
      </c>
      <c r="D795">
        <f t="shared" si="12"/>
        <v>2.0050884228100747</v>
      </c>
    </row>
    <row r="796" spans="1:4" x14ac:dyDescent="0.25">
      <c r="A796" s="1">
        <v>992.57</v>
      </c>
      <c r="B796">
        <v>8370.39</v>
      </c>
      <c r="D796">
        <f t="shared" si="12"/>
        <v>2.0246192535905481</v>
      </c>
    </row>
    <row r="797" spans="1:4" x14ac:dyDescent="0.25">
      <c r="A797" s="1">
        <v>992685</v>
      </c>
      <c r="B797">
        <v>8360.4500000000007</v>
      </c>
      <c r="D797">
        <f t="shared" si="12"/>
        <v>2.0210274597337876</v>
      </c>
    </row>
    <row r="798" spans="1:4" x14ac:dyDescent="0.25">
      <c r="A798" s="1">
        <v>992.8</v>
      </c>
      <c r="B798">
        <v>8396.5</v>
      </c>
      <c r="D798">
        <f t="shared" si="12"/>
        <v>2.0340540360452781</v>
      </c>
    </row>
    <row r="799" spans="1:4" x14ac:dyDescent="0.25">
      <c r="A799" s="1">
        <v>992916</v>
      </c>
      <c r="B799">
        <v>8385.56</v>
      </c>
      <c r="D799">
        <f t="shared" si="12"/>
        <v>2.0301008947180184</v>
      </c>
    </row>
    <row r="800" spans="1:4" x14ac:dyDescent="0.25">
      <c r="A800" s="1">
        <v>993031</v>
      </c>
      <c r="B800">
        <v>8349.61</v>
      </c>
      <c r="D800">
        <f t="shared" si="12"/>
        <v>2.017110453153578</v>
      </c>
    </row>
    <row r="801" spans="1:4" x14ac:dyDescent="0.25">
      <c r="A801" s="1">
        <v>993146</v>
      </c>
      <c r="B801">
        <v>8316.67</v>
      </c>
      <c r="D801">
        <f t="shared" si="12"/>
        <v>2.005207667475339</v>
      </c>
    </row>
    <row r="802" spans="1:4" x14ac:dyDescent="0.25">
      <c r="A802" s="1">
        <v>993261</v>
      </c>
      <c r="B802">
        <v>8405.7199999999993</v>
      </c>
      <c r="D802">
        <f t="shared" si="12"/>
        <v>2.0373856597232796</v>
      </c>
    </row>
    <row r="803" spans="1:4" x14ac:dyDescent="0.25">
      <c r="A803" s="1">
        <v>993377</v>
      </c>
      <c r="B803">
        <v>8407.77</v>
      </c>
      <c r="D803">
        <f t="shared" si="12"/>
        <v>2.0381264220378026</v>
      </c>
    </row>
    <row r="804" spans="1:4" x14ac:dyDescent="0.25">
      <c r="A804" s="1">
        <v>993492</v>
      </c>
      <c r="B804">
        <v>8555.83</v>
      </c>
      <c r="D804">
        <f t="shared" si="12"/>
        <v>2.0916275285198922</v>
      </c>
    </row>
    <row r="805" spans="1:4" x14ac:dyDescent="0.25">
      <c r="A805" s="1">
        <v>993607</v>
      </c>
      <c r="B805">
        <v>8412.8799999999992</v>
      </c>
      <c r="D805">
        <f t="shared" si="12"/>
        <v>2.0399729076120523</v>
      </c>
    </row>
    <row r="806" spans="1:4" x14ac:dyDescent="0.25">
      <c r="A806" s="1">
        <v>993722</v>
      </c>
      <c r="B806">
        <v>8530.94</v>
      </c>
      <c r="D806">
        <f t="shared" si="12"/>
        <v>2.0826335899791708</v>
      </c>
    </row>
    <row r="807" spans="1:4" x14ac:dyDescent="0.25">
      <c r="A807" s="1">
        <v>993837</v>
      </c>
      <c r="B807">
        <v>8511.99</v>
      </c>
      <c r="D807">
        <f t="shared" si="12"/>
        <v>2.0757860554132135</v>
      </c>
    </row>
    <row r="808" spans="1:4" x14ac:dyDescent="0.25">
      <c r="A808" s="1">
        <v>993953</v>
      </c>
      <c r="B808">
        <v>8595.0400000000009</v>
      </c>
      <c r="D808">
        <f t="shared" si="12"/>
        <v>2.10579596283816</v>
      </c>
    </row>
    <row r="809" spans="1:4" x14ac:dyDescent="0.25">
      <c r="A809" s="1">
        <v>994068</v>
      </c>
      <c r="B809">
        <v>8571.1</v>
      </c>
      <c r="D809">
        <f t="shared" si="12"/>
        <v>2.0971453043944126</v>
      </c>
    </row>
    <row r="810" spans="1:4" x14ac:dyDescent="0.25">
      <c r="A810" s="1">
        <v>994183</v>
      </c>
      <c r="B810">
        <v>8589.15</v>
      </c>
      <c r="D810">
        <f t="shared" si="12"/>
        <v>2.1036676262369203</v>
      </c>
    </row>
    <row r="811" spans="1:4" x14ac:dyDescent="0.25">
      <c r="A811" s="1">
        <v>994298</v>
      </c>
      <c r="B811">
        <v>8587.2099999999991</v>
      </c>
      <c r="D811">
        <f t="shared" si="12"/>
        <v>2.1029666121441521</v>
      </c>
    </row>
    <row r="812" spans="1:4" x14ac:dyDescent="0.25">
      <c r="A812" s="1">
        <v>994413</v>
      </c>
      <c r="B812">
        <v>8631.26</v>
      </c>
      <c r="D812">
        <f t="shared" si="12"/>
        <v>2.1188839682196354</v>
      </c>
    </row>
    <row r="813" spans="1:4" x14ac:dyDescent="0.25">
      <c r="A813" s="1">
        <v>994529</v>
      </c>
      <c r="B813">
        <v>8619.31</v>
      </c>
      <c r="D813">
        <f t="shared" si="12"/>
        <v>2.1145658659471716</v>
      </c>
    </row>
    <row r="814" spans="1:4" x14ac:dyDescent="0.25">
      <c r="A814" s="1">
        <v>994644</v>
      </c>
      <c r="B814">
        <v>8661.3700000000008</v>
      </c>
      <c r="D814">
        <f t="shared" si="12"/>
        <v>2.1297641405563623</v>
      </c>
    </row>
    <row r="815" spans="1:4" x14ac:dyDescent="0.25">
      <c r="A815" s="1">
        <v>994759</v>
      </c>
      <c r="B815">
        <v>8742.42</v>
      </c>
      <c r="D815">
        <f t="shared" si="12"/>
        <v>2.1590513530403102</v>
      </c>
    </row>
    <row r="816" spans="1:4" x14ac:dyDescent="0.25">
      <c r="A816" s="1">
        <v>994874</v>
      </c>
      <c r="B816">
        <v>8903.48</v>
      </c>
      <c r="D816">
        <f t="shared" si="12"/>
        <v>2.2172499766388869</v>
      </c>
    </row>
    <row r="817" spans="1:4" x14ac:dyDescent="0.25">
      <c r="A817" s="1">
        <v>994989</v>
      </c>
      <c r="B817">
        <v>8853.5300000000007</v>
      </c>
      <c r="D817">
        <f t="shared" si="12"/>
        <v>2.1992006704874596</v>
      </c>
    </row>
    <row r="818" spans="1:4" x14ac:dyDescent="0.25">
      <c r="A818" s="1">
        <v>995104</v>
      </c>
      <c r="B818">
        <v>8879.58</v>
      </c>
      <c r="D818">
        <f t="shared" si="12"/>
        <v>2.2086137720939596</v>
      </c>
    </row>
    <row r="819" spans="1:4" x14ac:dyDescent="0.25">
      <c r="A819" s="1">
        <v>995219</v>
      </c>
      <c r="B819">
        <v>8827.64</v>
      </c>
      <c r="D819">
        <f t="shared" si="12"/>
        <v>2.1898453844762389</v>
      </c>
    </row>
    <row r="820" spans="1:4" x14ac:dyDescent="0.25">
      <c r="A820" s="1">
        <v>995335</v>
      </c>
      <c r="B820">
        <v>8836.69</v>
      </c>
      <c r="D820">
        <f t="shared" si="12"/>
        <v>2.1931155790842558</v>
      </c>
    </row>
    <row r="821" spans="1:4" x14ac:dyDescent="0.25">
      <c r="A821" s="1">
        <v>995.45</v>
      </c>
      <c r="B821">
        <v>8809.75</v>
      </c>
      <c r="D821">
        <f t="shared" si="12"/>
        <v>2.1833808782290109</v>
      </c>
    </row>
    <row r="822" spans="1:4" x14ac:dyDescent="0.25">
      <c r="A822" s="1">
        <v>995565</v>
      </c>
      <c r="B822">
        <v>8886.7999999999993</v>
      </c>
      <c r="D822">
        <f t="shared" si="12"/>
        <v>2.2112227008309624</v>
      </c>
    </row>
    <row r="823" spans="1:4" x14ac:dyDescent="0.25">
      <c r="A823" s="1">
        <v>995.68</v>
      </c>
      <c r="B823">
        <v>8949.86</v>
      </c>
      <c r="D823">
        <f t="shared" si="12"/>
        <v>2.2340092723206331</v>
      </c>
    </row>
    <row r="824" spans="1:4" x14ac:dyDescent="0.25">
      <c r="A824" s="1">
        <v>995795</v>
      </c>
      <c r="B824">
        <v>8905.91</v>
      </c>
      <c r="D824">
        <f t="shared" si="12"/>
        <v>2.2181280509921995</v>
      </c>
    </row>
    <row r="825" spans="1:4" x14ac:dyDescent="0.25">
      <c r="A825" s="1">
        <v>995.91</v>
      </c>
      <c r="B825">
        <v>8878.9599999999991</v>
      </c>
      <c r="D825">
        <f t="shared" si="12"/>
        <v>2.2083897366622498</v>
      </c>
    </row>
    <row r="826" spans="1:4" x14ac:dyDescent="0.25">
      <c r="A826" s="1">
        <v>996025</v>
      </c>
      <c r="B826">
        <v>9056.02</v>
      </c>
      <c r="D826">
        <f t="shared" si="12"/>
        <v>2.2723699197888125</v>
      </c>
    </row>
    <row r="827" spans="1:4" x14ac:dyDescent="0.25">
      <c r="A827" s="1">
        <v>996.14</v>
      </c>
      <c r="B827">
        <v>9069.07</v>
      </c>
      <c r="D827">
        <f t="shared" si="12"/>
        <v>2.2770855042788245</v>
      </c>
    </row>
    <row r="828" spans="1:4" x14ac:dyDescent="0.25">
      <c r="A828" s="1">
        <v>996255</v>
      </c>
      <c r="B828">
        <v>9073.1299999999992</v>
      </c>
      <c r="D828">
        <f t="shared" si="12"/>
        <v>2.2785525750090505</v>
      </c>
    </row>
    <row r="829" spans="1:4" x14ac:dyDescent="0.25">
      <c r="A829" s="1">
        <v>996371</v>
      </c>
      <c r="B829">
        <v>9066.18</v>
      </c>
      <c r="D829">
        <f t="shared" si="12"/>
        <v>2.2760412100890828</v>
      </c>
    </row>
    <row r="830" spans="1:4" x14ac:dyDescent="0.25">
      <c r="A830" s="1">
        <v>996486</v>
      </c>
      <c r="B830">
        <v>9027.24</v>
      </c>
      <c r="D830">
        <f t="shared" si="12"/>
        <v>2.2619703395878492</v>
      </c>
    </row>
    <row r="831" spans="1:4" x14ac:dyDescent="0.25">
      <c r="A831" s="1">
        <v>996601</v>
      </c>
      <c r="B831">
        <v>9214.2900000000009</v>
      </c>
      <c r="D831">
        <f t="shared" si="12"/>
        <v>2.3295603839446972</v>
      </c>
    </row>
    <row r="832" spans="1:4" x14ac:dyDescent="0.25">
      <c r="A832" s="1">
        <v>996716</v>
      </c>
      <c r="B832">
        <v>9222.34</v>
      </c>
      <c r="D832">
        <f t="shared" si="12"/>
        <v>2.3324692310822144</v>
      </c>
    </row>
    <row r="833" spans="1:4" x14ac:dyDescent="0.25">
      <c r="A833" s="1">
        <v>996831</v>
      </c>
      <c r="B833">
        <v>9169.4</v>
      </c>
      <c r="D833">
        <f t="shared" si="12"/>
        <v>2.3133394959939944</v>
      </c>
    </row>
    <row r="834" spans="1:4" x14ac:dyDescent="0.25">
      <c r="A834" s="1">
        <v>996946</v>
      </c>
      <c r="B834">
        <v>9086.4500000000007</v>
      </c>
      <c r="D834">
        <f t="shared" ref="D834:D897" si="13">(B834-(AVERAGE($B$1:$B$100)))/(AVERAGE($B$1:$B$100))</f>
        <v>2.2833657233160984</v>
      </c>
    </row>
    <row r="835" spans="1:4" x14ac:dyDescent="0.25">
      <c r="A835" s="1">
        <v>997061</v>
      </c>
      <c r="B835">
        <v>9118.51</v>
      </c>
      <c r="D835">
        <f t="shared" si="13"/>
        <v>2.2949505232202978</v>
      </c>
    </row>
    <row r="836" spans="1:4" x14ac:dyDescent="0.25">
      <c r="A836" s="1">
        <v>997176</v>
      </c>
      <c r="B836">
        <v>9139.56</v>
      </c>
      <c r="D836">
        <f t="shared" si="13"/>
        <v>2.3025568874743025</v>
      </c>
    </row>
    <row r="837" spans="1:4" x14ac:dyDescent="0.25">
      <c r="A837" s="1">
        <v>997291</v>
      </c>
      <c r="B837">
        <v>9050.61</v>
      </c>
      <c r="D837">
        <f t="shared" si="13"/>
        <v>2.2704150299734125</v>
      </c>
    </row>
    <row r="838" spans="1:4" x14ac:dyDescent="0.25">
      <c r="A838" s="1">
        <v>997406</v>
      </c>
      <c r="B838">
        <v>9088.67</v>
      </c>
      <c r="D838">
        <f t="shared" si="13"/>
        <v>2.284167914700606</v>
      </c>
    </row>
    <row r="839" spans="1:4" x14ac:dyDescent="0.25">
      <c r="A839" s="1">
        <v>997521</v>
      </c>
      <c r="B839">
        <v>9205.7199999999993</v>
      </c>
      <c r="D839">
        <f t="shared" si="13"/>
        <v>2.3264636361225199</v>
      </c>
    </row>
    <row r="840" spans="1:4" x14ac:dyDescent="0.25">
      <c r="A840" s="1">
        <v>997636</v>
      </c>
      <c r="B840">
        <v>9218.7800000000007</v>
      </c>
      <c r="D840">
        <f t="shared" si="13"/>
        <v>2.331182834087238</v>
      </c>
    </row>
    <row r="841" spans="1:4" x14ac:dyDescent="0.25">
      <c r="A841" s="1">
        <v>997751</v>
      </c>
      <c r="B841">
        <v>9277.83</v>
      </c>
      <c r="D841">
        <f t="shared" si="13"/>
        <v>2.3525204022202066</v>
      </c>
    </row>
    <row r="842" spans="1:4" x14ac:dyDescent="0.25">
      <c r="A842" s="1">
        <v>997866</v>
      </c>
      <c r="B842">
        <v>9254.89</v>
      </c>
      <c r="D842">
        <f t="shared" si="13"/>
        <v>2.3442310912469582</v>
      </c>
    </row>
    <row r="843" spans="1:4" x14ac:dyDescent="0.25">
      <c r="A843" s="1">
        <v>997981</v>
      </c>
      <c r="B843">
        <v>9209.9</v>
      </c>
      <c r="D843">
        <f t="shared" si="13"/>
        <v>2.3279740685492061</v>
      </c>
    </row>
    <row r="844" spans="1:4" x14ac:dyDescent="0.25">
      <c r="A844" s="1">
        <v>998096</v>
      </c>
      <c r="B844">
        <v>9248.73</v>
      </c>
      <c r="D844">
        <f t="shared" si="13"/>
        <v>2.3420051908286839</v>
      </c>
    </row>
    <row r="845" spans="1:4" x14ac:dyDescent="0.25">
      <c r="A845" s="1">
        <v>998211</v>
      </c>
      <c r="B845">
        <v>9129.36</v>
      </c>
      <c r="D845">
        <f t="shared" si="13"/>
        <v>2.2988711432752127</v>
      </c>
    </row>
    <row r="846" spans="1:4" x14ac:dyDescent="0.25">
      <c r="A846" s="1">
        <v>998326</v>
      </c>
      <c r="B846">
        <v>9195.0400000000009</v>
      </c>
      <c r="D846">
        <f t="shared" si="13"/>
        <v>2.3226044451375905</v>
      </c>
    </row>
    <row r="847" spans="1:4" x14ac:dyDescent="0.25">
      <c r="A847" s="1">
        <v>998441</v>
      </c>
      <c r="B847">
        <v>9168.2199999999993</v>
      </c>
      <c r="D847">
        <f t="shared" si="13"/>
        <v>2.3129131059788053</v>
      </c>
    </row>
    <row r="848" spans="1:4" x14ac:dyDescent="0.25">
      <c r="A848" s="1">
        <v>998556</v>
      </c>
      <c r="B848">
        <v>9232.1200000000008</v>
      </c>
      <c r="D848">
        <f t="shared" si="13"/>
        <v>2.3360032093436951</v>
      </c>
    </row>
    <row r="849" spans="1:4" x14ac:dyDescent="0.25">
      <c r="A849" s="1">
        <v>998671</v>
      </c>
      <c r="B849">
        <v>9168.2999999999993</v>
      </c>
      <c r="D849">
        <f t="shared" si="13"/>
        <v>2.3129420137764454</v>
      </c>
    </row>
    <row r="850" spans="1:4" x14ac:dyDescent="0.25">
      <c r="A850" s="1">
        <v>998786</v>
      </c>
      <c r="B850">
        <v>9211.06</v>
      </c>
      <c r="D850">
        <f t="shared" si="13"/>
        <v>2.3283932316149847</v>
      </c>
    </row>
    <row r="851" spans="1:4" x14ac:dyDescent="0.25">
      <c r="A851" s="1">
        <v>998901</v>
      </c>
      <c r="B851">
        <v>9198.4</v>
      </c>
      <c r="D851">
        <f t="shared" si="13"/>
        <v>2.323818572638467</v>
      </c>
    </row>
    <row r="852" spans="1:4" x14ac:dyDescent="0.25">
      <c r="A852" s="1">
        <v>999016</v>
      </c>
      <c r="B852">
        <v>9221.17</v>
      </c>
      <c r="D852">
        <f t="shared" si="13"/>
        <v>2.3320464545417305</v>
      </c>
    </row>
    <row r="853" spans="1:4" x14ac:dyDescent="0.25">
      <c r="A853" s="1">
        <v>999131</v>
      </c>
      <c r="B853">
        <v>9199.7000000000007</v>
      </c>
      <c r="D853">
        <f t="shared" si="13"/>
        <v>2.3242883243501162</v>
      </c>
    </row>
    <row r="854" spans="1:4" x14ac:dyDescent="0.25">
      <c r="A854" s="1">
        <v>999246</v>
      </c>
      <c r="B854">
        <v>9311.36</v>
      </c>
      <c r="D854">
        <f t="shared" si="13"/>
        <v>2.3646363829060402</v>
      </c>
    </row>
    <row r="855" spans="1:4" x14ac:dyDescent="0.25">
      <c r="A855" s="1">
        <v>999361</v>
      </c>
      <c r="B855">
        <v>9330.59</v>
      </c>
      <c r="D855">
        <f t="shared" si="13"/>
        <v>2.3715850947637365</v>
      </c>
    </row>
    <row r="856" spans="1:4" x14ac:dyDescent="0.25">
      <c r="A856" s="1">
        <v>999476</v>
      </c>
      <c r="B856">
        <v>9270.7900000000009</v>
      </c>
      <c r="D856">
        <f t="shared" si="13"/>
        <v>2.3499765160278936</v>
      </c>
    </row>
    <row r="857" spans="1:4" x14ac:dyDescent="0.25">
      <c r="A857" s="1">
        <v>999591</v>
      </c>
      <c r="B857">
        <v>9207.17</v>
      </c>
      <c r="D857">
        <f t="shared" si="13"/>
        <v>2.3269875899547436</v>
      </c>
    </row>
    <row r="858" spans="1:4" x14ac:dyDescent="0.25">
      <c r="A858" s="1">
        <v>999706</v>
      </c>
      <c r="B858">
        <v>9272.49</v>
      </c>
      <c r="D858">
        <f t="shared" si="13"/>
        <v>2.3505908067277415</v>
      </c>
    </row>
    <row r="859" spans="1:4" x14ac:dyDescent="0.25">
      <c r="A859" s="1">
        <v>999821</v>
      </c>
      <c r="B859">
        <v>9287.4500000000007</v>
      </c>
      <c r="D859">
        <f t="shared" si="13"/>
        <v>2.3559965648864076</v>
      </c>
    </row>
    <row r="860" spans="1:4" x14ac:dyDescent="0.25">
      <c r="A860" s="1">
        <v>999936</v>
      </c>
      <c r="B860">
        <v>9309.77</v>
      </c>
      <c r="D860">
        <f t="shared" si="13"/>
        <v>2.3640618404279463</v>
      </c>
    </row>
    <row r="861" spans="1:4" x14ac:dyDescent="0.25">
      <c r="A861" s="1">
        <v>1000.05</v>
      </c>
      <c r="B861">
        <v>9262.8799999999992</v>
      </c>
      <c r="D861">
        <f t="shared" si="13"/>
        <v>2.3471182575362457</v>
      </c>
    </row>
    <row r="862" spans="1:4" x14ac:dyDescent="0.25">
      <c r="A862" s="1">
        <v>1000.17</v>
      </c>
      <c r="B862">
        <v>9284.15</v>
      </c>
      <c r="D862">
        <f t="shared" si="13"/>
        <v>2.3548041182337602</v>
      </c>
    </row>
    <row r="863" spans="1:4" x14ac:dyDescent="0.25">
      <c r="A863" s="1">
        <v>1000.28</v>
      </c>
      <c r="B863">
        <v>9234.51</v>
      </c>
      <c r="D863">
        <f t="shared" si="13"/>
        <v>2.3368668297981876</v>
      </c>
    </row>
    <row r="864" spans="1:4" x14ac:dyDescent="0.25">
      <c r="A864" s="1">
        <v>1000.4</v>
      </c>
      <c r="B864">
        <v>9323.51</v>
      </c>
      <c r="D864">
        <f t="shared" si="13"/>
        <v>2.3690267546726034</v>
      </c>
    </row>
    <row r="865" spans="1:4" x14ac:dyDescent="0.25">
      <c r="A865" s="1">
        <v>1000.51</v>
      </c>
      <c r="B865">
        <v>9289.92</v>
      </c>
      <c r="D865">
        <f t="shared" si="13"/>
        <v>2.3568890931385402</v>
      </c>
    </row>
    <row r="866" spans="1:4" x14ac:dyDescent="0.25">
      <c r="A866" s="1">
        <v>1000.63</v>
      </c>
      <c r="B866">
        <v>9243.1200000000008</v>
      </c>
      <c r="D866">
        <f t="shared" si="13"/>
        <v>2.3399780315191849</v>
      </c>
    </row>
    <row r="867" spans="1:4" x14ac:dyDescent="0.25">
      <c r="A867" s="1">
        <v>1000.74</v>
      </c>
      <c r="B867">
        <v>9256.43</v>
      </c>
      <c r="D867">
        <f t="shared" si="13"/>
        <v>2.3447875663515272</v>
      </c>
    </row>
    <row r="868" spans="1:4" x14ac:dyDescent="0.25">
      <c r="A868" s="1">
        <v>1000.86</v>
      </c>
      <c r="B868">
        <v>9292.92</v>
      </c>
      <c r="D868">
        <f t="shared" si="13"/>
        <v>2.3579731355500373</v>
      </c>
    </row>
    <row r="869" spans="1:4" x14ac:dyDescent="0.25">
      <c r="A869" s="1">
        <v>1000.97</v>
      </c>
      <c r="B869">
        <v>9271.4599999999991</v>
      </c>
      <c r="D869">
        <f t="shared" si="13"/>
        <v>2.3502186188331273</v>
      </c>
    </row>
    <row r="870" spans="1:4" x14ac:dyDescent="0.25">
      <c r="A870" s="1">
        <v>1001.09</v>
      </c>
      <c r="B870">
        <v>9295.36</v>
      </c>
      <c r="D870">
        <f t="shared" si="13"/>
        <v>2.3588548233780551</v>
      </c>
    </row>
    <row r="871" spans="1:4" x14ac:dyDescent="0.25">
      <c r="A871" s="1">
        <v>1001.2</v>
      </c>
      <c r="B871">
        <v>9196.4</v>
      </c>
      <c r="D871">
        <f t="shared" si="13"/>
        <v>2.3230958776974688</v>
      </c>
    </row>
    <row r="872" spans="1:4" x14ac:dyDescent="0.25">
      <c r="A872" s="1">
        <v>1001.31</v>
      </c>
      <c r="B872">
        <v>9267.1299999999992</v>
      </c>
      <c r="D872">
        <f t="shared" si="13"/>
        <v>2.3486539842858662</v>
      </c>
    </row>
    <row r="873" spans="1:4" x14ac:dyDescent="0.25">
      <c r="A873" s="1">
        <v>1001.43</v>
      </c>
      <c r="B873">
        <v>9218.01</v>
      </c>
      <c r="D873">
        <f t="shared" si="13"/>
        <v>2.3309045965349533</v>
      </c>
    </row>
    <row r="874" spans="1:4" x14ac:dyDescent="0.25">
      <c r="A874" s="1">
        <v>1001.54</v>
      </c>
      <c r="B874">
        <v>9200.27</v>
      </c>
      <c r="D874">
        <f t="shared" si="13"/>
        <v>2.3244942924083003</v>
      </c>
    </row>
    <row r="875" spans="1:4" x14ac:dyDescent="0.25">
      <c r="A875" s="1">
        <v>1001.66</v>
      </c>
      <c r="B875">
        <v>9199.41</v>
      </c>
      <c r="D875">
        <f t="shared" si="13"/>
        <v>2.3241835335836711</v>
      </c>
    </row>
    <row r="876" spans="1:4" x14ac:dyDescent="0.25">
      <c r="A876" s="1">
        <v>1001.77</v>
      </c>
      <c r="B876">
        <v>9200.5</v>
      </c>
      <c r="D876">
        <f t="shared" si="13"/>
        <v>2.3245774023265149</v>
      </c>
    </row>
    <row r="877" spans="1:4" x14ac:dyDescent="0.25">
      <c r="A877" s="1">
        <v>1001.89</v>
      </c>
      <c r="B877">
        <v>9185.8700000000008</v>
      </c>
      <c r="D877">
        <f t="shared" si="13"/>
        <v>2.3192908888331143</v>
      </c>
    </row>
    <row r="878" spans="1:4" x14ac:dyDescent="0.25">
      <c r="A878" s="1">
        <v>1002</v>
      </c>
      <c r="B878">
        <v>9221.2800000000007</v>
      </c>
      <c r="D878">
        <f t="shared" si="13"/>
        <v>2.3320862027634854</v>
      </c>
    </row>
    <row r="879" spans="1:4" x14ac:dyDescent="0.25">
      <c r="A879" s="1">
        <v>1002.12</v>
      </c>
      <c r="B879">
        <v>9200.5300000000007</v>
      </c>
      <c r="D879">
        <f t="shared" si="13"/>
        <v>2.3245882427506301</v>
      </c>
    </row>
    <row r="880" spans="1:4" x14ac:dyDescent="0.25">
      <c r="A880" s="1">
        <v>1002.23</v>
      </c>
      <c r="B880">
        <v>9276.2000000000007</v>
      </c>
      <c r="D880">
        <f t="shared" si="13"/>
        <v>2.3519314058432932</v>
      </c>
    </row>
    <row r="881" spans="1:4" x14ac:dyDescent="0.25">
      <c r="A881" s="1">
        <v>1002.35</v>
      </c>
      <c r="B881">
        <v>9165.2999999999993</v>
      </c>
      <c r="D881">
        <f t="shared" si="13"/>
        <v>2.3118579713649483</v>
      </c>
    </row>
    <row r="882" spans="1:4" x14ac:dyDescent="0.25">
      <c r="A882" s="1">
        <v>1002.46</v>
      </c>
      <c r="B882">
        <v>9185.65</v>
      </c>
      <c r="D882">
        <f t="shared" si="13"/>
        <v>2.3192113923896041</v>
      </c>
    </row>
    <row r="883" spans="1:4" x14ac:dyDescent="0.25">
      <c r="A883" s="1">
        <v>1002.58</v>
      </c>
      <c r="B883">
        <v>9158.25</v>
      </c>
      <c r="D883">
        <f t="shared" si="13"/>
        <v>2.30931047169793</v>
      </c>
    </row>
    <row r="884" spans="1:4" x14ac:dyDescent="0.25">
      <c r="A884" s="1">
        <v>1002.69</v>
      </c>
      <c r="B884">
        <v>9190.74</v>
      </c>
      <c r="D884">
        <f t="shared" si="13"/>
        <v>2.3210506510144442</v>
      </c>
    </row>
    <row r="885" spans="1:4" x14ac:dyDescent="0.25">
      <c r="A885" s="1">
        <v>1002.81</v>
      </c>
      <c r="B885">
        <v>9183.68</v>
      </c>
      <c r="D885">
        <f t="shared" si="13"/>
        <v>2.3184995378727211</v>
      </c>
    </row>
    <row r="886" spans="1:4" x14ac:dyDescent="0.25">
      <c r="A886" s="1">
        <v>1002.92</v>
      </c>
      <c r="B886">
        <v>9151.06</v>
      </c>
      <c r="D886">
        <f t="shared" si="13"/>
        <v>2.3067123833850416</v>
      </c>
    </row>
    <row r="887" spans="1:4" x14ac:dyDescent="0.25">
      <c r="A887" s="1">
        <v>1003.04</v>
      </c>
      <c r="B887">
        <v>9108.27</v>
      </c>
      <c r="D887">
        <f t="shared" si="13"/>
        <v>2.2912503251223879</v>
      </c>
    </row>
    <row r="888" spans="1:4" x14ac:dyDescent="0.25">
      <c r="A888" s="1">
        <v>1003.15</v>
      </c>
      <c r="B888">
        <v>9093.73</v>
      </c>
      <c r="D888">
        <f t="shared" si="13"/>
        <v>2.2859963329013313</v>
      </c>
    </row>
    <row r="889" spans="1:4" x14ac:dyDescent="0.25">
      <c r="A889" s="1">
        <v>1003.27</v>
      </c>
      <c r="B889">
        <v>9052.59</v>
      </c>
      <c r="D889">
        <f t="shared" si="13"/>
        <v>2.2711304979650007</v>
      </c>
    </row>
    <row r="890" spans="1:4" x14ac:dyDescent="0.25">
      <c r="A890" s="1">
        <v>1003.38</v>
      </c>
      <c r="B890">
        <v>9099.09</v>
      </c>
      <c r="D890">
        <f t="shared" si="13"/>
        <v>2.2879331553432065</v>
      </c>
    </row>
    <row r="891" spans="1:4" x14ac:dyDescent="0.25">
      <c r="A891" s="1">
        <v>1003.5</v>
      </c>
      <c r="B891">
        <v>9096.4500000000007</v>
      </c>
      <c r="D891">
        <f t="shared" si="13"/>
        <v>2.286979198021089</v>
      </c>
    </row>
    <row r="892" spans="1:4" x14ac:dyDescent="0.25">
      <c r="A892" s="1">
        <v>1003.61</v>
      </c>
      <c r="B892">
        <v>9070.3799999999992</v>
      </c>
      <c r="D892">
        <f t="shared" si="13"/>
        <v>2.277558869465178</v>
      </c>
    </row>
    <row r="893" spans="1:4" x14ac:dyDescent="0.25">
      <c r="A893" s="1">
        <v>1003.73</v>
      </c>
      <c r="B893">
        <v>9054.9500000000007</v>
      </c>
      <c r="D893">
        <f t="shared" si="13"/>
        <v>2.2719832779953784</v>
      </c>
    </row>
    <row r="894" spans="1:4" x14ac:dyDescent="0.25">
      <c r="A894" s="1">
        <v>1003.84</v>
      </c>
      <c r="B894">
        <v>9097.85</v>
      </c>
      <c r="D894">
        <f t="shared" si="13"/>
        <v>2.2874850844797874</v>
      </c>
    </row>
    <row r="895" spans="1:4" x14ac:dyDescent="0.25">
      <c r="A895" s="1">
        <v>1003.96</v>
      </c>
      <c r="B895">
        <v>9057</v>
      </c>
      <c r="D895">
        <f t="shared" si="13"/>
        <v>2.2727240403099014</v>
      </c>
    </row>
    <row r="896" spans="1:4" x14ac:dyDescent="0.25">
      <c r="A896" s="1">
        <v>1004.07</v>
      </c>
      <c r="B896">
        <v>9081.35</v>
      </c>
      <c r="D896">
        <f t="shared" si="13"/>
        <v>2.2815228512165531</v>
      </c>
    </row>
    <row r="897" spans="1:4" x14ac:dyDescent="0.25">
      <c r="A897" s="1">
        <v>1004.18</v>
      </c>
      <c r="B897">
        <v>9096.4699999999993</v>
      </c>
      <c r="D897">
        <f t="shared" si="13"/>
        <v>2.2869864249704985</v>
      </c>
    </row>
    <row r="898" spans="1:4" x14ac:dyDescent="0.25">
      <c r="A898" s="1">
        <v>1004.3</v>
      </c>
      <c r="B898">
        <v>9084.4500000000007</v>
      </c>
      <c r="D898">
        <f t="shared" ref="D898:D961" si="14">(B898-(AVERAGE($B$1:$B$100)))/(AVERAGE($B$1:$B$100))</f>
        <v>2.2826430283751002</v>
      </c>
    </row>
    <row r="899" spans="1:4" x14ac:dyDescent="0.25">
      <c r="A899" s="1">
        <v>1004.41</v>
      </c>
      <c r="B899">
        <v>9013.52</v>
      </c>
      <c r="D899">
        <f t="shared" si="14"/>
        <v>2.2570126522926026</v>
      </c>
    </row>
    <row r="900" spans="1:4" x14ac:dyDescent="0.25">
      <c r="A900" s="1">
        <v>1004.53</v>
      </c>
      <c r="B900">
        <v>9041.5</v>
      </c>
      <c r="D900">
        <f t="shared" si="14"/>
        <v>2.267123154517166</v>
      </c>
    </row>
    <row r="901" spans="1:4" x14ac:dyDescent="0.25">
      <c r="A901" s="1">
        <v>1004.64</v>
      </c>
      <c r="B901">
        <v>9033.8799999999992</v>
      </c>
      <c r="D901">
        <f t="shared" si="14"/>
        <v>2.2643696867919627</v>
      </c>
    </row>
    <row r="902" spans="1:4" x14ac:dyDescent="0.25">
      <c r="A902" s="1">
        <v>1004.76</v>
      </c>
      <c r="B902">
        <v>9051.7199999999993</v>
      </c>
      <c r="D902">
        <f t="shared" si="14"/>
        <v>2.2708161256656658</v>
      </c>
    </row>
    <row r="903" spans="1:4" x14ac:dyDescent="0.25">
      <c r="A903" s="1">
        <v>1004.87</v>
      </c>
      <c r="B903">
        <v>9015.23</v>
      </c>
      <c r="D903">
        <f t="shared" si="14"/>
        <v>2.2576305564671557</v>
      </c>
    </row>
    <row r="904" spans="1:4" x14ac:dyDescent="0.25">
      <c r="A904" s="1">
        <v>1004.99</v>
      </c>
      <c r="B904">
        <v>8978.48</v>
      </c>
      <c r="D904">
        <f t="shared" si="14"/>
        <v>2.2443510369263158</v>
      </c>
    </row>
    <row r="905" spans="1:4" x14ac:dyDescent="0.25">
      <c r="A905" s="1">
        <v>1005.1</v>
      </c>
      <c r="B905">
        <v>8941.98</v>
      </c>
      <c r="D905">
        <f t="shared" si="14"/>
        <v>2.2311618542531004</v>
      </c>
    </row>
    <row r="906" spans="1:4" x14ac:dyDescent="0.25">
      <c r="A906" s="1">
        <v>1005.22</v>
      </c>
      <c r="B906">
        <v>8912.33</v>
      </c>
      <c r="D906">
        <f t="shared" si="14"/>
        <v>2.2204479017528036</v>
      </c>
    </row>
    <row r="907" spans="1:4" x14ac:dyDescent="0.25">
      <c r="A907" s="1">
        <v>1005.33</v>
      </c>
      <c r="B907">
        <v>8913.1</v>
      </c>
      <c r="D907">
        <f t="shared" si="14"/>
        <v>2.2207261393050879</v>
      </c>
    </row>
    <row r="908" spans="1:4" x14ac:dyDescent="0.25">
      <c r="A908" s="1">
        <v>1005.45</v>
      </c>
      <c r="B908">
        <v>8979.9599999999991</v>
      </c>
      <c r="D908">
        <f t="shared" si="14"/>
        <v>2.2448858311826543</v>
      </c>
    </row>
    <row r="909" spans="1:4" x14ac:dyDescent="0.25">
      <c r="A909" s="1">
        <v>1005.56</v>
      </c>
      <c r="B909">
        <v>8935.94</v>
      </c>
      <c r="D909">
        <f t="shared" si="14"/>
        <v>2.2289793155312863</v>
      </c>
    </row>
    <row r="910" spans="1:4" x14ac:dyDescent="0.25">
      <c r="A910" s="1">
        <v>1005.68</v>
      </c>
      <c r="B910">
        <v>8873.7800000000007</v>
      </c>
      <c r="D910">
        <f t="shared" si="14"/>
        <v>2.2065179567650652</v>
      </c>
    </row>
    <row r="911" spans="1:4" x14ac:dyDescent="0.25">
      <c r="A911" s="1">
        <v>1005.79</v>
      </c>
      <c r="B911">
        <v>8867.65</v>
      </c>
      <c r="D911">
        <f t="shared" si="14"/>
        <v>2.2043028967709057</v>
      </c>
    </row>
    <row r="912" spans="1:4" x14ac:dyDescent="0.25">
      <c r="A912" s="1">
        <v>1005.91</v>
      </c>
      <c r="B912">
        <v>8882.18</v>
      </c>
      <c r="D912">
        <f t="shared" si="14"/>
        <v>2.2095532755172571</v>
      </c>
    </row>
    <row r="913" spans="1:4" x14ac:dyDescent="0.25">
      <c r="A913" s="1">
        <v>1006.02</v>
      </c>
      <c r="B913">
        <v>8895.23</v>
      </c>
      <c r="D913">
        <f t="shared" si="14"/>
        <v>2.2142688600072695</v>
      </c>
    </row>
    <row r="914" spans="1:4" x14ac:dyDescent="0.25">
      <c r="A914" s="1">
        <v>1006.13</v>
      </c>
      <c r="B914">
        <v>8915.6200000000008</v>
      </c>
      <c r="D914">
        <f t="shared" si="14"/>
        <v>2.2216367349307458</v>
      </c>
    </row>
    <row r="915" spans="1:4" x14ac:dyDescent="0.25">
      <c r="A915" s="1">
        <v>1006.25</v>
      </c>
      <c r="B915">
        <v>8884.42</v>
      </c>
      <c r="D915">
        <f t="shared" si="14"/>
        <v>2.2103626938511751</v>
      </c>
    </row>
    <row r="916" spans="1:4" x14ac:dyDescent="0.25">
      <c r="A916" s="1">
        <v>1006.36</v>
      </c>
      <c r="B916">
        <v>8847.1</v>
      </c>
      <c r="D916">
        <f t="shared" si="14"/>
        <v>2.1968772062521507</v>
      </c>
    </row>
    <row r="917" spans="1:4" x14ac:dyDescent="0.25">
      <c r="A917" s="1">
        <v>1006.48</v>
      </c>
      <c r="B917">
        <v>8795.2099999999991</v>
      </c>
      <c r="D917">
        <f t="shared" si="14"/>
        <v>2.1781268860079543</v>
      </c>
    </row>
    <row r="918" spans="1:4" x14ac:dyDescent="0.25">
      <c r="A918" s="1">
        <v>1006.59</v>
      </c>
      <c r="B918">
        <v>8779.56</v>
      </c>
      <c r="D918">
        <f t="shared" si="14"/>
        <v>2.1724717980946444</v>
      </c>
    </row>
    <row r="919" spans="1:4" x14ac:dyDescent="0.25">
      <c r="A919" s="1">
        <v>1006.71</v>
      </c>
      <c r="B919">
        <v>8753.2099999999991</v>
      </c>
      <c r="D919">
        <f t="shared" si="14"/>
        <v>2.1629502922469945</v>
      </c>
    </row>
    <row r="920" spans="1:4" x14ac:dyDescent="0.25">
      <c r="A920" s="1">
        <v>1006.82</v>
      </c>
      <c r="B920">
        <v>8749.4</v>
      </c>
      <c r="D920">
        <f t="shared" si="14"/>
        <v>2.1615735583843931</v>
      </c>
    </row>
    <row r="921" spans="1:4" x14ac:dyDescent="0.25">
      <c r="A921" s="1">
        <v>1006.94</v>
      </c>
      <c r="B921">
        <v>8795.44</v>
      </c>
      <c r="D921">
        <f t="shared" si="14"/>
        <v>2.1782099959261698</v>
      </c>
    </row>
    <row r="922" spans="1:4" x14ac:dyDescent="0.25">
      <c r="A922" s="1">
        <v>1007.05</v>
      </c>
      <c r="B922">
        <v>8824.84</v>
      </c>
      <c r="D922">
        <f t="shared" si="14"/>
        <v>2.1888336115588416</v>
      </c>
    </row>
    <row r="923" spans="1:4" x14ac:dyDescent="0.25">
      <c r="A923" s="1">
        <v>1007.17</v>
      </c>
      <c r="B923">
        <v>8762.48</v>
      </c>
      <c r="D923">
        <f t="shared" si="14"/>
        <v>2.1662999832985208</v>
      </c>
    </row>
    <row r="924" spans="1:4" x14ac:dyDescent="0.25">
      <c r="A924" s="1">
        <v>1007.28</v>
      </c>
      <c r="B924">
        <v>8691.7999999999993</v>
      </c>
      <c r="D924">
        <f t="shared" si="14"/>
        <v>2.1407599440836478</v>
      </c>
    </row>
    <row r="925" spans="1:4" x14ac:dyDescent="0.25">
      <c r="A925" s="1">
        <v>1007.4</v>
      </c>
      <c r="B925">
        <v>8639.9599999999991</v>
      </c>
      <c r="D925">
        <f t="shared" si="14"/>
        <v>2.1220276912129767</v>
      </c>
    </row>
    <row r="926" spans="1:4" x14ac:dyDescent="0.25">
      <c r="A926" s="1">
        <v>1007.51</v>
      </c>
      <c r="B926">
        <v>8642.6</v>
      </c>
      <c r="D926">
        <f t="shared" si="14"/>
        <v>2.1229816485350947</v>
      </c>
    </row>
    <row r="927" spans="1:4" x14ac:dyDescent="0.25">
      <c r="A927" s="1">
        <v>1007.63</v>
      </c>
      <c r="B927">
        <v>8658.14</v>
      </c>
      <c r="D927">
        <f t="shared" si="14"/>
        <v>2.1285969882266498</v>
      </c>
    </row>
    <row r="928" spans="1:4" x14ac:dyDescent="0.25">
      <c r="A928" s="1">
        <v>1007.74</v>
      </c>
      <c r="B928">
        <v>8669.7900000000009</v>
      </c>
      <c r="D928">
        <f t="shared" si="14"/>
        <v>2.1328066862579642</v>
      </c>
    </row>
    <row r="929" spans="1:4" x14ac:dyDescent="0.25">
      <c r="A929" s="1">
        <v>1007.85</v>
      </c>
      <c r="B929">
        <v>8746.7800000000007</v>
      </c>
      <c r="D929">
        <f t="shared" si="14"/>
        <v>2.160626828011686</v>
      </c>
    </row>
    <row r="930" spans="1:4" x14ac:dyDescent="0.25">
      <c r="A930" s="1">
        <v>1007.97</v>
      </c>
      <c r="B930">
        <v>8738.02</v>
      </c>
      <c r="D930">
        <f t="shared" si="14"/>
        <v>2.1574614241701142</v>
      </c>
    </row>
    <row r="931" spans="1:4" x14ac:dyDescent="0.25">
      <c r="A931" s="1">
        <v>1008.08</v>
      </c>
      <c r="B931">
        <v>8650.24</v>
      </c>
      <c r="D931">
        <f t="shared" si="14"/>
        <v>2.1257423432097076</v>
      </c>
    </row>
    <row r="932" spans="1:4" x14ac:dyDescent="0.25">
      <c r="A932" s="1">
        <v>1008.2</v>
      </c>
      <c r="B932">
        <v>8606.8700000000008</v>
      </c>
      <c r="D932">
        <f t="shared" si="14"/>
        <v>2.1100707034141637</v>
      </c>
    </row>
    <row r="933" spans="1:4" x14ac:dyDescent="0.25">
      <c r="A933" s="1">
        <v>1008.31</v>
      </c>
      <c r="B933">
        <v>8619.2099999999991</v>
      </c>
      <c r="D933">
        <f t="shared" si="14"/>
        <v>2.1145297312001214</v>
      </c>
    </row>
    <row r="934" spans="1:4" x14ac:dyDescent="0.25">
      <c r="A934" s="1">
        <v>1008.43</v>
      </c>
      <c r="B934">
        <v>8594.9500000000007</v>
      </c>
      <c r="D934">
        <f t="shared" si="14"/>
        <v>2.1057634415658151</v>
      </c>
    </row>
    <row r="935" spans="1:4" x14ac:dyDescent="0.25">
      <c r="A935" s="1">
        <v>1008.5</v>
      </c>
      <c r="B935">
        <v>8599.25</v>
      </c>
      <c r="D935">
        <f t="shared" si="14"/>
        <v>2.1073172356889609</v>
      </c>
    </row>
    <row r="936" spans="1:4" x14ac:dyDescent="0.25">
      <c r="A936" s="1">
        <v>1008.62</v>
      </c>
      <c r="B936">
        <v>8527.2000000000007</v>
      </c>
      <c r="D936">
        <f t="shared" si="14"/>
        <v>2.0812821504395047</v>
      </c>
    </row>
    <row r="937" spans="1:4" x14ac:dyDescent="0.25">
      <c r="A937" s="1">
        <v>1008.73</v>
      </c>
      <c r="B937">
        <v>8468.15</v>
      </c>
      <c r="D937">
        <f t="shared" si="14"/>
        <v>2.0599445823065352</v>
      </c>
    </row>
    <row r="938" spans="1:4" x14ac:dyDescent="0.25">
      <c r="A938" s="1">
        <v>1008.85</v>
      </c>
      <c r="B938">
        <v>8454.1</v>
      </c>
      <c r="D938">
        <f t="shared" si="14"/>
        <v>2.0548676503460239</v>
      </c>
    </row>
    <row r="939" spans="1:4" x14ac:dyDescent="0.25">
      <c r="A939" s="1">
        <v>1008.96</v>
      </c>
      <c r="B939">
        <v>8489.0499999999993</v>
      </c>
      <c r="D939">
        <f t="shared" si="14"/>
        <v>2.067496744439965</v>
      </c>
    </row>
    <row r="940" spans="1:4" x14ac:dyDescent="0.25">
      <c r="A940" s="1">
        <v>1009.08</v>
      </c>
      <c r="B940">
        <v>8523.01</v>
      </c>
      <c r="D940">
        <f t="shared" si="14"/>
        <v>2.0797681045381133</v>
      </c>
    </row>
    <row r="941" spans="1:4" x14ac:dyDescent="0.25">
      <c r="A941" s="1">
        <v>1009.19</v>
      </c>
      <c r="B941">
        <v>8567.9599999999991</v>
      </c>
      <c r="D941">
        <f t="shared" si="14"/>
        <v>2.0960106733370454</v>
      </c>
    </row>
    <row r="942" spans="1:4" x14ac:dyDescent="0.25">
      <c r="A942" s="1">
        <v>1009.31</v>
      </c>
      <c r="B942">
        <v>8465.91</v>
      </c>
      <c r="D942">
        <f t="shared" si="14"/>
        <v>2.0591351639726172</v>
      </c>
    </row>
    <row r="943" spans="1:4" x14ac:dyDescent="0.25">
      <c r="A943" s="1">
        <v>1009.43</v>
      </c>
      <c r="B943">
        <v>8407.86</v>
      </c>
      <c r="D943">
        <f t="shared" si="14"/>
        <v>2.0381589433101479</v>
      </c>
    </row>
    <row r="944" spans="1:4" x14ac:dyDescent="0.25">
      <c r="A944" s="1">
        <v>1009.54</v>
      </c>
      <c r="B944">
        <v>8331.81</v>
      </c>
      <c r="D944">
        <f t="shared" si="14"/>
        <v>2.0106784681786944</v>
      </c>
    </row>
    <row r="945" spans="1:4" x14ac:dyDescent="0.25">
      <c r="A945" s="1">
        <v>1009.66</v>
      </c>
      <c r="B945">
        <v>8424.77</v>
      </c>
      <c r="D945">
        <f t="shared" si="14"/>
        <v>2.0442693290362866</v>
      </c>
    </row>
    <row r="946" spans="1:4" x14ac:dyDescent="0.25">
      <c r="A946" s="1">
        <v>1009.77</v>
      </c>
      <c r="B946">
        <v>8344.7199999999993</v>
      </c>
      <c r="D946">
        <f t="shared" si="14"/>
        <v>2.0153434640228371</v>
      </c>
    </row>
    <row r="947" spans="1:4" x14ac:dyDescent="0.25">
      <c r="A947" s="1">
        <v>1009.89</v>
      </c>
      <c r="B947">
        <v>8287.67</v>
      </c>
      <c r="D947">
        <f t="shared" si="14"/>
        <v>1.9947285908308667</v>
      </c>
    </row>
    <row r="948" spans="1:4" x14ac:dyDescent="0.25">
      <c r="A948" s="1">
        <v>1010</v>
      </c>
      <c r="B948">
        <v>8279.6200000000008</v>
      </c>
      <c r="D948">
        <f t="shared" si="14"/>
        <v>1.9918197436933496</v>
      </c>
    </row>
    <row r="949" spans="1:4" x14ac:dyDescent="0.25">
      <c r="A949" s="1">
        <v>1010.12</v>
      </c>
      <c r="B949">
        <v>8341.57</v>
      </c>
      <c r="D949">
        <f t="shared" si="14"/>
        <v>2.0142052194907656</v>
      </c>
    </row>
    <row r="950" spans="1:4" x14ac:dyDescent="0.25">
      <c r="A950" s="1">
        <v>1010.23</v>
      </c>
      <c r="B950">
        <v>8332.52</v>
      </c>
      <c r="D950">
        <f t="shared" si="14"/>
        <v>2.0109350248827491</v>
      </c>
    </row>
    <row r="951" spans="1:4" x14ac:dyDescent="0.25">
      <c r="A951" s="1">
        <v>1010.35</v>
      </c>
      <c r="B951">
        <v>8279.4699999999993</v>
      </c>
      <c r="D951">
        <f t="shared" si="14"/>
        <v>1.9917655415727742</v>
      </c>
    </row>
    <row r="952" spans="1:4" x14ac:dyDescent="0.25">
      <c r="A952" s="1">
        <v>1010.47</v>
      </c>
      <c r="B952">
        <v>8259.43</v>
      </c>
      <c r="D952">
        <f t="shared" si="14"/>
        <v>1.9845241382639736</v>
      </c>
    </row>
    <row r="953" spans="1:4" x14ac:dyDescent="0.25">
      <c r="A953" s="1">
        <v>1010.58</v>
      </c>
      <c r="B953">
        <v>8314.3799999999992</v>
      </c>
      <c r="D953">
        <f t="shared" si="14"/>
        <v>2.0043801817678961</v>
      </c>
    </row>
    <row r="954" spans="1:4" x14ac:dyDescent="0.25">
      <c r="A954" s="1">
        <v>1010.7</v>
      </c>
      <c r="B954">
        <v>8213.33</v>
      </c>
      <c r="D954">
        <f t="shared" si="14"/>
        <v>1.9678660198739673</v>
      </c>
    </row>
    <row r="955" spans="1:4" x14ac:dyDescent="0.25">
      <c r="A955" s="1">
        <v>1010.81</v>
      </c>
      <c r="B955">
        <v>8210.2800000000007</v>
      </c>
      <c r="D955">
        <f t="shared" si="14"/>
        <v>1.9667639100889454</v>
      </c>
    </row>
    <row r="956" spans="1:4" x14ac:dyDescent="0.25">
      <c r="A956" s="1">
        <v>1010.93</v>
      </c>
      <c r="B956">
        <v>8151.23</v>
      </c>
      <c r="D956">
        <f t="shared" si="14"/>
        <v>1.9454263419559761</v>
      </c>
    </row>
    <row r="957" spans="1:4" x14ac:dyDescent="0.25">
      <c r="A957" s="1">
        <v>1011.04</v>
      </c>
      <c r="B957">
        <v>8185.18</v>
      </c>
      <c r="D957">
        <f t="shared" si="14"/>
        <v>1.9576940885794192</v>
      </c>
    </row>
    <row r="958" spans="1:4" x14ac:dyDescent="0.25">
      <c r="A958" s="1">
        <v>1011.16</v>
      </c>
      <c r="B958">
        <v>8237.14</v>
      </c>
      <c r="D958">
        <f t="shared" si="14"/>
        <v>1.9764697031465495</v>
      </c>
    </row>
    <row r="959" spans="1:4" x14ac:dyDescent="0.25">
      <c r="A959" s="1">
        <v>1011.27</v>
      </c>
      <c r="B959">
        <v>8263.09</v>
      </c>
      <c r="D959">
        <f t="shared" si="14"/>
        <v>1.985846670006</v>
      </c>
    </row>
    <row r="960" spans="1:4" x14ac:dyDescent="0.25">
      <c r="A960" s="1">
        <v>1011.39</v>
      </c>
      <c r="B960">
        <v>8146.04</v>
      </c>
      <c r="D960">
        <f t="shared" si="14"/>
        <v>1.9435509485840858</v>
      </c>
    </row>
    <row r="961" spans="1:4" x14ac:dyDescent="0.25">
      <c r="A961" s="1">
        <v>1011.51</v>
      </c>
      <c r="B961">
        <v>8057.99</v>
      </c>
      <c r="D961">
        <f t="shared" si="14"/>
        <v>1.9117343038066446</v>
      </c>
    </row>
    <row r="962" spans="1:4" x14ac:dyDescent="0.25">
      <c r="A962" s="1">
        <v>1011.62</v>
      </c>
      <c r="B962">
        <v>8061.94</v>
      </c>
      <c r="D962">
        <f t="shared" ref="D962:D1025" si="15">(B962-(AVERAGE($B$1:$B$100)))/(AVERAGE($B$1:$B$100))</f>
        <v>1.9131616263151154</v>
      </c>
    </row>
    <row r="963" spans="1:4" x14ac:dyDescent="0.25">
      <c r="A963" s="1">
        <v>1011.74</v>
      </c>
      <c r="B963">
        <v>8143.9</v>
      </c>
      <c r="D963">
        <f t="shared" si="15"/>
        <v>1.9427776649972179</v>
      </c>
    </row>
    <row r="964" spans="1:4" x14ac:dyDescent="0.25">
      <c r="A964" s="1">
        <v>1011.85</v>
      </c>
      <c r="B964">
        <v>8036.85</v>
      </c>
      <c r="D964">
        <f t="shared" si="15"/>
        <v>1.9040954182802949</v>
      </c>
    </row>
    <row r="965" spans="1:4" x14ac:dyDescent="0.25">
      <c r="A965" s="1">
        <v>1011.97</v>
      </c>
      <c r="B965">
        <v>8013.8</v>
      </c>
      <c r="D965">
        <f t="shared" si="15"/>
        <v>1.8957663590852913</v>
      </c>
    </row>
    <row r="966" spans="1:4" x14ac:dyDescent="0.25">
      <c r="A966" s="1">
        <v>1012.08</v>
      </c>
      <c r="B966">
        <v>7976.75</v>
      </c>
      <c r="D966">
        <f t="shared" si="15"/>
        <v>1.882378435303302</v>
      </c>
    </row>
    <row r="967" spans="1:4" x14ac:dyDescent="0.25">
      <c r="A967" s="1">
        <v>1012.2</v>
      </c>
      <c r="B967">
        <v>7967.7</v>
      </c>
      <c r="D967">
        <f t="shared" si="15"/>
        <v>1.879108240695285</v>
      </c>
    </row>
    <row r="968" spans="1:4" x14ac:dyDescent="0.25">
      <c r="A968" s="1">
        <v>1012.31</v>
      </c>
      <c r="B968">
        <v>7867.65</v>
      </c>
      <c r="D968">
        <f t="shared" si="15"/>
        <v>1.8429554262718553</v>
      </c>
    </row>
    <row r="969" spans="1:4" x14ac:dyDescent="0.25">
      <c r="A969" s="1">
        <v>1012.43</v>
      </c>
      <c r="B969">
        <v>7916.6</v>
      </c>
      <c r="D969">
        <f t="shared" si="15"/>
        <v>1.8606433849527841</v>
      </c>
    </row>
    <row r="970" spans="1:4" x14ac:dyDescent="0.25">
      <c r="A970" s="1">
        <v>1012.55</v>
      </c>
      <c r="B970">
        <v>7884.56</v>
      </c>
      <c r="D970">
        <f t="shared" si="15"/>
        <v>1.8490658119979941</v>
      </c>
    </row>
    <row r="971" spans="1:4" x14ac:dyDescent="0.25">
      <c r="A971" s="1">
        <v>1012.66</v>
      </c>
      <c r="B971">
        <v>7918.51</v>
      </c>
      <c r="D971">
        <f t="shared" si="15"/>
        <v>1.8613335586214372</v>
      </c>
    </row>
    <row r="972" spans="1:4" x14ac:dyDescent="0.25">
      <c r="A972" s="1">
        <v>1012.78</v>
      </c>
      <c r="B972">
        <v>7833.46</v>
      </c>
      <c r="D972">
        <f t="shared" si="15"/>
        <v>1.8306009562554926</v>
      </c>
    </row>
    <row r="973" spans="1:4" x14ac:dyDescent="0.25">
      <c r="A973" s="1">
        <v>1012.89</v>
      </c>
      <c r="B973">
        <v>7899.41</v>
      </c>
      <c r="D973">
        <f t="shared" si="15"/>
        <v>1.8544318219349052</v>
      </c>
    </row>
    <row r="974" spans="1:4" x14ac:dyDescent="0.25">
      <c r="A974" s="1">
        <v>1013.01</v>
      </c>
      <c r="B974">
        <v>7849.36</v>
      </c>
      <c r="D974">
        <f t="shared" si="15"/>
        <v>1.8363463810364273</v>
      </c>
    </row>
    <row r="975" spans="1:4" x14ac:dyDescent="0.25">
      <c r="A975" s="1">
        <v>1013.12</v>
      </c>
      <c r="B975">
        <v>7759.32</v>
      </c>
      <c r="D975">
        <f t="shared" si="15"/>
        <v>1.8038106547926931</v>
      </c>
    </row>
    <row r="976" spans="1:4" x14ac:dyDescent="0.25">
      <c r="A976" s="1">
        <v>1013.24</v>
      </c>
      <c r="B976">
        <v>7731.27</v>
      </c>
      <c r="D976">
        <f t="shared" si="15"/>
        <v>1.7936748582451951</v>
      </c>
    </row>
    <row r="977" spans="1:4" x14ac:dyDescent="0.25">
      <c r="A977" s="1">
        <v>1013.35</v>
      </c>
      <c r="B977">
        <v>7647.22</v>
      </c>
      <c r="D977">
        <f t="shared" si="15"/>
        <v>1.7633036033497496</v>
      </c>
    </row>
    <row r="978" spans="1:4" x14ac:dyDescent="0.25">
      <c r="A978" s="1">
        <v>1013.47</v>
      </c>
      <c r="B978">
        <v>7659.17</v>
      </c>
      <c r="D978">
        <f t="shared" si="15"/>
        <v>1.7676217056222134</v>
      </c>
    </row>
    <row r="979" spans="1:4" x14ac:dyDescent="0.25">
      <c r="A979" s="1">
        <v>1013.58</v>
      </c>
      <c r="B979">
        <v>7686.12</v>
      </c>
      <c r="D979">
        <f t="shared" si="15"/>
        <v>1.7773600199521624</v>
      </c>
    </row>
    <row r="980" spans="1:4" x14ac:dyDescent="0.25">
      <c r="A980" s="1">
        <v>1013.7</v>
      </c>
      <c r="B980">
        <v>7671.07</v>
      </c>
      <c r="D980">
        <f t="shared" si="15"/>
        <v>1.771921740521152</v>
      </c>
    </row>
    <row r="981" spans="1:4" x14ac:dyDescent="0.25">
      <c r="A981" s="1">
        <v>1013.82</v>
      </c>
      <c r="B981">
        <v>7699.03</v>
      </c>
      <c r="D981">
        <f t="shared" si="15"/>
        <v>1.7820250157963051</v>
      </c>
    </row>
    <row r="982" spans="1:4" x14ac:dyDescent="0.25">
      <c r="A982" s="1">
        <v>1013.93</v>
      </c>
      <c r="B982">
        <v>7566.98</v>
      </c>
      <c r="D982">
        <f t="shared" si="15"/>
        <v>1.7343090823169058</v>
      </c>
    </row>
    <row r="983" spans="1:4" x14ac:dyDescent="0.25">
      <c r="A983" s="1">
        <v>1014.05</v>
      </c>
      <c r="B983">
        <v>7615.93</v>
      </c>
      <c r="D983">
        <f t="shared" si="15"/>
        <v>1.7519970409978345</v>
      </c>
    </row>
    <row r="984" spans="1:4" x14ac:dyDescent="0.25">
      <c r="A984" s="1">
        <v>1014.16</v>
      </c>
      <c r="B984">
        <v>7628.88</v>
      </c>
      <c r="D984">
        <f t="shared" si="15"/>
        <v>1.7566764907407968</v>
      </c>
    </row>
    <row r="985" spans="1:4" x14ac:dyDescent="0.25">
      <c r="A985" s="1">
        <v>1014.28</v>
      </c>
      <c r="B985">
        <v>7663.83</v>
      </c>
      <c r="D985">
        <f t="shared" si="15"/>
        <v>1.769305584834739</v>
      </c>
    </row>
    <row r="986" spans="1:4" x14ac:dyDescent="0.25">
      <c r="A986" s="1">
        <v>1014.39</v>
      </c>
      <c r="B986">
        <v>7579.78</v>
      </c>
      <c r="D986">
        <f t="shared" si="15"/>
        <v>1.7389343299392934</v>
      </c>
    </row>
    <row r="987" spans="1:4" x14ac:dyDescent="0.25">
      <c r="A987" s="1">
        <v>1014.51</v>
      </c>
      <c r="B987">
        <v>7484.74</v>
      </c>
      <c r="D987">
        <f t="shared" si="15"/>
        <v>1.7045918663430639</v>
      </c>
    </row>
    <row r="988" spans="1:4" x14ac:dyDescent="0.25">
      <c r="A988" s="1">
        <v>1014.62</v>
      </c>
      <c r="B988">
        <v>7492.69</v>
      </c>
      <c r="D988">
        <f t="shared" si="15"/>
        <v>1.707464578733531</v>
      </c>
    </row>
    <row r="989" spans="1:4" x14ac:dyDescent="0.25">
      <c r="A989" s="1">
        <v>1014.74</v>
      </c>
      <c r="B989">
        <v>7545.64</v>
      </c>
      <c r="D989">
        <f t="shared" si="15"/>
        <v>1.726597927296456</v>
      </c>
    </row>
    <row r="990" spans="1:4" x14ac:dyDescent="0.25">
      <c r="A990" s="1">
        <v>1014.85</v>
      </c>
      <c r="B990">
        <v>7492.59</v>
      </c>
      <c r="D990">
        <f t="shared" si="15"/>
        <v>1.7074284439864815</v>
      </c>
    </row>
    <row r="991" spans="1:4" x14ac:dyDescent="0.25">
      <c r="A991" s="1">
        <v>1014.97</v>
      </c>
      <c r="B991">
        <v>7510.54</v>
      </c>
      <c r="D991">
        <f t="shared" si="15"/>
        <v>1.7139146310819391</v>
      </c>
    </row>
    <row r="992" spans="1:4" x14ac:dyDescent="0.25">
      <c r="A992" s="1">
        <v>1015.08</v>
      </c>
      <c r="B992">
        <v>7517.49</v>
      </c>
      <c r="D992">
        <f t="shared" si="15"/>
        <v>1.7164259960019077</v>
      </c>
    </row>
    <row r="993" spans="1:4" x14ac:dyDescent="0.25">
      <c r="A993" s="1">
        <v>1015.2</v>
      </c>
      <c r="B993">
        <v>7499.45</v>
      </c>
      <c r="D993">
        <f t="shared" si="15"/>
        <v>1.7099072876341046</v>
      </c>
    </row>
    <row r="994" spans="1:4" x14ac:dyDescent="0.25">
      <c r="A994" s="1">
        <v>1015.32</v>
      </c>
      <c r="B994">
        <v>7461.4</v>
      </c>
      <c r="D994">
        <f t="shared" si="15"/>
        <v>1.6961580163816159</v>
      </c>
    </row>
    <row r="995" spans="1:4" x14ac:dyDescent="0.25">
      <c r="A995" s="1">
        <v>1015.43</v>
      </c>
      <c r="B995">
        <v>7384.35</v>
      </c>
      <c r="D995">
        <f t="shared" si="15"/>
        <v>1.6683161937796644</v>
      </c>
    </row>
    <row r="996" spans="1:4" x14ac:dyDescent="0.25">
      <c r="A996" s="1">
        <v>1015.55</v>
      </c>
      <c r="B996">
        <v>7338.3</v>
      </c>
      <c r="D996">
        <f t="shared" si="15"/>
        <v>1.6516761427631828</v>
      </c>
    </row>
    <row r="997" spans="1:4" x14ac:dyDescent="0.25">
      <c r="A997" s="1">
        <v>1015.66</v>
      </c>
      <c r="B997">
        <v>7406.25</v>
      </c>
      <c r="D997">
        <f t="shared" si="15"/>
        <v>1.6762297033835936</v>
      </c>
    </row>
    <row r="998" spans="1:4" x14ac:dyDescent="0.25">
      <c r="A998" s="1">
        <v>1015.78</v>
      </c>
      <c r="B998">
        <v>7350.2</v>
      </c>
      <c r="D998">
        <f t="shared" si="15"/>
        <v>1.6559761776621214</v>
      </c>
    </row>
    <row r="999" spans="1:4" x14ac:dyDescent="0.25">
      <c r="A999" s="1">
        <v>1015.89</v>
      </c>
      <c r="B999">
        <v>7348.16</v>
      </c>
      <c r="D999">
        <f t="shared" si="15"/>
        <v>1.6552390288223036</v>
      </c>
    </row>
    <row r="1000" spans="1:4" x14ac:dyDescent="0.25">
      <c r="A1000" s="1">
        <v>1016.01</v>
      </c>
      <c r="B1000">
        <v>7364.11</v>
      </c>
      <c r="D1000">
        <f t="shared" si="15"/>
        <v>1.6610025209767632</v>
      </c>
    </row>
    <row r="1001" spans="1:4" x14ac:dyDescent="0.25">
      <c r="A1001" s="1">
        <v>1016.12</v>
      </c>
      <c r="B1001">
        <v>7351.06</v>
      </c>
      <c r="D1001">
        <f t="shared" si="15"/>
        <v>1.6562869364867507</v>
      </c>
    </row>
    <row r="1002" spans="1:4" x14ac:dyDescent="0.25">
      <c r="A1002" s="1">
        <v>1016.24</v>
      </c>
      <c r="B1002">
        <v>7289.01</v>
      </c>
      <c r="D1002">
        <f t="shared" si="15"/>
        <v>1.6338653259422848</v>
      </c>
    </row>
    <row r="1003" spans="1:4" x14ac:dyDescent="0.25">
      <c r="A1003" s="1">
        <v>1016.35</v>
      </c>
      <c r="B1003">
        <v>7278.96</v>
      </c>
      <c r="D1003">
        <f t="shared" si="15"/>
        <v>1.630233783863769</v>
      </c>
    </row>
    <row r="1004" spans="1:4" x14ac:dyDescent="0.25">
      <c r="A1004" s="1">
        <v>1016.47</v>
      </c>
      <c r="B1004">
        <v>7255.91</v>
      </c>
      <c r="D1004">
        <f t="shared" si="15"/>
        <v>1.6219047246687661</v>
      </c>
    </row>
    <row r="1005" spans="1:4" x14ac:dyDescent="0.25">
      <c r="A1005" s="1">
        <v>1016.58</v>
      </c>
      <c r="B1005">
        <v>7280.87</v>
      </c>
      <c r="D1005">
        <f t="shared" si="15"/>
        <v>1.6309239575324221</v>
      </c>
    </row>
    <row r="1006" spans="1:4" x14ac:dyDescent="0.25">
      <c r="A1006" s="1">
        <v>1016.7</v>
      </c>
      <c r="B1006">
        <v>7210.82</v>
      </c>
      <c r="D1006">
        <f t="shared" si="15"/>
        <v>1.6056115672239639</v>
      </c>
    </row>
    <row r="1007" spans="1:4" x14ac:dyDescent="0.25">
      <c r="A1007" s="1">
        <v>1016.82</v>
      </c>
      <c r="B1007">
        <v>7228.77</v>
      </c>
      <c r="D1007">
        <f t="shared" si="15"/>
        <v>1.6120977543194221</v>
      </c>
    </row>
    <row r="1008" spans="1:4" x14ac:dyDescent="0.25">
      <c r="A1008" s="1">
        <v>1016.93</v>
      </c>
      <c r="B1008">
        <v>7279.72</v>
      </c>
      <c r="D1008">
        <f t="shared" si="15"/>
        <v>1.6305084079413483</v>
      </c>
    </row>
    <row r="1009" spans="1:4" x14ac:dyDescent="0.25">
      <c r="A1009" s="1">
        <v>1017.05</v>
      </c>
      <c r="B1009">
        <v>7226.67</v>
      </c>
      <c r="D1009">
        <f t="shared" si="15"/>
        <v>1.6113389246313741</v>
      </c>
    </row>
    <row r="1010" spans="1:4" x14ac:dyDescent="0.25">
      <c r="A1010" s="1">
        <v>1017.16</v>
      </c>
      <c r="B1010">
        <v>7080.62</v>
      </c>
      <c r="D1010">
        <f t="shared" si="15"/>
        <v>1.5585641265649872</v>
      </c>
    </row>
    <row r="1011" spans="1:4" x14ac:dyDescent="0.25">
      <c r="A1011" s="1">
        <v>1017.28</v>
      </c>
      <c r="B1011">
        <v>6987.58</v>
      </c>
      <c r="D1011">
        <f t="shared" si="15"/>
        <v>1.5249443579097559</v>
      </c>
    </row>
    <row r="1012" spans="1:4" x14ac:dyDescent="0.25">
      <c r="A1012" s="1">
        <v>1017.39</v>
      </c>
      <c r="B1012">
        <v>6990.53</v>
      </c>
      <c r="D1012">
        <f t="shared" si="15"/>
        <v>1.5260103329477277</v>
      </c>
    </row>
    <row r="1013" spans="1:4" x14ac:dyDescent="0.25">
      <c r="A1013" s="1">
        <v>1017.51</v>
      </c>
      <c r="B1013">
        <v>7063.48</v>
      </c>
      <c r="D1013">
        <f t="shared" si="15"/>
        <v>1.5523706309206338</v>
      </c>
    </row>
    <row r="1014" spans="1:4" x14ac:dyDescent="0.25">
      <c r="A1014" s="1">
        <v>1017.62</v>
      </c>
      <c r="B1014">
        <v>7069.43</v>
      </c>
      <c r="D1014">
        <f t="shared" si="15"/>
        <v>1.5545206483701033</v>
      </c>
    </row>
    <row r="1015" spans="1:4" x14ac:dyDescent="0.25">
      <c r="A1015" s="1">
        <v>1017.74</v>
      </c>
      <c r="B1015">
        <v>6990.38</v>
      </c>
      <c r="D1015">
        <f t="shared" si="15"/>
        <v>1.525956130827153</v>
      </c>
    </row>
    <row r="1016" spans="1:4" x14ac:dyDescent="0.25">
      <c r="A1016" s="1">
        <v>1017.85</v>
      </c>
      <c r="B1016">
        <v>6956.33</v>
      </c>
      <c r="D1016">
        <f t="shared" si="15"/>
        <v>1.5136522494566607</v>
      </c>
    </row>
    <row r="1017" spans="1:4" x14ac:dyDescent="0.25">
      <c r="A1017" s="1">
        <v>1017.97</v>
      </c>
      <c r="B1017">
        <v>7087.29</v>
      </c>
      <c r="D1017">
        <f t="shared" si="15"/>
        <v>1.560974314193216</v>
      </c>
    </row>
    <row r="1018" spans="1:4" x14ac:dyDescent="0.25">
      <c r="A1018" s="1">
        <v>1018.08</v>
      </c>
      <c r="B1018">
        <v>6992.24</v>
      </c>
      <c r="D1018">
        <f t="shared" si="15"/>
        <v>1.5266282371222815</v>
      </c>
    </row>
    <row r="1019" spans="1:4" x14ac:dyDescent="0.25">
      <c r="A1019" s="1">
        <v>1018.2</v>
      </c>
      <c r="B1019">
        <v>6963.19</v>
      </c>
      <c r="D1019">
        <f t="shared" si="15"/>
        <v>1.5161310931042837</v>
      </c>
    </row>
    <row r="1020" spans="1:4" x14ac:dyDescent="0.25">
      <c r="A1020" s="1">
        <v>1018.31</v>
      </c>
      <c r="B1020">
        <v>6950.14</v>
      </c>
      <c r="D1020">
        <f t="shared" si="15"/>
        <v>1.5114155086142713</v>
      </c>
    </row>
    <row r="1021" spans="1:4" x14ac:dyDescent="0.25">
      <c r="A1021" s="1">
        <v>1018.43</v>
      </c>
      <c r="B1021">
        <v>7005.09</v>
      </c>
      <c r="D1021">
        <f t="shared" si="15"/>
        <v>1.5312715521181943</v>
      </c>
    </row>
    <row r="1022" spans="1:4" x14ac:dyDescent="0.25">
      <c r="A1022" s="1">
        <v>1018.54</v>
      </c>
      <c r="B1022">
        <v>6936.04</v>
      </c>
      <c r="D1022">
        <f t="shared" si="15"/>
        <v>1.5063205092802345</v>
      </c>
    </row>
    <row r="1023" spans="1:4" x14ac:dyDescent="0.25">
      <c r="A1023" s="1">
        <v>1018.66</v>
      </c>
      <c r="B1023">
        <v>6936</v>
      </c>
      <c r="D1023">
        <f t="shared" si="15"/>
        <v>1.5063060553814149</v>
      </c>
    </row>
    <row r="1024" spans="1:4" x14ac:dyDescent="0.25">
      <c r="A1024" s="1">
        <v>1018.77</v>
      </c>
      <c r="B1024">
        <v>6839.95</v>
      </c>
      <c r="D1024">
        <f t="shared" si="15"/>
        <v>1.4715986308399809</v>
      </c>
    </row>
    <row r="1025" spans="1:4" x14ac:dyDescent="0.25">
      <c r="A1025" s="1">
        <v>1018.89</v>
      </c>
      <c r="B1025">
        <v>6868.9</v>
      </c>
      <c r="D1025">
        <f t="shared" si="15"/>
        <v>1.4820596401109285</v>
      </c>
    </row>
    <row r="1026" spans="1:4" x14ac:dyDescent="0.25">
      <c r="A1026" s="1">
        <v>1019.01</v>
      </c>
      <c r="B1026">
        <v>6817.85</v>
      </c>
      <c r="D1026">
        <f t="shared" ref="D1026:D1089" si="16">(B1026-(AVERAGE($B$1:$B$100)))/(AVERAGE($B$1:$B$100))</f>
        <v>1.4636128517419522</v>
      </c>
    </row>
    <row r="1027" spans="1:4" x14ac:dyDescent="0.25">
      <c r="A1027" s="1">
        <v>1019.12</v>
      </c>
      <c r="B1027">
        <v>6819.8</v>
      </c>
      <c r="D1027">
        <f t="shared" si="16"/>
        <v>1.4643174793094251</v>
      </c>
    </row>
    <row r="1028" spans="1:4" x14ac:dyDescent="0.25">
      <c r="A1028" s="1">
        <v>1019.24</v>
      </c>
      <c r="B1028">
        <v>6852.75</v>
      </c>
      <c r="D1028">
        <f t="shared" si="16"/>
        <v>1.4762238784623689</v>
      </c>
    </row>
    <row r="1029" spans="1:4" x14ac:dyDescent="0.25">
      <c r="A1029" s="1">
        <v>1019.35</v>
      </c>
      <c r="B1029">
        <v>6720.71</v>
      </c>
      <c r="D1029">
        <f t="shared" si="16"/>
        <v>1.4285115584576742</v>
      </c>
    </row>
    <row r="1030" spans="1:4" x14ac:dyDescent="0.25">
      <c r="A1030" s="1">
        <v>1019.47</v>
      </c>
      <c r="B1030">
        <v>6766.66</v>
      </c>
      <c r="D1030">
        <f t="shared" si="16"/>
        <v>1.4451154747271056</v>
      </c>
    </row>
    <row r="1031" spans="1:4" x14ac:dyDescent="0.25">
      <c r="A1031" s="1">
        <v>1019.58</v>
      </c>
      <c r="B1031">
        <v>6822.61</v>
      </c>
      <c r="D1031">
        <f t="shared" si="16"/>
        <v>1.4653328657015274</v>
      </c>
    </row>
    <row r="1032" spans="1:4" x14ac:dyDescent="0.25">
      <c r="A1032" s="1">
        <v>1019.7</v>
      </c>
      <c r="B1032">
        <v>6750.56</v>
      </c>
      <c r="D1032">
        <f t="shared" si="16"/>
        <v>1.439297780452071</v>
      </c>
    </row>
    <row r="1033" spans="1:4" x14ac:dyDescent="0.25">
      <c r="A1033" s="1">
        <v>1019.81</v>
      </c>
      <c r="B1033">
        <v>6751.51</v>
      </c>
      <c r="D1033">
        <f t="shared" si="16"/>
        <v>1.4396410605490451</v>
      </c>
    </row>
    <row r="1034" spans="1:4" x14ac:dyDescent="0.25">
      <c r="A1034" s="1">
        <v>1019.93</v>
      </c>
      <c r="B1034">
        <v>6673.46</v>
      </c>
      <c r="D1034">
        <f t="shared" si="16"/>
        <v>1.4114378904765941</v>
      </c>
    </row>
    <row r="1035" spans="1:4" x14ac:dyDescent="0.25">
      <c r="A1035" s="1">
        <v>1020.04</v>
      </c>
      <c r="B1035">
        <v>6726.42</v>
      </c>
      <c r="D1035">
        <f t="shared" si="16"/>
        <v>1.4305748525142239</v>
      </c>
    </row>
    <row r="1036" spans="1:4" x14ac:dyDescent="0.25">
      <c r="A1036" s="1">
        <v>1020.16</v>
      </c>
      <c r="B1036">
        <v>6698.37</v>
      </c>
      <c r="D1036">
        <f t="shared" si="16"/>
        <v>1.4204390559667255</v>
      </c>
    </row>
    <row r="1037" spans="1:4" x14ac:dyDescent="0.25">
      <c r="A1037" s="1">
        <v>1020.27</v>
      </c>
      <c r="B1037">
        <v>6672.32</v>
      </c>
      <c r="D1037">
        <f t="shared" si="16"/>
        <v>1.411025954360225</v>
      </c>
    </row>
    <row r="1038" spans="1:4" x14ac:dyDescent="0.25">
      <c r="A1038" s="1">
        <v>1020.39</v>
      </c>
      <c r="B1038">
        <v>6589.27</v>
      </c>
      <c r="D1038">
        <f t="shared" si="16"/>
        <v>1.3810160469352792</v>
      </c>
    </row>
    <row r="1039" spans="1:4" x14ac:dyDescent="0.25">
      <c r="A1039" s="1">
        <v>1020.5</v>
      </c>
      <c r="B1039">
        <v>6520.22</v>
      </c>
      <c r="D1039">
        <f t="shared" si="16"/>
        <v>1.3560650040973197</v>
      </c>
    </row>
    <row r="1040" spans="1:4" x14ac:dyDescent="0.25">
      <c r="A1040" s="1">
        <v>1020.62</v>
      </c>
      <c r="B1040">
        <v>6508.17</v>
      </c>
      <c r="D1040">
        <f t="shared" si="16"/>
        <v>1.3517107670778059</v>
      </c>
    </row>
    <row r="1041" spans="1:4" x14ac:dyDescent="0.25">
      <c r="A1041" s="1">
        <v>1020.73</v>
      </c>
      <c r="B1041">
        <v>6554.13</v>
      </c>
      <c r="D1041">
        <f t="shared" si="16"/>
        <v>1.3683182968219425</v>
      </c>
    </row>
    <row r="1042" spans="1:4" x14ac:dyDescent="0.25">
      <c r="A1042" s="1">
        <v>1020.85</v>
      </c>
      <c r="B1042">
        <v>6502.08</v>
      </c>
      <c r="D1042">
        <f t="shared" si="16"/>
        <v>1.3495101609824667</v>
      </c>
    </row>
    <row r="1043" spans="1:4" x14ac:dyDescent="0.25">
      <c r="A1043" s="1">
        <v>1020.96</v>
      </c>
      <c r="B1043">
        <v>6496.03</v>
      </c>
      <c r="D1043">
        <f t="shared" si="16"/>
        <v>1.3473240087859475</v>
      </c>
    </row>
    <row r="1044" spans="1:4" x14ac:dyDescent="0.25">
      <c r="A1044" s="1">
        <v>1021.08</v>
      </c>
      <c r="B1044">
        <v>6468.98</v>
      </c>
      <c r="D1044">
        <f t="shared" si="16"/>
        <v>1.337549559708948</v>
      </c>
    </row>
    <row r="1045" spans="1:4" x14ac:dyDescent="0.25">
      <c r="A1045" s="1">
        <v>1021.19</v>
      </c>
      <c r="B1045">
        <v>6601.93</v>
      </c>
      <c r="D1045">
        <f t="shared" si="16"/>
        <v>1.3855907059117971</v>
      </c>
    </row>
    <row r="1046" spans="1:4" x14ac:dyDescent="0.25">
      <c r="A1046" s="1">
        <v>1021.31</v>
      </c>
      <c r="B1046">
        <v>6547.88</v>
      </c>
      <c r="D1046">
        <f t="shared" si="16"/>
        <v>1.3660598751313233</v>
      </c>
    </row>
    <row r="1047" spans="1:4" x14ac:dyDescent="0.25">
      <c r="A1047" s="1">
        <v>1021.42</v>
      </c>
      <c r="B1047">
        <v>6562.84</v>
      </c>
      <c r="D1047">
        <f t="shared" si="16"/>
        <v>1.3714656332899891</v>
      </c>
    </row>
    <row r="1048" spans="1:4" x14ac:dyDescent="0.25">
      <c r="A1048" s="1">
        <v>1021.54</v>
      </c>
      <c r="B1048">
        <v>6490.79</v>
      </c>
      <c r="D1048">
        <f t="shared" si="16"/>
        <v>1.3454305480405324</v>
      </c>
    </row>
    <row r="1049" spans="1:4" x14ac:dyDescent="0.25">
      <c r="A1049" s="1">
        <v>1021.65</v>
      </c>
      <c r="B1049">
        <v>6515.74</v>
      </c>
      <c r="D1049">
        <f t="shared" si="16"/>
        <v>1.3544461674294836</v>
      </c>
    </row>
    <row r="1050" spans="1:4" x14ac:dyDescent="0.25">
      <c r="A1050" s="1">
        <v>1021.77</v>
      </c>
      <c r="B1050">
        <v>6469.69</v>
      </c>
      <c r="D1050">
        <f t="shared" si="16"/>
        <v>1.3378061164130024</v>
      </c>
    </row>
    <row r="1051" spans="1:4" x14ac:dyDescent="0.25">
      <c r="A1051" s="1">
        <v>1021.88</v>
      </c>
      <c r="B1051">
        <v>6499.64</v>
      </c>
      <c r="D1051">
        <f t="shared" si="16"/>
        <v>1.3486284731544491</v>
      </c>
    </row>
    <row r="1052" spans="1:4" x14ac:dyDescent="0.25">
      <c r="A1052" s="1">
        <v>1022</v>
      </c>
      <c r="B1052">
        <v>6855.59</v>
      </c>
      <c r="D1052">
        <f t="shared" si="16"/>
        <v>1.4772501052785862</v>
      </c>
    </row>
    <row r="1053" spans="1:4" x14ac:dyDescent="0.25">
      <c r="A1053" s="1">
        <v>1022.11</v>
      </c>
      <c r="B1053">
        <v>7496.55</v>
      </c>
      <c r="D1053">
        <f t="shared" si="16"/>
        <v>1.7088593799696574</v>
      </c>
    </row>
    <row r="1054" spans="1:4" x14ac:dyDescent="0.25">
      <c r="A1054" s="1">
        <v>1022.23</v>
      </c>
      <c r="B1054">
        <v>6984.5</v>
      </c>
      <c r="D1054">
        <f t="shared" si="16"/>
        <v>1.523831407700619</v>
      </c>
    </row>
    <row r="1055" spans="1:4" x14ac:dyDescent="0.25">
      <c r="A1055" s="1">
        <v>1022.34</v>
      </c>
      <c r="B1055">
        <v>6442.45</v>
      </c>
      <c r="D1055">
        <f t="shared" si="16"/>
        <v>1.3279630113166083</v>
      </c>
    </row>
    <row r="1056" spans="1:4" x14ac:dyDescent="0.25">
      <c r="A1056" s="1">
        <v>1022.46</v>
      </c>
      <c r="B1056">
        <v>6285.4</v>
      </c>
      <c r="D1056">
        <f t="shared" si="16"/>
        <v>1.2712133910747323</v>
      </c>
    </row>
    <row r="1057" spans="1:4" x14ac:dyDescent="0.25">
      <c r="A1057" s="1">
        <v>1022.57</v>
      </c>
      <c r="B1057">
        <v>6321.35</v>
      </c>
      <c r="D1057">
        <f t="shared" si="16"/>
        <v>1.2842038326391736</v>
      </c>
    </row>
    <row r="1058" spans="1:4" x14ac:dyDescent="0.25">
      <c r="A1058" s="1">
        <v>1022.69</v>
      </c>
      <c r="B1058">
        <v>6306.3</v>
      </c>
      <c r="D1058">
        <f t="shared" si="16"/>
        <v>1.2787655532081628</v>
      </c>
    </row>
    <row r="1059" spans="1:4" x14ac:dyDescent="0.25">
      <c r="A1059" s="1">
        <v>1022.8</v>
      </c>
      <c r="B1059">
        <v>6333.26</v>
      </c>
      <c r="D1059">
        <f t="shared" si="16"/>
        <v>1.2885074810128172</v>
      </c>
    </row>
    <row r="1060" spans="1:4" x14ac:dyDescent="0.25">
      <c r="A1060" s="1">
        <v>1022.92</v>
      </c>
      <c r="B1060">
        <v>6285.21</v>
      </c>
      <c r="D1060">
        <f t="shared" si="16"/>
        <v>1.2711447350553378</v>
      </c>
    </row>
    <row r="1061" spans="1:4" x14ac:dyDescent="0.25">
      <c r="A1061" s="1">
        <v>1023.04</v>
      </c>
      <c r="B1061">
        <v>6317.16</v>
      </c>
      <c r="D1061">
        <f t="shared" si="16"/>
        <v>1.2826897867377822</v>
      </c>
    </row>
    <row r="1062" spans="1:4" x14ac:dyDescent="0.25">
      <c r="A1062" s="1">
        <v>1023.15</v>
      </c>
      <c r="B1062">
        <v>6208.11</v>
      </c>
      <c r="D1062">
        <f t="shared" si="16"/>
        <v>1.2432848450798608</v>
      </c>
    </row>
    <row r="1063" spans="1:4" x14ac:dyDescent="0.25">
      <c r="A1063" s="1">
        <v>1023.27</v>
      </c>
      <c r="B1063">
        <v>6188.06</v>
      </c>
      <c r="D1063">
        <f t="shared" si="16"/>
        <v>1.2360398282963549</v>
      </c>
    </row>
    <row r="1064" spans="1:4" x14ac:dyDescent="0.25">
      <c r="A1064" s="1">
        <v>1023.38</v>
      </c>
      <c r="B1064">
        <v>6229.01</v>
      </c>
      <c r="D1064">
        <f t="shared" si="16"/>
        <v>1.2508370072132911</v>
      </c>
    </row>
    <row r="1065" spans="1:4" x14ac:dyDescent="0.25">
      <c r="A1065" s="1">
        <v>1023.5</v>
      </c>
      <c r="B1065">
        <v>6194.97</v>
      </c>
      <c r="D1065">
        <f t="shared" si="16"/>
        <v>1.2385367393175035</v>
      </c>
    </row>
    <row r="1066" spans="1:4" x14ac:dyDescent="0.25">
      <c r="A1066" s="1">
        <v>1023.61</v>
      </c>
      <c r="B1066">
        <v>6189.92</v>
      </c>
      <c r="D1066">
        <f t="shared" si="16"/>
        <v>1.2367119345914832</v>
      </c>
    </row>
    <row r="1067" spans="1:4" x14ac:dyDescent="0.25">
      <c r="A1067" s="1">
        <v>1023.73</v>
      </c>
      <c r="B1067">
        <v>6179.87</v>
      </c>
      <c r="D1067">
        <f t="shared" si="16"/>
        <v>1.2330803925129676</v>
      </c>
    </row>
    <row r="1068" spans="1:4" x14ac:dyDescent="0.25">
      <c r="A1068" s="1">
        <v>1023.84</v>
      </c>
      <c r="B1068">
        <v>6101.82</v>
      </c>
      <c r="D1068">
        <f t="shared" si="16"/>
        <v>1.2048772224405166</v>
      </c>
    </row>
    <row r="1069" spans="1:4" x14ac:dyDescent="0.25">
      <c r="A1069" s="1">
        <v>1023.96</v>
      </c>
      <c r="B1069">
        <v>6090.77</v>
      </c>
      <c r="D1069">
        <f t="shared" si="16"/>
        <v>1.2008843328915024</v>
      </c>
    </row>
    <row r="1070" spans="1:4" x14ac:dyDescent="0.25">
      <c r="A1070" s="1">
        <v>1024.07</v>
      </c>
      <c r="B1070">
        <v>6027.73</v>
      </c>
      <c r="D1070">
        <f t="shared" si="16"/>
        <v>1.178104988351242</v>
      </c>
    </row>
    <row r="1071" spans="1:4" x14ac:dyDescent="0.25">
      <c r="A1071" s="1">
        <v>1024.19</v>
      </c>
      <c r="B1071">
        <v>6087.68</v>
      </c>
      <c r="D1071">
        <f t="shared" si="16"/>
        <v>1.1997677692076603</v>
      </c>
    </row>
    <row r="1072" spans="1:4" x14ac:dyDescent="0.25">
      <c r="A1072" s="1">
        <v>1024.3</v>
      </c>
      <c r="B1072">
        <v>6117.63</v>
      </c>
      <c r="D1072">
        <f t="shared" si="16"/>
        <v>1.2105901259491068</v>
      </c>
    </row>
    <row r="1073" spans="1:4" x14ac:dyDescent="0.25">
      <c r="A1073" s="1">
        <v>1024.42</v>
      </c>
      <c r="B1073">
        <v>6052.58</v>
      </c>
      <c r="D1073">
        <f t="shared" si="16"/>
        <v>1.1870844729931436</v>
      </c>
    </row>
    <row r="1074" spans="1:4" x14ac:dyDescent="0.25">
      <c r="A1074" s="1">
        <v>1024.53</v>
      </c>
      <c r="B1074">
        <v>6038.53</v>
      </c>
      <c r="D1074">
        <f t="shared" si="16"/>
        <v>1.1820075410326318</v>
      </c>
    </row>
    <row r="1075" spans="1:4" x14ac:dyDescent="0.25">
      <c r="A1075" s="1">
        <v>1024.6500000000001</v>
      </c>
      <c r="B1075">
        <v>6029.48</v>
      </c>
      <c r="D1075">
        <f t="shared" si="16"/>
        <v>1.1787373464246154</v>
      </c>
    </row>
    <row r="1076" spans="1:4" x14ac:dyDescent="0.25">
      <c r="A1076" s="1">
        <v>1024.76</v>
      </c>
      <c r="B1076">
        <v>5990.44</v>
      </c>
      <c r="D1076">
        <f t="shared" si="16"/>
        <v>1.1646303411763324</v>
      </c>
    </row>
    <row r="1077" spans="1:4" x14ac:dyDescent="0.25">
      <c r="A1077" s="1">
        <v>1024.8800000000001</v>
      </c>
      <c r="B1077">
        <v>6064.39</v>
      </c>
      <c r="D1077">
        <f t="shared" si="16"/>
        <v>1.1913519866197375</v>
      </c>
    </row>
    <row r="1078" spans="1:4" x14ac:dyDescent="0.25">
      <c r="A1078" s="1">
        <v>1024.99</v>
      </c>
      <c r="B1078">
        <v>5988.34</v>
      </c>
      <c r="D1078">
        <f t="shared" si="16"/>
        <v>1.1638715114882845</v>
      </c>
    </row>
    <row r="1079" spans="1:4" x14ac:dyDescent="0.25">
      <c r="A1079" s="1">
        <v>1025.1099999999999</v>
      </c>
      <c r="B1079">
        <v>5995.29</v>
      </c>
      <c r="D1079">
        <f t="shared" si="16"/>
        <v>1.1663828764082529</v>
      </c>
    </row>
    <row r="1080" spans="1:4" x14ac:dyDescent="0.25">
      <c r="A1080" s="1">
        <v>1025.22</v>
      </c>
      <c r="B1080">
        <v>5944.24</v>
      </c>
      <c r="D1080">
        <f t="shared" si="16"/>
        <v>1.1479360880392764</v>
      </c>
    </row>
    <row r="1081" spans="1:4" x14ac:dyDescent="0.25">
      <c r="A1081" s="1">
        <v>1025.3399999999999</v>
      </c>
      <c r="B1081">
        <v>5915.19</v>
      </c>
      <c r="D1081">
        <f t="shared" si="16"/>
        <v>1.1374389440212789</v>
      </c>
    </row>
    <row r="1082" spans="1:4" x14ac:dyDescent="0.25">
      <c r="A1082" s="1">
        <v>1025.45</v>
      </c>
      <c r="B1082">
        <v>5896.15</v>
      </c>
      <c r="D1082">
        <f t="shared" si="16"/>
        <v>1.1305588881829769</v>
      </c>
    </row>
    <row r="1083" spans="1:4" x14ac:dyDescent="0.25">
      <c r="A1083" s="1">
        <v>1025.57</v>
      </c>
      <c r="B1083">
        <v>5985.1</v>
      </c>
      <c r="D1083">
        <f t="shared" si="16"/>
        <v>1.1627007456838678</v>
      </c>
    </row>
    <row r="1084" spans="1:4" x14ac:dyDescent="0.25">
      <c r="A1084" s="1">
        <v>1025.68</v>
      </c>
      <c r="B1084">
        <v>5942.05</v>
      </c>
      <c r="D1084">
        <f t="shared" si="16"/>
        <v>1.1471447370788836</v>
      </c>
    </row>
    <row r="1085" spans="1:4" x14ac:dyDescent="0.25">
      <c r="A1085" s="1">
        <v>1025.8</v>
      </c>
      <c r="B1085">
        <v>5862</v>
      </c>
      <c r="D1085">
        <f t="shared" si="16"/>
        <v>1.1182188720654345</v>
      </c>
    </row>
    <row r="1086" spans="1:4" x14ac:dyDescent="0.25">
      <c r="A1086" s="1">
        <v>1025.9100000000001</v>
      </c>
      <c r="B1086">
        <v>5799.95</v>
      </c>
      <c r="D1086">
        <f t="shared" si="16"/>
        <v>1.0957972615209683</v>
      </c>
    </row>
    <row r="1087" spans="1:4" x14ac:dyDescent="0.25">
      <c r="A1087" s="1">
        <v>1026.03</v>
      </c>
      <c r="B1087">
        <v>5844.9</v>
      </c>
      <c r="D1087">
        <f t="shared" si="16"/>
        <v>1.1120398303199006</v>
      </c>
    </row>
    <row r="1088" spans="1:4" x14ac:dyDescent="0.25">
      <c r="A1088" s="1">
        <v>1026.1400000000001</v>
      </c>
      <c r="B1088">
        <v>5837.85</v>
      </c>
      <c r="D1088">
        <f t="shared" si="16"/>
        <v>1.1094923306528826</v>
      </c>
    </row>
    <row r="1089" spans="1:4" x14ac:dyDescent="0.25">
      <c r="A1089" s="1">
        <v>1026.25</v>
      </c>
      <c r="B1089">
        <v>5885.81</v>
      </c>
      <c r="D1089">
        <f t="shared" si="16"/>
        <v>1.1268225553380171</v>
      </c>
    </row>
    <row r="1090" spans="1:4" x14ac:dyDescent="0.25">
      <c r="A1090" s="1">
        <v>1026.3699999999999</v>
      </c>
      <c r="B1090">
        <v>5790.76</v>
      </c>
      <c r="D1090">
        <f t="shared" ref="D1090:D1153" si="17">(B1090-(AVERAGE($B$1:$B$100)))/(AVERAGE($B$1:$B$100))</f>
        <v>1.0924764782670822</v>
      </c>
    </row>
    <row r="1091" spans="1:4" x14ac:dyDescent="0.25">
      <c r="A1091" s="1">
        <v>1026.48</v>
      </c>
      <c r="B1091">
        <v>5808.71</v>
      </c>
      <c r="D1091">
        <f t="shared" si="17"/>
        <v>1.0989626653625402</v>
      </c>
    </row>
    <row r="1092" spans="1:4" x14ac:dyDescent="0.25">
      <c r="A1092" s="1">
        <v>1026.5999999999999</v>
      </c>
      <c r="B1092">
        <v>5787.66</v>
      </c>
      <c r="D1092">
        <f t="shared" si="17"/>
        <v>1.091356301108535</v>
      </c>
    </row>
    <row r="1093" spans="1:4" x14ac:dyDescent="0.25">
      <c r="A1093" s="1">
        <v>1026.71</v>
      </c>
      <c r="B1093">
        <v>5832.61</v>
      </c>
      <c r="D1093">
        <f t="shared" si="17"/>
        <v>1.1075988699074673</v>
      </c>
    </row>
    <row r="1094" spans="1:4" x14ac:dyDescent="0.25">
      <c r="A1094" s="1">
        <v>1026.83</v>
      </c>
      <c r="B1094">
        <v>5751.57</v>
      </c>
      <c r="D1094">
        <f t="shared" si="17"/>
        <v>1.0783152708982242</v>
      </c>
    </row>
    <row r="1095" spans="1:4" x14ac:dyDescent="0.25">
      <c r="A1095" s="1">
        <v>1026.94</v>
      </c>
      <c r="B1095">
        <v>5830.52</v>
      </c>
      <c r="D1095">
        <f t="shared" si="17"/>
        <v>1.1068436536941246</v>
      </c>
    </row>
    <row r="1096" spans="1:4" x14ac:dyDescent="0.25">
      <c r="A1096" s="1">
        <v>1027.06</v>
      </c>
      <c r="B1096">
        <v>5732.47</v>
      </c>
      <c r="D1096">
        <f t="shared" si="17"/>
        <v>1.0714135342116926</v>
      </c>
    </row>
    <row r="1097" spans="1:4" x14ac:dyDescent="0.25">
      <c r="A1097" s="1">
        <v>1027.17</v>
      </c>
      <c r="B1097">
        <v>5717.42</v>
      </c>
      <c r="D1097">
        <f t="shared" si="17"/>
        <v>1.0659752547806818</v>
      </c>
    </row>
    <row r="1098" spans="1:4" x14ac:dyDescent="0.25">
      <c r="A1098" s="1">
        <v>1027.29</v>
      </c>
      <c r="B1098">
        <v>5756.37</v>
      </c>
      <c r="D1098">
        <f t="shared" si="17"/>
        <v>1.0800497387566197</v>
      </c>
    </row>
    <row r="1099" spans="1:4" x14ac:dyDescent="0.25">
      <c r="A1099" s="1">
        <v>1027.4000000000001</v>
      </c>
      <c r="B1099">
        <v>5691.32</v>
      </c>
      <c r="D1099">
        <f t="shared" si="17"/>
        <v>1.0565440858006565</v>
      </c>
    </row>
    <row r="1100" spans="1:4" x14ac:dyDescent="0.25">
      <c r="A1100" s="1">
        <v>1027.52</v>
      </c>
      <c r="B1100">
        <v>5651.28</v>
      </c>
      <c r="D1100">
        <f t="shared" si="17"/>
        <v>1.0420757330818744</v>
      </c>
    </row>
    <row r="1101" spans="1:4" x14ac:dyDescent="0.25">
      <c r="A1101" s="1">
        <v>1027.6300000000001</v>
      </c>
      <c r="B1101">
        <v>5700.23</v>
      </c>
      <c r="D1101">
        <f t="shared" si="17"/>
        <v>1.0597636917628028</v>
      </c>
    </row>
    <row r="1102" spans="1:4" x14ac:dyDescent="0.25">
      <c r="A1102" s="1">
        <v>1027.75</v>
      </c>
      <c r="B1102">
        <v>5626.18</v>
      </c>
      <c r="D1102">
        <f t="shared" si="17"/>
        <v>1.0330059115723484</v>
      </c>
    </row>
    <row r="1103" spans="1:4" x14ac:dyDescent="0.25">
      <c r="A1103" s="1">
        <v>1027.8599999999999</v>
      </c>
      <c r="B1103">
        <v>5696.13</v>
      </c>
      <c r="D1103">
        <f t="shared" si="17"/>
        <v>1.058282167133757</v>
      </c>
    </row>
    <row r="1104" spans="1:4" x14ac:dyDescent="0.25">
      <c r="A1104" s="1">
        <v>1027.98</v>
      </c>
      <c r="B1104">
        <v>5673.08</v>
      </c>
      <c r="D1104">
        <f t="shared" si="17"/>
        <v>1.0499531079387538</v>
      </c>
    </row>
    <row r="1105" spans="1:4" x14ac:dyDescent="0.25">
      <c r="A1105" s="1">
        <v>1028.0899999999999</v>
      </c>
      <c r="B1105">
        <v>5605.03</v>
      </c>
      <c r="D1105">
        <f t="shared" si="17"/>
        <v>1.0253634125712934</v>
      </c>
    </row>
    <row r="1106" spans="1:4" x14ac:dyDescent="0.25">
      <c r="A1106" s="1">
        <v>1028.21</v>
      </c>
      <c r="B1106">
        <v>5546.99</v>
      </c>
      <c r="D1106">
        <f t="shared" si="17"/>
        <v>1.0043908053835284</v>
      </c>
    </row>
    <row r="1107" spans="1:4" x14ac:dyDescent="0.25">
      <c r="A1107" s="1">
        <v>1028.32</v>
      </c>
      <c r="B1107">
        <v>5594.94</v>
      </c>
      <c r="D1107">
        <f t="shared" si="17"/>
        <v>1.021717416593958</v>
      </c>
    </row>
    <row r="1108" spans="1:4" x14ac:dyDescent="0.25">
      <c r="A1108" s="1">
        <v>1028.44</v>
      </c>
      <c r="B1108">
        <v>5637.89</v>
      </c>
      <c r="D1108">
        <f t="shared" si="17"/>
        <v>1.0372372904518923</v>
      </c>
    </row>
    <row r="1109" spans="1:4" x14ac:dyDescent="0.25">
      <c r="A1109" s="1">
        <v>1028.55</v>
      </c>
      <c r="B1109">
        <v>5649.84</v>
      </c>
      <c r="D1109">
        <f t="shared" si="17"/>
        <v>1.0415553927243559</v>
      </c>
    </row>
    <row r="1110" spans="1:4" x14ac:dyDescent="0.25">
      <c r="A1110" s="1">
        <v>1028.67</v>
      </c>
      <c r="B1110">
        <v>5607.79</v>
      </c>
      <c r="D1110">
        <f t="shared" si="17"/>
        <v>1.0263607315898708</v>
      </c>
    </row>
    <row r="1111" spans="1:4" x14ac:dyDescent="0.25">
      <c r="A1111" s="1">
        <v>1028.78</v>
      </c>
      <c r="B1111">
        <v>5607.74</v>
      </c>
      <c r="D1111">
        <f t="shared" si="17"/>
        <v>1.0263426642163458</v>
      </c>
    </row>
    <row r="1112" spans="1:4" x14ac:dyDescent="0.25">
      <c r="A1112" s="1">
        <v>1028.9000000000001</v>
      </c>
      <c r="B1112">
        <v>5549.7</v>
      </c>
      <c r="D1112">
        <f t="shared" si="17"/>
        <v>1.0053700570285808</v>
      </c>
    </row>
    <row r="1113" spans="1:4" x14ac:dyDescent="0.25">
      <c r="A1113" s="1">
        <v>1029.01</v>
      </c>
      <c r="B1113">
        <v>5534.65</v>
      </c>
      <c r="D1113">
        <f t="shared" si="17"/>
        <v>0.99993177759757013</v>
      </c>
    </row>
    <row r="1114" spans="1:4" x14ac:dyDescent="0.25">
      <c r="A1114" s="1">
        <v>1029.1300000000001</v>
      </c>
      <c r="B1114">
        <v>5521.6</v>
      </c>
      <c r="D1114">
        <f t="shared" si="17"/>
        <v>0.99521619310755782</v>
      </c>
    </row>
    <row r="1115" spans="1:4" x14ac:dyDescent="0.25">
      <c r="A1115" s="1">
        <v>1029.24</v>
      </c>
      <c r="B1115">
        <v>5648.55</v>
      </c>
      <c r="D1115">
        <f t="shared" si="17"/>
        <v>1.0410892544874122</v>
      </c>
    </row>
    <row r="1116" spans="1:4" x14ac:dyDescent="0.25">
      <c r="A1116" s="1">
        <v>1029.3599999999999</v>
      </c>
      <c r="B1116">
        <v>5616.5</v>
      </c>
      <c r="D1116">
        <f t="shared" si="17"/>
        <v>1.0295080680579176</v>
      </c>
    </row>
    <row r="1117" spans="1:4" x14ac:dyDescent="0.25">
      <c r="A1117" s="1">
        <v>1029.47</v>
      </c>
      <c r="B1117">
        <v>5604.45</v>
      </c>
      <c r="D1117">
        <f t="shared" si="17"/>
        <v>1.0251538310384039</v>
      </c>
    </row>
    <row r="1118" spans="1:4" x14ac:dyDescent="0.25">
      <c r="A1118" s="1">
        <v>1029.5899999999999</v>
      </c>
      <c r="B1118">
        <v>5528.41</v>
      </c>
      <c r="D1118">
        <f t="shared" si="17"/>
        <v>0.99767696938165618</v>
      </c>
    </row>
    <row r="1119" spans="1:4" x14ac:dyDescent="0.25">
      <c r="A1119" s="1">
        <v>1029.7</v>
      </c>
      <c r="B1119">
        <v>5540.36</v>
      </c>
      <c r="D1119">
        <f t="shared" si="17"/>
        <v>1.0019950716541197</v>
      </c>
    </row>
    <row r="1120" spans="1:4" x14ac:dyDescent="0.25">
      <c r="A1120" s="1">
        <v>1029.82</v>
      </c>
      <c r="B1120">
        <v>5499.31</v>
      </c>
      <c r="D1120">
        <f t="shared" si="17"/>
        <v>0.98716175799013395</v>
      </c>
    </row>
    <row r="1121" spans="1:4" x14ac:dyDescent="0.25">
      <c r="A1121" s="1">
        <v>1029.93</v>
      </c>
      <c r="B1121">
        <v>5517.26</v>
      </c>
      <c r="D1121">
        <f t="shared" si="17"/>
        <v>0.99364794508559184</v>
      </c>
    </row>
    <row r="1122" spans="1:4" x14ac:dyDescent="0.25">
      <c r="A1122" s="1">
        <v>1030.04</v>
      </c>
      <c r="B1122">
        <v>5553.21</v>
      </c>
      <c r="D1122">
        <f t="shared" si="17"/>
        <v>1.0066383866500326</v>
      </c>
    </row>
    <row r="1123" spans="1:4" x14ac:dyDescent="0.25">
      <c r="A1123" s="1">
        <v>1030.1600000000001</v>
      </c>
      <c r="B1123">
        <v>5536.16</v>
      </c>
      <c r="D1123">
        <f t="shared" si="17"/>
        <v>1.0004774122780238</v>
      </c>
    </row>
    <row r="1124" spans="1:4" x14ac:dyDescent="0.25">
      <c r="A1124" s="1">
        <v>1030.27</v>
      </c>
      <c r="B1124">
        <v>5501.12</v>
      </c>
      <c r="D1124">
        <f t="shared" si="17"/>
        <v>0.98781579691173704</v>
      </c>
    </row>
    <row r="1125" spans="1:4" x14ac:dyDescent="0.25">
      <c r="A1125" s="1">
        <v>1030.3900000000001</v>
      </c>
      <c r="B1125">
        <v>5490.07</v>
      </c>
      <c r="D1125">
        <f t="shared" si="17"/>
        <v>0.98382290736272249</v>
      </c>
    </row>
    <row r="1126" spans="1:4" x14ac:dyDescent="0.25">
      <c r="A1126" s="1">
        <v>1030.5</v>
      </c>
      <c r="B1126">
        <v>5420.02</v>
      </c>
      <c r="D1126">
        <f t="shared" si="17"/>
        <v>0.95851051705426427</v>
      </c>
    </row>
    <row r="1127" spans="1:4" x14ac:dyDescent="0.25">
      <c r="A1127" s="1">
        <v>1030.6199999999999</v>
      </c>
      <c r="B1127">
        <v>5509.97</v>
      </c>
      <c r="D1127">
        <f t="shared" si="17"/>
        <v>0.99101372202565385</v>
      </c>
    </row>
    <row r="1128" spans="1:4" x14ac:dyDescent="0.25">
      <c r="A1128" s="1">
        <v>1030.73</v>
      </c>
      <c r="B1128">
        <v>5466.92</v>
      </c>
      <c r="D1128">
        <f t="shared" si="17"/>
        <v>0.97545771342066956</v>
      </c>
    </row>
    <row r="1129" spans="1:4" x14ac:dyDescent="0.25">
      <c r="A1129" s="1">
        <v>1030.8499999999999</v>
      </c>
      <c r="B1129">
        <v>5501.87</v>
      </c>
      <c r="D1129">
        <f t="shared" si="17"/>
        <v>0.98808680751461131</v>
      </c>
    </row>
    <row r="1130" spans="1:4" x14ac:dyDescent="0.25">
      <c r="A1130" s="1">
        <v>1030.96</v>
      </c>
      <c r="B1130">
        <v>5477.83</v>
      </c>
      <c r="D1130">
        <f t="shared" si="17"/>
        <v>0.97940001432381418</v>
      </c>
    </row>
    <row r="1131" spans="1:4" x14ac:dyDescent="0.25">
      <c r="A1131" s="1">
        <v>1031.08</v>
      </c>
      <c r="B1131">
        <v>5459.78</v>
      </c>
      <c r="D1131">
        <f t="shared" si="17"/>
        <v>0.97287769248130629</v>
      </c>
    </row>
    <row r="1132" spans="1:4" x14ac:dyDescent="0.25">
      <c r="A1132" s="1">
        <v>1031.19</v>
      </c>
      <c r="B1132">
        <v>5435.73</v>
      </c>
      <c r="D1132">
        <f t="shared" si="17"/>
        <v>0.96418728581580404</v>
      </c>
    </row>
    <row r="1133" spans="1:4" x14ac:dyDescent="0.25">
      <c r="A1133" s="1">
        <v>1031.31</v>
      </c>
      <c r="B1133">
        <v>5447.68</v>
      </c>
      <c r="D1133">
        <f t="shared" si="17"/>
        <v>0.96850538808826792</v>
      </c>
    </row>
    <row r="1134" spans="1:4" x14ac:dyDescent="0.25">
      <c r="A1134" s="1">
        <v>1031.42</v>
      </c>
      <c r="B1134">
        <v>5403.63</v>
      </c>
      <c r="D1134">
        <f t="shared" si="17"/>
        <v>0.95258803201278475</v>
      </c>
    </row>
    <row r="1135" spans="1:4" x14ac:dyDescent="0.25">
      <c r="A1135" s="1">
        <v>1031.54</v>
      </c>
      <c r="B1135">
        <v>5456.58</v>
      </c>
      <c r="D1135">
        <f t="shared" si="17"/>
        <v>0.97172138057570934</v>
      </c>
    </row>
    <row r="1136" spans="1:4" x14ac:dyDescent="0.25">
      <c r="A1136" s="1">
        <v>1031.6500000000001</v>
      </c>
      <c r="B1136">
        <v>5372.54</v>
      </c>
      <c r="D1136">
        <f t="shared" si="17"/>
        <v>0.94135373915496923</v>
      </c>
    </row>
    <row r="1137" spans="1:4" x14ac:dyDescent="0.25">
      <c r="A1137" s="1">
        <v>1031.77</v>
      </c>
      <c r="B1137">
        <v>5385.49</v>
      </c>
      <c r="D1137">
        <f t="shared" si="17"/>
        <v>0.94603318889793186</v>
      </c>
    </row>
    <row r="1138" spans="1:4" x14ac:dyDescent="0.25">
      <c r="A1138" s="1">
        <v>1031.8800000000001</v>
      </c>
      <c r="B1138">
        <v>5354.44</v>
      </c>
      <c r="D1138">
        <f t="shared" si="17"/>
        <v>0.93481334993893628</v>
      </c>
    </row>
    <row r="1139" spans="1:4" x14ac:dyDescent="0.25">
      <c r="A1139" s="1">
        <v>1032</v>
      </c>
      <c r="B1139">
        <v>5412.39</v>
      </c>
      <c r="D1139">
        <f t="shared" si="17"/>
        <v>0.95575343585435646</v>
      </c>
    </row>
    <row r="1140" spans="1:4" x14ac:dyDescent="0.25">
      <c r="A1140" s="1">
        <v>1032.1099999999999</v>
      </c>
      <c r="B1140">
        <v>5385.34</v>
      </c>
      <c r="D1140">
        <f t="shared" si="17"/>
        <v>0.94597898677735703</v>
      </c>
    </row>
    <row r="1141" spans="1:4" x14ac:dyDescent="0.25">
      <c r="A1141" s="1">
        <v>1032.22</v>
      </c>
      <c r="B1141">
        <v>5334.29</v>
      </c>
      <c r="D1141">
        <f t="shared" si="17"/>
        <v>0.92753219840838053</v>
      </c>
    </row>
    <row r="1142" spans="1:4" x14ac:dyDescent="0.25">
      <c r="A1142" s="1">
        <v>1032.3399999999999</v>
      </c>
      <c r="B1142">
        <v>5262.25</v>
      </c>
      <c r="D1142">
        <f t="shared" si="17"/>
        <v>0.9015007266336289</v>
      </c>
    </row>
    <row r="1143" spans="1:4" x14ac:dyDescent="0.25">
      <c r="A1143" s="1">
        <v>1032.45</v>
      </c>
      <c r="B1143">
        <v>5374.2</v>
      </c>
      <c r="D1143">
        <f t="shared" si="17"/>
        <v>0.94195357595599749</v>
      </c>
    </row>
    <row r="1144" spans="1:4" x14ac:dyDescent="0.25">
      <c r="A1144" s="1">
        <v>1032.57</v>
      </c>
      <c r="B1144">
        <v>5275.15</v>
      </c>
      <c r="D1144">
        <f t="shared" si="17"/>
        <v>0.90616210900306648</v>
      </c>
    </row>
    <row r="1145" spans="1:4" x14ac:dyDescent="0.25">
      <c r="A1145" s="1">
        <v>1032.68</v>
      </c>
      <c r="B1145">
        <v>5253.1</v>
      </c>
      <c r="D1145">
        <f t="shared" si="17"/>
        <v>0.89819439727856276</v>
      </c>
    </row>
    <row r="1146" spans="1:4" x14ac:dyDescent="0.25">
      <c r="A1146" s="1">
        <v>1032.8</v>
      </c>
      <c r="B1146">
        <v>5231.05</v>
      </c>
      <c r="D1146">
        <f t="shared" si="17"/>
        <v>0.89022668555405859</v>
      </c>
    </row>
    <row r="1147" spans="1:4" x14ac:dyDescent="0.25">
      <c r="A1147" s="1">
        <v>1032.9100000000001</v>
      </c>
      <c r="B1147">
        <v>5294</v>
      </c>
      <c r="D1147">
        <f t="shared" si="17"/>
        <v>0.9129735088219737</v>
      </c>
    </row>
    <row r="1148" spans="1:4" x14ac:dyDescent="0.25">
      <c r="A1148" s="1">
        <v>1033.03</v>
      </c>
      <c r="B1148">
        <v>5300.96</v>
      </c>
      <c r="D1148">
        <f t="shared" si="17"/>
        <v>0.91548848721664711</v>
      </c>
    </row>
    <row r="1149" spans="1:4" x14ac:dyDescent="0.25">
      <c r="A1149" s="1">
        <v>1033.1400000000001</v>
      </c>
      <c r="B1149">
        <v>5329.91</v>
      </c>
      <c r="D1149">
        <f t="shared" si="17"/>
        <v>0.92594949648759461</v>
      </c>
    </row>
    <row r="1150" spans="1:4" x14ac:dyDescent="0.25">
      <c r="A1150" s="1">
        <v>1033.26</v>
      </c>
      <c r="B1150">
        <v>5248.86</v>
      </c>
      <c r="D1150">
        <f t="shared" si="17"/>
        <v>0.89666228400364645</v>
      </c>
    </row>
    <row r="1151" spans="1:4" x14ac:dyDescent="0.25">
      <c r="A1151" s="1">
        <v>1033.3699999999999</v>
      </c>
      <c r="B1151">
        <v>5306.81</v>
      </c>
      <c r="D1151">
        <f t="shared" si="17"/>
        <v>0.91760236991906674</v>
      </c>
    </row>
    <row r="1152" spans="1:4" x14ac:dyDescent="0.25">
      <c r="A1152" s="1">
        <v>1033.49</v>
      </c>
      <c r="B1152">
        <v>5251.76</v>
      </c>
      <c r="D1152">
        <f t="shared" si="17"/>
        <v>0.89771019166809396</v>
      </c>
    </row>
    <row r="1153" spans="1:4" x14ac:dyDescent="0.25">
      <c r="A1153" s="1">
        <v>1033.5999999999999</v>
      </c>
      <c r="B1153">
        <v>5221.71</v>
      </c>
      <c r="D1153">
        <f t="shared" si="17"/>
        <v>0.88685170017959736</v>
      </c>
    </row>
    <row r="1154" spans="1:4" x14ac:dyDescent="0.25">
      <c r="A1154" s="1">
        <v>1033.71</v>
      </c>
      <c r="B1154">
        <v>5158.67</v>
      </c>
      <c r="D1154">
        <f t="shared" ref="D1154:D1217" si="18">(B1154-(AVERAGE($B$1:$B$100)))/(AVERAGE($B$1:$B$100))</f>
        <v>0.86407235563933726</v>
      </c>
    </row>
    <row r="1155" spans="1:4" x14ac:dyDescent="0.25">
      <c r="A1155" s="1">
        <v>1033.83</v>
      </c>
      <c r="B1155">
        <v>5233.62</v>
      </c>
      <c r="D1155">
        <f t="shared" si="18"/>
        <v>0.89115534855324108</v>
      </c>
    </row>
    <row r="1156" spans="1:4" x14ac:dyDescent="0.25">
      <c r="A1156" s="1">
        <v>1033.94</v>
      </c>
      <c r="B1156">
        <v>5157.57</v>
      </c>
      <c r="D1156">
        <f t="shared" si="18"/>
        <v>0.86367487342178817</v>
      </c>
    </row>
    <row r="1157" spans="1:4" x14ac:dyDescent="0.25">
      <c r="A1157" s="1">
        <v>1034.06</v>
      </c>
      <c r="B1157">
        <v>5219.5200000000004</v>
      </c>
      <c r="D1157">
        <f t="shared" si="18"/>
        <v>0.88606034921920462</v>
      </c>
    </row>
    <row r="1158" spans="1:4" x14ac:dyDescent="0.25">
      <c r="A1158" s="1">
        <v>1034.17</v>
      </c>
      <c r="B1158">
        <v>5154.47</v>
      </c>
      <c r="D1158">
        <f t="shared" si="18"/>
        <v>0.86255469626324133</v>
      </c>
    </row>
    <row r="1159" spans="1:4" x14ac:dyDescent="0.25">
      <c r="A1159" s="1">
        <v>1034.29</v>
      </c>
      <c r="B1159">
        <v>5154.42</v>
      </c>
      <c r="D1159">
        <f t="shared" si="18"/>
        <v>0.86253662888971627</v>
      </c>
    </row>
    <row r="1160" spans="1:4" x14ac:dyDescent="0.25">
      <c r="A1160" s="1">
        <v>1034.4000000000001</v>
      </c>
      <c r="B1160">
        <v>5112.38</v>
      </c>
      <c r="D1160">
        <f t="shared" si="18"/>
        <v>0.8473455812299362</v>
      </c>
    </row>
    <row r="1161" spans="1:4" x14ac:dyDescent="0.25">
      <c r="A1161" s="1">
        <v>1034.52</v>
      </c>
      <c r="B1161">
        <v>5167.33</v>
      </c>
      <c r="D1161">
        <f t="shared" si="18"/>
        <v>0.86720162473385898</v>
      </c>
    </row>
    <row r="1162" spans="1:4" x14ac:dyDescent="0.25">
      <c r="A1162" s="1">
        <v>1034.6300000000001</v>
      </c>
      <c r="B1162">
        <v>5108.28</v>
      </c>
      <c r="D1162">
        <f t="shared" si="18"/>
        <v>0.84586405660089004</v>
      </c>
    </row>
    <row r="1163" spans="1:4" x14ac:dyDescent="0.25">
      <c r="A1163" s="1">
        <v>1034.75</v>
      </c>
      <c r="B1163">
        <v>5185.2299999999996</v>
      </c>
      <c r="D1163">
        <f t="shared" si="18"/>
        <v>0.87366974445579182</v>
      </c>
    </row>
    <row r="1164" spans="1:4" x14ac:dyDescent="0.25">
      <c r="A1164" s="1">
        <v>1034.8599999999999</v>
      </c>
      <c r="B1164">
        <v>5155.18</v>
      </c>
      <c r="D1164">
        <f t="shared" si="18"/>
        <v>0.86281125296729566</v>
      </c>
    </row>
    <row r="1165" spans="1:4" x14ac:dyDescent="0.25">
      <c r="A1165" s="1">
        <v>1034.98</v>
      </c>
      <c r="B1165">
        <v>5235.1400000000003</v>
      </c>
      <c r="D1165">
        <f t="shared" si="18"/>
        <v>0.89170459670839974</v>
      </c>
    </row>
    <row r="1166" spans="1:4" x14ac:dyDescent="0.25">
      <c r="A1166" s="1">
        <v>1035.0899999999999</v>
      </c>
      <c r="B1166">
        <v>5172.09</v>
      </c>
      <c r="D1166">
        <f t="shared" si="18"/>
        <v>0.86892163869343453</v>
      </c>
    </row>
    <row r="1167" spans="1:4" x14ac:dyDescent="0.25">
      <c r="A1167" s="1">
        <v>1035.2</v>
      </c>
      <c r="B1167">
        <v>5154.04</v>
      </c>
      <c r="D1167">
        <f t="shared" si="18"/>
        <v>0.86239931685092663</v>
      </c>
    </row>
    <row r="1168" spans="1:4" x14ac:dyDescent="0.25">
      <c r="A1168" s="1">
        <v>1035.32</v>
      </c>
      <c r="B1168">
        <v>5070.99</v>
      </c>
      <c r="D1168">
        <f t="shared" si="18"/>
        <v>0.83238940942598039</v>
      </c>
    </row>
    <row r="1169" spans="1:4" x14ac:dyDescent="0.25">
      <c r="A1169" s="1">
        <v>1035.43</v>
      </c>
      <c r="B1169">
        <v>5056.9399999999996</v>
      </c>
      <c r="D1169">
        <f t="shared" si="18"/>
        <v>0.82731247746546865</v>
      </c>
    </row>
    <row r="1170" spans="1:4" x14ac:dyDescent="0.25">
      <c r="A1170" s="1">
        <v>1035.55</v>
      </c>
      <c r="B1170">
        <v>5030.8900000000003</v>
      </c>
      <c r="D1170">
        <f t="shared" si="18"/>
        <v>0.81789937585896866</v>
      </c>
    </row>
    <row r="1171" spans="1:4" x14ac:dyDescent="0.25">
      <c r="A1171" s="1">
        <v>1035.6600000000001</v>
      </c>
      <c r="B1171">
        <v>5035.84</v>
      </c>
      <c r="D1171">
        <f t="shared" si="18"/>
        <v>0.81968804583793886</v>
      </c>
    </row>
    <row r="1172" spans="1:4" x14ac:dyDescent="0.25">
      <c r="A1172" s="1">
        <v>1035.78</v>
      </c>
      <c r="B1172">
        <v>5012.8</v>
      </c>
      <c r="D1172">
        <f t="shared" si="18"/>
        <v>0.81136260011764083</v>
      </c>
    </row>
    <row r="1173" spans="1:4" x14ac:dyDescent="0.25">
      <c r="A1173" s="1">
        <v>1035.8900000000001</v>
      </c>
      <c r="B1173">
        <v>5030.75</v>
      </c>
      <c r="D1173">
        <f t="shared" si="18"/>
        <v>0.81784878721309873</v>
      </c>
    </row>
    <row r="1174" spans="1:4" x14ac:dyDescent="0.25">
      <c r="A1174" s="1">
        <v>1036.01</v>
      </c>
      <c r="B1174">
        <v>5084.7</v>
      </c>
      <c r="D1174">
        <f t="shared" si="18"/>
        <v>0.83734348324652241</v>
      </c>
    </row>
    <row r="1175" spans="1:4" x14ac:dyDescent="0.25">
      <c r="A1175" s="1">
        <v>1036.1199999999999</v>
      </c>
      <c r="B1175">
        <v>5123.6499999999996</v>
      </c>
      <c r="D1175">
        <f t="shared" si="18"/>
        <v>0.85141796722246033</v>
      </c>
    </row>
    <row r="1176" spans="1:4" x14ac:dyDescent="0.25">
      <c r="A1176" s="1">
        <v>1036.24</v>
      </c>
      <c r="B1176">
        <v>5031.6000000000004</v>
      </c>
      <c r="D1176">
        <f t="shared" si="18"/>
        <v>0.81815593256302299</v>
      </c>
    </row>
    <row r="1177" spans="1:4" x14ac:dyDescent="0.25">
      <c r="A1177" s="1">
        <v>1036.3499999999999</v>
      </c>
      <c r="B1177">
        <v>5069.5600000000004</v>
      </c>
      <c r="D1177">
        <f t="shared" si="18"/>
        <v>0.83187268254316704</v>
      </c>
    </row>
    <row r="1178" spans="1:4" x14ac:dyDescent="0.25">
      <c r="A1178" s="1">
        <v>1036.46</v>
      </c>
      <c r="B1178">
        <v>5019.51</v>
      </c>
      <c r="D1178">
        <f t="shared" si="18"/>
        <v>0.81378724164468941</v>
      </c>
    </row>
    <row r="1179" spans="1:4" x14ac:dyDescent="0.25">
      <c r="A1179" s="1">
        <v>1036.58</v>
      </c>
      <c r="B1179">
        <v>5013.46</v>
      </c>
      <c r="D1179">
        <f t="shared" si="18"/>
        <v>0.81160108944817011</v>
      </c>
    </row>
    <row r="1180" spans="1:4" x14ac:dyDescent="0.25">
      <c r="A1180" s="1">
        <v>1036.69</v>
      </c>
      <c r="B1180">
        <v>5085.41</v>
      </c>
      <c r="D1180">
        <f t="shared" si="18"/>
        <v>0.83760003995057675</v>
      </c>
    </row>
    <row r="1181" spans="1:4" x14ac:dyDescent="0.25">
      <c r="A1181" s="1">
        <v>1036.81</v>
      </c>
      <c r="B1181">
        <v>5080.3599999999997</v>
      </c>
      <c r="D1181">
        <f t="shared" si="18"/>
        <v>0.83577523522455643</v>
      </c>
    </row>
    <row r="1182" spans="1:4" x14ac:dyDescent="0.25">
      <c r="A1182" s="1">
        <v>1036.92</v>
      </c>
      <c r="B1182">
        <v>4972.3100000000004</v>
      </c>
      <c r="D1182">
        <f t="shared" si="18"/>
        <v>0.79673164103713434</v>
      </c>
    </row>
    <row r="1183" spans="1:4" x14ac:dyDescent="0.25">
      <c r="A1183" s="1">
        <v>1037.04</v>
      </c>
      <c r="B1183">
        <v>5045.26</v>
      </c>
      <c r="D1183">
        <f t="shared" si="18"/>
        <v>0.82309193901003996</v>
      </c>
    </row>
    <row r="1184" spans="1:4" x14ac:dyDescent="0.25">
      <c r="A1184" s="1">
        <v>1037.1500000000001</v>
      </c>
      <c r="B1184">
        <v>5070.22</v>
      </c>
      <c r="D1184">
        <f t="shared" si="18"/>
        <v>0.83211117187369632</v>
      </c>
    </row>
    <row r="1185" spans="1:4" x14ac:dyDescent="0.25">
      <c r="A1185" s="1">
        <v>1037.27</v>
      </c>
      <c r="B1185">
        <v>5053.17</v>
      </c>
      <c r="D1185">
        <f t="shared" si="18"/>
        <v>0.82595019750168741</v>
      </c>
    </row>
    <row r="1186" spans="1:4" x14ac:dyDescent="0.25">
      <c r="A1186" s="1">
        <v>1037.3800000000001</v>
      </c>
      <c r="B1186">
        <v>4995.12</v>
      </c>
      <c r="D1186">
        <f t="shared" si="18"/>
        <v>0.80497397683921745</v>
      </c>
    </row>
    <row r="1187" spans="1:4" x14ac:dyDescent="0.25">
      <c r="A1187" s="1">
        <v>1037.49</v>
      </c>
      <c r="B1187">
        <v>4978.07</v>
      </c>
      <c r="D1187">
        <f t="shared" si="18"/>
        <v>0.79881300246720865</v>
      </c>
    </row>
    <row r="1188" spans="1:4" x14ac:dyDescent="0.25">
      <c r="A1188" s="1">
        <v>1037.6099999999999</v>
      </c>
      <c r="B1188">
        <v>4998.0200000000004</v>
      </c>
      <c r="D1188">
        <f t="shared" si="18"/>
        <v>0.80602188450366496</v>
      </c>
    </row>
    <row r="1189" spans="1:4" x14ac:dyDescent="0.25">
      <c r="A1189" s="1">
        <v>1037.72</v>
      </c>
      <c r="B1189">
        <v>4966.9799999999996</v>
      </c>
      <c r="D1189">
        <f t="shared" si="18"/>
        <v>0.79480565901937406</v>
      </c>
    </row>
    <row r="1190" spans="1:4" x14ac:dyDescent="0.25">
      <c r="A1190" s="1">
        <v>1037.8399999999999</v>
      </c>
      <c r="B1190">
        <v>4956.93</v>
      </c>
      <c r="D1190">
        <f t="shared" si="18"/>
        <v>0.79117411694085893</v>
      </c>
    </row>
    <row r="1191" spans="1:4" x14ac:dyDescent="0.25">
      <c r="A1191" s="1">
        <v>1037.95</v>
      </c>
      <c r="B1191">
        <v>5040.88</v>
      </c>
      <c r="D1191">
        <f t="shared" si="18"/>
        <v>0.82150923708925416</v>
      </c>
    </row>
    <row r="1192" spans="1:4" x14ac:dyDescent="0.25">
      <c r="A1192" s="1">
        <v>1038.07</v>
      </c>
      <c r="B1192">
        <v>4938.83</v>
      </c>
      <c r="D1192">
        <f t="shared" si="18"/>
        <v>0.78463372772482598</v>
      </c>
    </row>
    <row r="1193" spans="1:4" x14ac:dyDescent="0.25">
      <c r="A1193" s="1">
        <v>1038.18</v>
      </c>
      <c r="B1193">
        <v>4892.78</v>
      </c>
      <c r="D1193">
        <f t="shared" si="18"/>
        <v>0.76799367670834462</v>
      </c>
    </row>
    <row r="1194" spans="1:4" x14ac:dyDescent="0.25">
      <c r="A1194" s="1">
        <v>1038.3</v>
      </c>
      <c r="B1194">
        <v>4897.7299999999996</v>
      </c>
      <c r="D1194">
        <f t="shared" si="18"/>
        <v>0.76978234668731482</v>
      </c>
    </row>
    <row r="1195" spans="1:4" x14ac:dyDescent="0.25">
      <c r="A1195" s="1">
        <v>1038.4100000000001</v>
      </c>
      <c r="B1195">
        <v>4918.6899999999996</v>
      </c>
      <c r="D1195">
        <f t="shared" si="18"/>
        <v>0.77735618966897491</v>
      </c>
    </row>
    <row r="1196" spans="1:4" x14ac:dyDescent="0.25">
      <c r="A1196" s="1">
        <v>1038.52</v>
      </c>
      <c r="B1196">
        <v>4921.6400000000003</v>
      </c>
      <c r="D1196">
        <f t="shared" si="18"/>
        <v>0.77842216470694736</v>
      </c>
    </row>
    <row r="1197" spans="1:4" x14ac:dyDescent="0.25">
      <c r="A1197" s="1">
        <v>1038.6400000000001</v>
      </c>
      <c r="B1197">
        <v>4929.59</v>
      </c>
      <c r="D1197">
        <f t="shared" si="18"/>
        <v>0.78129487709741474</v>
      </c>
    </row>
    <row r="1198" spans="1:4" x14ac:dyDescent="0.25">
      <c r="A1198" s="1">
        <v>1038.75</v>
      </c>
      <c r="B1198">
        <v>4878.54</v>
      </c>
      <c r="D1198">
        <f t="shared" si="18"/>
        <v>0.76284808872843823</v>
      </c>
    </row>
    <row r="1199" spans="1:4" x14ac:dyDescent="0.25">
      <c r="A1199" s="1">
        <v>1038.8699999999999</v>
      </c>
      <c r="B1199">
        <v>4911.49</v>
      </c>
      <c r="D1199">
        <f t="shared" si="18"/>
        <v>0.77475448788138179</v>
      </c>
    </row>
    <row r="1200" spans="1:4" x14ac:dyDescent="0.25">
      <c r="A1200" s="1">
        <v>1038.98</v>
      </c>
      <c r="B1200">
        <v>4840.4399999999996</v>
      </c>
      <c r="D1200">
        <f t="shared" si="18"/>
        <v>0.74908075010242425</v>
      </c>
    </row>
    <row r="1201" spans="1:4" x14ac:dyDescent="0.25">
      <c r="A1201" s="1">
        <v>1039.0999999999999</v>
      </c>
      <c r="B1201">
        <v>4891.3999999999996</v>
      </c>
      <c r="D1201">
        <f t="shared" si="18"/>
        <v>0.76749501719905588</v>
      </c>
    </row>
    <row r="1202" spans="1:4" x14ac:dyDescent="0.25">
      <c r="A1202" s="1">
        <v>1039.21</v>
      </c>
      <c r="B1202">
        <v>4885.3500000000004</v>
      </c>
      <c r="D1202">
        <f t="shared" si="18"/>
        <v>0.76530886500253692</v>
      </c>
    </row>
    <row r="1203" spans="1:4" x14ac:dyDescent="0.25">
      <c r="A1203" s="1">
        <v>1039.33</v>
      </c>
      <c r="B1203">
        <v>4866.3</v>
      </c>
      <c r="D1203">
        <f t="shared" si="18"/>
        <v>0.75842519568952993</v>
      </c>
    </row>
    <row r="1204" spans="1:4" x14ac:dyDescent="0.25">
      <c r="A1204" s="1">
        <v>1039.44</v>
      </c>
      <c r="B1204">
        <v>4841.25</v>
      </c>
      <c r="D1204">
        <f t="shared" si="18"/>
        <v>0.74937344155352859</v>
      </c>
    </row>
    <row r="1205" spans="1:4" x14ac:dyDescent="0.25">
      <c r="A1205" s="1">
        <v>1039.55</v>
      </c>
      <c r="B1205">
        <v>4868.2</v>
      </c>
      <c r="D1205">
        <f t="shared" si="18"/>
        <v>0.7591117558834779</v>
      </c>
    </row>
    <row r="1206" spans="1:4" x14ac:dyDescent="0.25">
      <c r="A1206" s="1">
        <v>1039.67</v>
      </c>
      <c r="B1206">
        <v>4783.1499999999996</v>
      </c>
      <c r="D1206">
        <f t="shared" si="18"/>
        <v>0.72837915351753368</v>
      </c>
    </row>
    <row r="1207" spans="1:4" x14ac:dyDescent="0.25">
      <c r="A1207" s="1">
        <v>1039.78</v>
      </c>
      <c r="B1207">
        <v>4802.1099999999997</v>
      </c>
      <c r="D1207">
        <f t="shared" si="18"/>
        <v>0.73523030155819569</v>
      </c>
    </row>
    <row r="1208" spans="1:4" x14ac:dyDescent="0.25">
      <c r="A1208" s="1">
        <v>1039.9000000000001</v>
      </c>
      <c r="B1208">
        <v>4858.0600000000004</v>
      </c>
      <c r="D1208">
        <f t="shared" si="18"/>
        <v>0.75544769253261779</v>
      </c>
    </row>
    <row r="1209" spans="1:4" x14ac:dyDescent="0.25">
      <c r="A1209" s="1">
        <v>1040.01</v>
      </c>
      <c r="B1209">
        <v>4924.01</v>
      </c>
      <c r="D1209">
        <f t="shared" si="18"/>
        <v>0.77927855821203007</v>
      </c>
    </row>
    <row r="1210" spans="1:4" x14ac:dyDescent="0.25">
      <c r="A1210" s="1">
        <v>1040.1300000000001</v>
      </c>
      <c r="B1210">
        <v>4839.96</v>
      </c>
      <c r="D1210">
        <f t="shared" si="18"/>
        <v>0.74890730331658484</v>
      </c>
    </row>
    <row r="1211" spans="1:4" x14ac:dyDescent="0.25">
      <c r="A1211" s="1">
        <v>1040.24</v>
      </c>
      <c r="B1211">
        <v>4852.91</v>
      </c>
      <c r="D1211">
        <f t="shared" si="18"/>
        <v>0.75358675305954748</v>
      </c>
    </row>
    <row r="1212" spans="1:4" x14ac:dyDescent="0.25">
      <c r="A1212" s="1">
        <v>1040.3499999999999</v>
      </c>
      <c r="B1212">
        <v>4795.8599999999997</v>
      </c>
      <c r="D1212">
        <f t="shared" si="18"/>
        <v>0.73297187986757661</v>
      </c>
    </row>
    <row r="1213" spans="1:4" x14ac:dyDescent="0.25">
      <c r="A1213" s="1">
        <v>1040.47</v>
      </c>
      <c r="B1213">
        <v>4799.82</v>
      </c>
      <c r="D1213">
        <f t="shared" si="18"/>
        <v>0.73440281585075284</v>
      </c>
    </row>
    <row r="1214" spans="1:4" x14ac:dyDescent="0.25">
      <c r="A1214" s="1">
        <v>1040.58</v>
      </c>
      <c r="B1214">
        <v>4759.7700000000004</v>
      </c>
      <c r="D1214">
        <f t="shared" si="18"/>
        <v>0.71993084965726617</v>
      </c>
    </row>
    <row r="1215" spans="1:4" x14ac:dyDescent="0.25">
      <c r="A1215" s="1">
        <v>1040.7</v>
      </c>
      <c r="B1215">
        <v>4778.72</v>
      </c>
      <c r="D1215">
        <f t="shared" si="18"/>
        <v>0.72677838422322305</v>
      </c>
    </row>
    <row r="1216" spans="1:4" x14ac:dyDescent="0.25">
      <c r="A1216" s="1">
        <v>1040.81</v>
      </c>
      <c r="B1216">
        <v>4863.67</v>
      </c>
      <c r="D1216">
        <f t="shared" si="18"/>
        <v>0.75747485184211738</v>
      </c>
    </row>
    <row r="1217" spans="1:4" x14ac:dyDescent="0.25">
      <c r="A1217" s="1">
        <v>1040.93</v>
      </c>
      <c r="B1217">
        <v>4861.62</v>
      </c>
      <c r="D1217">
        <f t="shared" si="18"/>
        <v>0.75673408952759424</v>
      </c>
    </row>
    <row r="1218" spans="1:4" x14ac:dyDescent="0.25">
      <c r="A1218" s="1">
        <v>1041.04</v>
      </c>
      <c r="B1218">
        <v>4826.57</v>
      </c>
      <c r="D1218">
        <f t="shared" ref="D1218:D1281" si="19">(B1218-(AVERAGE($B$1:$B$100)))/(AVERAGE($B$1:$B$100))</f>
        <v>0.74406886068660238</v>
      </c>
    </row>
    <row r="1219" spans="1:4" x14ac:dyDescent="0.25">
      <c r="A1219" s="1">
        <v>1041.1500000000001</v>
      </c>
      <c r="B1219">
        <v>4861.53</v>
      </c>
      <c r="D1219">
        <f t="shared" si="19"/>
        <v>0.75670156825524926</v>
      </c>
    </row>
    <row r="1220" spans="1:4" x14ac:dyDescent="0.25">
      <c r="A1220" s="1">
        <v>1041.27</v>
      </c>
      <c r="B1220">
        <v>4805.4799999999996</v>
      </c>
      <c r="D1220">
        <f t="shared" si="19"/>
        <v>0.73644804253377738</v>
      </c>
    </row>
    <row r="1221" spans="1:4" x14ac:dyDescent="0.25">
      <c r="A1221" s="1">
        <v>1041.3800000000001</v>
      </c>
      <c r="B1221">
        <v>4748.43</v>
      </c>
      <c r="D1221">
        <f t="shared" si="19"/>
        <v>0.71583316934180685</v>
      </c>
    </row>
    <row r="1222" spans="1:4" x14ac:dyDescent="0.25">
      <c r="A1222" s="1">
        <v>1041.5</v>
      </c>
      <c r="B1222">
        <v>4682.38</v>
      </c>
      <c r="D1222">
        <f t="shared" si="19"/>
        <v>0.69196616891534446</v>
      </c>
    </row>
    <row r="1223" spans="1:4" x14ac:dyDescent="0.25">
      <c r="A1223" s="1">
        <v>1041.6099999999999</v>
      </c>
      <c r="B1223">
        <v>4755.33</v>
      </c>
      <c r="D1223">
        <f t="shared" si="19"/>
        <v>0.71832646688825019</v>
      </c>
    </row>
    <row r="1224" spans="1:4" x14ac:dyDescent="0.25">
      <c r="A1224" s="1">
        <v>1041.73</v>
      </c>
      <c r="B1224">
        <v>4703.28</v>
      </c>
      <c r="D1224">
        <f t="shared" si="19"/>
        <v>0.69951833104877448</v>
      </c>
    </row>
    <row r="1225" spans="1:4" x14ac:dyDescent="0.25">
      <c r="A1225" s="1">
        <v>1041.8399999999999</v>
      </c>
      <c r="B1225">
        <v>4831.24</v>
      </c>
      <c r="D1225">
        <f t="shared" si="19"/>
        <v>0.74575635337383306</v>
      </c>
    </row>
    <row r="1226" spans="1:4" x14ac:dyDescent="0.25">
      <c r="A1226" s="1">
        <v>1041.95</v>
      </c>
      <c r="B1226">
        <v>4655.1899999999996</v>
      </c>
      <c r="D1226">
        <f t="shared" si="19"/>
        <v>0.6821411311924751</v>
      </c>
    </row>
    <row r="1227" spans="1:4" x14ac:dyDescent="0.25">
      <c r="A1227" s="1">
        <v>1042.07</v>
      </c>
      <c r="B1227">
        <v>4727.1400000000003</v>
      </c>
      <c r="D1227">
        <f t="shared" si="19"/>
        <v>0.70814008169488207</v>
      </c>
    </row>
    <row r="1228" spans="1:4" x14ac:dyDescent="0.25">
      <c r="A1228" s="1">
        <v>1042.18</v>
      </c>
      <c r="B1228">
        <v>4699.09</v>
      </c>
      <c r="D1228">
        <f t="shared" si="19"/>
        <v>0.69800428514738366</v>
      </c>
    </row>
    <row r="1229" spans="1:4" x14ac:dyDescent="0.25">
      <c r="A1229" s="1">
        <v>1042.3</v>
      </c>
      <c r="B1229">
        <v>4759.04</v>
      </c>
      <c r="D1229">
        <f t="shared" si="19"/>
        <v>0.71966706600380159</v>
      </c>
    </row>
    <row r="1230" spans="1:4" x14ac:dyDescent="0.25">
      <c r="A1230" s="1">
        <v>1042.4100000000001</v>
      </c>
      <c r="B1230">
        <v>4705.99</v>
      </c>
      <c r="D1230">
        <f t="shared" si="19"/>
        <v>0.70049758269382689</v>
      </c>
    </row>
    <row r="1231" spans="1:4" x14ac:dyDescent="0.25">
      <c r="A1231" s="1">
        <v>1042.53</v>
      </c>
      <c r="B1231">
        <v>4663.95</v>
      </c>
      <c r="D1231">
        <f t="shared" si="19"/>
        <v>0.68530653503404693</v>
      </c>
    </row>
    <row r="1232" spans="1:4" x14ac:dyDescent="0.25">
      <c r="A1232" s="1">
        <v>1042.6400000000001</v>
      </c>
      <c r="B1232">
        <v>4636.8999999999996</v>
      </c>
      <c r="D1232">
        <f t="shared" si="19"/>
        <v>0.6755320859570475</v>
      </c>
    </row>
    <row r="1233" spans="1:4" x14ac:dyDescent="0.25">
      <c r="A1233" s="1">
        <v>1042.75</v>
      </c>
      <c r="B1233">
        <v>4730.8500000000004</v>
      </c>
      <c r="D1233">
        <f t="shared" si="19"/>
        <v>0.70948068081043358</v>
      </c>
    </row>
    <row r="1234" spans="1:4" x14ac:dyDescent="0.25">
      <c r="A1234" s="1">
        <v>1042.8699999999999</v>
      </c>
      <c r="B1234">
        <v>4664.8</v>
      </c>
      <c r="D1234">
        <f t="shared" si="19"/>
        <v>0.68561368038397119</v>
      </c>
    </row>
    <row r="1235" spans="1:4" x14ac:dyDescent="0.25">
      <c r="A1235" s="1">
        <v>1042.98</v>
      </c>
      <c r="B1235">
        <v>4680.75</v>
      </c>
      <c r="D1235">
        <f t="shared" si="19"/>
        <v>0.69137717253843101</v>
      </c>
    </row>
    <row r="1236" spans="1:4" x14ac:dyDescent="0.25">
      <c r="A1236" s="1">
        <v>1043.0999999999999</v>
      </c>
      <c r="B1236">
        <v>4695.7</v>
      </c>
      <c r="D1236">
        <f t="shared" si="19"/>
        <v>0.69677931722239173</v>
      </c>
    </row>
    <row r="1237" spans="1:4" x14ac:dyDescent="0.25">
      <c r="A1237" s="1">
        <v>1043.21</v>
      </c>
      <c r="B1237">
        <v>4797.66</v>
      </c>
      <c r="D1237">
        <f t="shared" si="19"/>
        <v>0.73362230531447492</v>
      </c>
    </row>
    <row r="1238" spans="1:4" x14ac:dyDescent="0.25">
      <c r="A1238" s="1">
        <v>1043.32</v>
      </c>
      <c r="B1238">
        <v>4717.6099999999997</v>
      </c>
      <c r="D1238">
        <f t="shared" si="19"/>
        <v>0.70469644030102585</v>
      </c>
    </row>
    <row r="1239" spans="1:4" x14ac:dyDescent="0.25">
      <c r="A1239" s="1">
        <v>1043.44</v>
      </c>
      <c r="B1239">
        <v>4715.5600000000004</v>
      </c>
      <c r="D1239">
        <f t="shared" si="19"/>
        <v>0.70395567798650305</v>
      </c>
    </row>
    <row r="1240" spans="1:4" x14ac:dyDescent="0.25">
      <c r="A1240" s="1">
        <v>1043.55</v>
      </c>
      <c r="B1240">
        <v>4640.51</v>
      </c>
      <c r="D1240">
        <f t="shared" si="19"/>
        <v>0.67683655032554924</v>
      </c>
    </row>
    <row r="1241" spans="1:4" x14ac:dyDescent="0.25">
      <c r="A1241" s="1">
        <v>1043.67</v>
      </c>
      <c r="B1241">
        <v>4664.46</v>
      </c>
      <c r="D1241">
        <f t="shared" si="19"/>
        <v>0.68549082224400149</v>
      </c>
    </row>
    <row r="1242" spans="1:4" x14ac:dyDescent="0.25">
      <c r="A1242" s="1">
        <v>1043.78</v>
      </c>
      <c r="B1242">
        <v>4639.41</v>
      </c>
      <c r="D1242">
        <f t="shared" si="19"/>
        <v>0.67643906810800014</v>
      </c>
    </row>
    <row r="1243" spans="1:4" x14ac:dyDescent="0.25">
      <c r="A1243" s="1">
        <v>1043.9000000000001</v>
      </c>
      <c r="B1243">
        <v>4707.37</v>
      </c>
      <c r="D1243">
        <f t="shared" si="19"/>
        <v>0.70099624220311563</v>
      </c>
    </row>
    <row r="1244" spans="1:4" x14ac:dyDescent="0.25">
      <c r="A1244" s="1">
        <v>1044.01</v>
      </c>
      <c r="B1244">
        <v>4748.32</v>
      </c>
      <c r="D1244">
        <f t="shared" si="19"/>
        <v>0.71579342112005173</v>
      </c>
    </row>
    <row r="1245" spans="1:4" x14ac:dyDescent="0.25">
      <c r="A1245" s="1">
        <v>1044.1199999999999</v>
      </c>
      <c r="B1245">
        <v>4707.2700000000004</v>
      </c>
      <c r="D1245">
        <f t="shared" si="19"/>
        <v>0.70096010745606596</v>
      </c>
    </row>
    <row r="1246" spans="1:4" x14ac:dyDescent="0.25">
      <c r="A1246" s="1">
        <v>1044.24</v>
      </c>
      <c r="B1246">
        <v>4615.22</v>
      </c>
      <c r="D1246">
        <f t="shared" si="19"/>
        <v>0.66769807279662829</v>
      </c>
    </row>
    <row r="1247" spans="1:4" x14ac:dyDescent="0.25">
      <c r="A1247" s="1">
        <v>1044.3499999999999</v>
      </c>
      <c r="B1247">
        <v>4753.17</v>
      </c>
      <c r="D1247">
        <f t="shared" si="19"/>
        <v>0.71754595635197227</v>
      </c>
    </row>
    <row r="1248" spans="1:4" x14ac:dyDescent="0.25">
      <c r="A1248" s="1">
        <v>1044.47</v>
      </c>
      <c r="B1248">
        <v>4748.13</v>
      </c>
      <c r="D1248">
        <f t="shared" si="19"/>
        <v>0.71572476510065708</v>
      </c>
    </row>
    <row r="1249" spans="1:4" x14ac:dyDescent="0.25">
      <c r="A1249" s="1">
        <v>1044.58</v>
      </c>
      <c r="B1249">
        <v>4755.08</v>
      </c>
      <c r="D1249">
        <f t="shared" si="19"/>
        <v>0.71823613002062536</v>
      </c>
    </row>
    <row r="1250" spans="1:4" x14ac:dyDescent="0.25">
      <c r="A1250" s="1">
        <v>1044.69</v>
      </c>
      <c r="B1250">
        <v>4733.03</v>
      </c>
      <c r="D1250">
        <f t="shared" si="19"/>
        <v>0.71026841829612131</v>
      </c>
    </row>
    <row r="1251" spans="1:4" x14ac:dyDescent="0.25">
      <c r="A1251" s="1">
        <v>1044.81</v>
      </c>
      <c r="B1251">
        <v>4626.9799999999996</v>
      </c>
      <c r="D1251">
        <f t="shared" si="19"/>
        <v>0.67194751904969685</v>
      </c>
    </row>
    <row r="1252" spans="1:4" x14ac:dyDescent="0.25">
      <c r="A1252" s="1">
        <v>1044.92</v>
      </c>
      <c r="B1252">
        <v>4685.93</v>
      </c>
      <c r="D1252">
        <f t="shared" si="19"/>
        <v>0.69324895243561613</v>
      </c>
    </row>
    <row r="1253" spans="1:4" x14ac:dyDescent="0.25">
      <c r="A1253" s="1">
        <v>1045.04</v>
      </c>
      <c r="B1253">
        <v>4717.88</v>
      </c>
      <c r="D1253">
        <f t="shared" si="19"/>
        <v>0.70479400411806081</v>
      </c>
    </row>
    <row r="1254" spans="1:4" x14ac:dyDescent="0.25">
      <c r="A1254" s="1">
        <v>1045.1500000000001</v>
      </c>
      <c r="B1254">
        <v>4676.83</v>
      </c>
      <c r="D1254">
        <f t="shared" si="19"/>
        <v>0.68996069045407471</v>
      </c>
    </row>
    <row r="1255" spans="1:4" x14ac:dyDescent="0.25">
      <c r="A1255" s="1">
        <v>1045.27</v>
      </c>
      <c r="B1255">
        <v>4611.79</v>
      </c>
      <c r="D1255">
        <f t="shared" si="19"/>
        <v>0.66645865097281642</v>
      </c>
    </row>
    <row r="1256" spans="1:4" x14ac:dyDescent="0.25">
      <c r="A1256" s="1">
        <v>1045.3800000000001</v>
      </c>
      <c r="B1256">
        <v>4654.74</v>
      </c>
      <c r="D1256">
        <f t="shared" si="19"/>
        <v>0.68197852483075061</v>
      </c>
    </row>
    <row r="1257" spans="1:4" x14ac:dyDescent="0.25">
      <c r="A1257" s="1">
        <v>1045.49</v>
      </c>
      <c r="B1257">
        <v>4669.6899999999996</v>
      </c>
      <c r="D1257">
        <f t="shared" si="19"/>
        <v>0.68738066951471133</v>
      </c>
    </row>
    <row r="1258" spans="1:4" x14ac:dyDescent="0.25">
      <c r="A1258" s="1">
        <v>1045.6099999999999</v>
      </c>
      <c r="B1258">
        <v>4557.6400000000003</v>
      </c>
      <c r="D1258">
        <f t="shared" si="19"/>
        <v>0.64689168544529296</v>
      </c>
    </row>
    <row r="1259" spans="1:4" x14ac:dyDescent="0.25">
      <c r="A1259" s="1">
        <v>1045.72</v>
      </c>
      <c r="B1259">
        <v>4585.59</v>
      </c>
      <c r="D1259">
        <f t="shared" si="19"/>
        <v>0.65699134724574138</v>
      </c>
    </row>
    <row r="1260" spans="1:4" x14ac:dyDescent="0.25">
      <c r="A1260" s="1">
        <v>1045.8399999999999</v>
      </c>
      <c r="B1260">
        <v>4685.54</v>
      </c>
      <c r="D1260">
        <f t="shared" si="19"/>
        <v>0.69310802692212148</v>
      </c>
    </row>
    <row r="1261" spans="1:4" x14ac:dyDescent="0.25">
      <c r="A1261" s="1">
        <v>1045.95</v>
      </c>
      <c r="B1261">
        <v>4677.5</v>
      </c>
      <c r="D1261">
        <f t="shared" si="19"/>
        <v>0.69020279325930911</v>
      </c>
    </row>
    <row r="1262" spans="1:4" x14ac:dyDescent="0.25">
      <c r="A1262" s="1">
        <v>1046.06</v>
      </c>
      <c r="B1262">
        <v>4728.45</v>
      </c>
      <c r="D1262">
        <f t="shared" si="19"/>
        <v>0.70861344688123562</v>
      </c>
    </row>
    <row r="1263" spans="1:4" x14ac:dyDescent="0.25">
      <c r="A1263" s="1">
        <v>1046.18</v>
      </c>
      <c r="B1263">
        <v>4717.3999999999996</v>
      </c>
      <c r="D1263">
        <f t="shared" si="19"/>
        <v>0.70462055733222106</v>
      </c>
    </row>
    <row r="1264" spans="1:4" x14ac:dyDescent="0.25">
      <c r="A1264" s="1">
        <v>1046.29</v>
      </c>
      <c r="B1264">
        <v>4655.43</v>
      </c>
      <c r="D1264">
        <f t="shared" si="19"/>
        <v>0.68222785458539514</v>
      </c>
    </row>
    <row r="1265" spans="1:4" x14ac:dyDescent="0.25">
      <c r="A1265" s="1">
        <v>1046.4100000000001</v>
      </c>
      <c r="B1265">
        <v>4675.6899999999996</v>
      </c>
      <c r="D1265">
        <f t="shared" si="19"/>
        <v>0.68954875433770568</v>
      </c>
    </row>
    <row r="1266" spans="1:4" x14ac:dyDescent="0.25">
      <c r="A1266" s="1">
        <v>1046.52</v>
      </c>
      <c r="B1266">
        <v>4650.4399999999996</v>
      </c>
      <c r="D1266">
        <f t="shared" si="19"/>
        <v>0.68042473070760467</v>
      </c>
    </row>
    <row r="1267" spans="1:4" x14ac:dyDescent="0.25">
      <c r="A1267" s="1">
        <v>1046.6300000000001</v>
      </c>
      <c r="B1267">
        <v>4735.13</v>
      </c>
      <c r="D1267">
        <f t="shared" si="19"/>
        <v>0.71102724798416939</v>
      </c>
    </row>
    <row r="1268" spans="1:4" x14ac:dyDescent="0.25">
      <c r="A1268" s="1">
        <v>1046.75</v>
      </c>
      <c r="B1268">
        <v>4756.5</v>
      </c>
      <c r="D1268">
        <f t="shared" si="19"/>
        <v>0.71874924342873403</v>
      </c>
    </row>
    <row r="1269" spans="1:4" x14ac:dyDescent="0.25">
      <c r="A1269" s="1">
        <v>1046.8599999999999</v>
      </c>
      <c r="B1269">
        <v>4895.5200000000004</v>
      </c>
      <c r="D1269">
        <f t="shared" si="19"/>
        <v>0.76898376877751229</v>
      </c>
    </row>
    <row r="1270" spans="1:4" x14ac:dyDescent="0.25">
      <c r="A1270" s="1">
        <v>1046.98</v>
      </c>
      <c r="B1270">
        <v>4684.2</v>
      </c>
      <c r="D1270">
        <f t="shared" si="19"/>
        <v>0.69262382131165268</v>
      </c>
    </row>
    <row r="1271" spans="1:4" x14ac:dyDescent="0.25">
      <c r="A1271" s="1">
        <v>1047.0899999999999</v>
      </c>
      <c r="B1271">
        <v>4614.12</v>
      </c>
      <c r="D1271">
        <f t="shared" si="19"/>
        <v>0.6673005905790792</v>
      </c>
    </row>
    <row r="1272" spans="1:4" x14ac:dyDescent="0.25">
      <c r="A1272" s="1">
        <v>1047.2</v>
      </c>
      <c r="B1272">
        <v>4575</v>
      </c>
      <c r="D1272">
        <f t="shared" si="19"/>
        <v>0.65316467753315643</v>
      </c>
    </row>
    <row r="1273" spans="1:4" x14ac:dyDescent="0.25">
      <c r="A1273" s="1">
        <v>1047.32</v>
      </c>
      <c r="B1273">
        <v>4604.25</v>
      </c>
      <c r="D1273">
        <f t="shared" si="19"/>
        <v>0.6637340910452536</v>
      </c>
    </row>
    <row r="1274" spans="1:4" x14ac:dyDescent="0.25">
      <c r="A1274" s="1">
        <v>1047.43</v>
      </c>
      <c r="B1274">
        <v>4558.5200000000004</v>
      </c>
      <c r="D1274">
        <f t="shared" si="19"/>
        <v>0.64720967121933215</v>
      </c>
    </row>
    <row r="1275" spans="1:4" x14ac:dyDescent="0.25">
      <c r="A1275" s="1">
        <v>1047.55</v>
      </c>
      <c r="B1275">
        <v>4662.4799999999996</v>
      </c>
      <c r="D1275">
        <f t="shared" si="19"/>
        <v>0.6847753542524132</v>
      </c>
    </row>
    <row r="1276" spans="1:4" x14ac:dyDescent="0.25">
      <c r="A1276" s="1">
        <v>1047.6600000000001</v>
      </c>
      <c r="B1276">
        <v>4727.34</v>
      </c>
      <c r="D1276">
        <f t="shared" si="19"/>
        <v>0.70821235118898185</v>
      </c>
    </row>
    <row r="1277" spans="1:4" x14ac:dyDescent="0.25">
      <c r="A1277" s="1">
        <v>1047.77</v>
      </c>
      <c r="B1277">
        <v>4660.12</v>
      </c>
      <c r="D1277">
        <f t="shared" si="19"/>
        <v>0.68392257422203551</v>
      </c>
    </row>
    <row r="1278" spans="1:4" x14ac:dyDescent="0.25">
      <c r="A1278" s="1">
        <v>1047.8900000000001</v>
      </c>
      <c r="B1278">
        <v>4575.13</v>
      </c>
      <c r="D1278">
        <f t="shared" si="19"/>
        <v>0.65321165270432135</v>
      </c>
    </row>
    <row r="1279" spans="1:4" x14ac:dyDescent="0.25">
      <c r="A1279" s="1">
        <v>1048</v>
      </c>
      <c r="B1279">
        <v>4618.1400000000003</v>
      </c>
      <c r="D1279">
        <f t="shared" si="19"/>
        <v>0.6687532074104855</v>
      </c>
    </row>
    <row r="1280" spans="1:4" x14ac:dyDescent="0.25">
      <c r="A1280" s="1">
        <v>1048.1199999999999</v>
      </c>
      <c r="B1280">
        <v>4589.07</v>
      </c>
      <c r="D1280">
        <f t="shared" si="19"/>
        <v>0.65824883644307797</v>
      </c>
    </row>
    <row r="1281" spans="1:4" x14ac:dyDescent="0.25">
      <c r="A1281" s="1">
        <v>1048.23</v>
      </c>
      <c r="B1281">
        <v>4606.2299999999996</v>
      </c>
      <c r="D1281">
        <f t="shared" si="19"/>
        <v>0.66444955903684155</v>
      </c>
    </row>
    <row r="1282" spans="1:4" x14ac:dyDescent="0.25">
      <c r="A1282" s="1">
        <v>1048.3399999999999</v>
      </c>
      <c r="B1282">
        <v>4544.91</v>
      </c>
      <c r="D1282">
        <f t="shared" ref="D1282:D1345" si="20">(B1282-(AVERAGE($B$1:$B$100)))/(AVERAGE($B$1:$B$100))</f>
        <v>0.6422917321458399</v>
      </c>
    </row>
    <row r="1283" spans="1:4" x14ac:dyDescent="0.25">
      <c r="A1283" s="1">
        <v>1048.46</v>
      </c>
      <c r="B1283">
        <v>4569.34</v>
      </c>
      <c r="D1283">
        <f t="shared" si="20"/>
        <v>0.65111945085013179</v>
      </c>
    </row>
    <row r="1284" spans="1:4" x14ac:dyDescent="0.25">
      <c r="A1284" s="1">
        <v>1048.57</v>
      </c>
      <c r="B1284">
        <v>4538.01</v>
      </c>
      <c r="D1284">
        <f t="shared" si="20"/>
        <v>0.63979843459939656</v>
      </c>
    </row>
    <row r="1285" spans="1:4" x14ac:dyDescent="0.25">
      <c r="A1285" s="1">
        <v>1048.69</v>
      </c>
      <c r="B1285">
        <v>4620.96</v>
      </c>
      <c r="D1285">
        <f t="shared" si="20"/>
        <v>0.66977220727729281</v>
      </c>
    </row>
    <row r="1286" spans="1:4" x14ac:dyDescent="0.25">
      <c r="A1286" s="1">
        <v>1048.8</v>
      </c>
      <c r="B1286">
        <v>4569.1099999999997</v>
      </c>
      <c r="D1286">
        <f t="shared" si="20"/>
        <v>0.65103634093191687</v>
      </c>
    </row>
    <row r="1287" spans="1:4" x14ac:dyDescent="0.25">
      <c r="A1287" s="1">
        <v>1048.9100000000001</v>
      </c>
      <c r="B1287">
        <v>4528.05</v>
      </c>
      <c r="D1287">
        <f t="shared" si="20"/>
        <v>0.63619941379322598</v>
      </c>
    </row>
    <row r="1288" spans="1:4" x14ac:dyDescent="0.25">
      <c r="A1288" s="1">
        <v>1049.03</v>
      </c>
      <c r="B1288">
        <v>4515.08</v>
      </c>
      <c r="D1288">
        <f t="shared" si="20"/>
        <v>0.63151273710085321</v>
      </c>
    </row>
    <row r="1289" spans="1:4" x14ac:dyDescent="0.25">
      <c r="A1289" s="1">
        <v>1049.1400000000001</v>
      </c>
      <c r="B1289">
        <v>4553.13</v>
      </c>
      <c r="D1289">
        <f t="shared" si="20"/>
        <v>0.64526200835334224</v>
      </c>
    </row>
    <row r="1290" spans="1:4" x14ac:dyDescent="0.25">
      <c r="A1290" s="1">
        <v>1049.26</v>
      </c>
      <c r="B1290">
        <v>4568.6899999999996</v>
      </c>
      <c r="D1290">
        <f t="shared" si="20"/>
        <v>0.65088457499430719</v>
      </c>
    </row>
    <row r="1291" spans="1:4" x14ac:dyDescent="0.25">
      <c r="A1291" s="1">
        <v>1049.3699999999999</v>
      </c>
      <c r="B1291">
        <v>4577.2299999999996</v>
      </c>
      <c r="D1291">
        <f t="shared" si="20"/>
        <v>0.6539704823923691</v>
      </c>
    </row>
    <row r="1292" spans="1:4" x14ac:dyDescent="0.25">
      <c r="A1292" s="1">
        <v>1049.48</v>
      </c>
      <c r="B1292">
        <v>4476.62</v>
      </c>
      <c r="D1292">
        <f t="shared" si="20"/>
        <v>0.61761531338545972</v>
      </c>
    </row>
    <row r="1293" spans="1:4" x14ac:dyDescent="0.25">
      <c r="A1293" s="1">
        <v>1049.5999999999999</v>
      </c>
      <c r="B1293">
        <v>4572.8</v>
      </c>
      <c r="D1293">
        <f t="shared" si="20"/>
        <v>0.65236971309805858</v>
      </c>
    </row>
    <row r="1294" spans="1:4" x14ac:dyDescent="0.25">
      <c r="A1294" s="1">
        <v>1049.71</v>
      </c>
      <c r="B1294">
        <v>4500.45</v>
      </c>
      <c r="D1294">
        <f t="shared" si="20"/>
        <v>0.62622622360745206</v>
      </c>
    </row>
    <row r="1295" spans="1:4" x14ac:dyDescent="0.25">
      <c r="A1295" s="1">
        <v>1049.83</v>
      </c>
      <c r="B1295">
        <v>4491.87</v>
      </c>
      <c r="D1295">
        <f t="shared" si="20"/>
        <v>0.62312586231057032</v>
      </c>
    </row>
    <row r="1296" spans="1:4" x14ac:dyDescent="0.25">
      <c r="A1296" s="1">
        <v>1049.94</v>
      </c>
      <c r="B1296">
        <v>4475.78</v>
      </c>
      <c r="D1296">
        <f t="shared" si="20"/>
        <v>0.61731178151024046</v>
      </c>
    </row>
    <row r="1297" spans="1:4" x14ac:dyDescent="0.25">
      <c r="A1297" s="1">
        <v>1050.05</v>
      </c>
      <c r="B1297">
        <v>4493.88</v>
      </c>
      <c r="D1297">
        <f t="shared" si="20"/>
        <v>0.62385217072627341</v>
      </c>
    </row>
    <row r="1298" spans="1:4" x14ac:dyDescent="0.25">
      <c r="A1298" s="1">
        <v>1050.17</v>
      </c>
      <c r="B1298">
        <v>4470.76</v>
      </c>
      <c r="D1298">
        <f t="shared" si="20"/>
        <v>0.61549781720833541</v>
      </c>
    </row>
    <row r="1299" spans="1:4" x14ac:dyDescent="0.25">
      <c r="A1299" s="1">
        <v>1050.28</v>
      </c>
      <c r="B1299">
        <v>4474.87</v>
      </c>
      <c r="D1299">
        <f t="shared" si="20"/>
        <v>0.61698295531208647</v>
      </c>
    </row>
    <row r="1300" spans="1:4" x14ac:dyDescent="0.25">
      <c r="A1300" s="1">
        <v>1050.4000000000001</v>
      </c>
      <c r="B1300">
        <v>4416.6400000000003</v>
      </c>
      <c r="D1300">
        <f t="shared" si="20"/>
        <v>0.59594169210492687</v>
      </c>
    </row>
    <row r="1301" spans="1:4" x14ac:dyDescent="0.25">
      <c r="A1301" s="1">
        <v>1050.51</v>
      </c>
      <c r="B1301">
        <v>4504.2299999999996</v>
      </c>
      <c r="D1301">
        <f t="shared" si="20"/>
        <v>0.62759211704593842</v>
      </c>
    </row>
    <row r="1302" spans="1:4" x14ac:dyDescent="0.25">
      <c r="A1302" s="1">
        <v>1050.6199999999999</v>
      </c>
      <c r="B1302">
        <v>4421.49</v>
      </c>
      <c r="D1302">
        <f t="shared" si="20"/>
        <v>0.59769422733684707</v>
      </c>
    </row>
    <row r="1303" spans="1:4" x14ac:dyDescent="0.25">
      <c r="A1303" s="1">
        <v>1050.74</v>
      </c>
      <c r="B1303">
        <v>4461.62</v>
      </c>
      <c r="D1303">
        <f t="shared" si="20"/>
        <v>0.61219510132797395</v>
      </c>
    </row>
    <row r="1304" spans="1:4" x14ac:dyDescent="0.25">
      <c r="A1304" s="1">
        <v>1050.8499999999999</v>
      </c>
      <c r="B1304">
        <v>4428.7</v>
      </c>
      <c r="D1304">
        <f t="shared" si="20"/>
        <v>0.6002995425991452</v>
      </c>
    </row>
    <row r="1305" spans="1:4" x14ac:dyDescent="0.25">
      <c r="A1305" s="1">
        <v>1050.96</v>
      </c>
      <c r="B1305">
        <v>4487.6099999999997</v>
      </c>
      <c r="D1305">
        <f t="shared" si="20"/>
        <v>0.62158652208624421</v>
      </c>
    </row>
    <row r="1306" spans="1:4" x14ac:dyDescent="0.25">
      <c r="A1306" s="1">
        <v>1051.08</v>
      </c>
      <c r="B1306">
        <v>4482.8100000000004</v>
      </c>
      <c r="D1306">
        <f t="shared" si="20"/>
        <v>0.61985205422784906</v>
      </c>
    </row>
    <row r="1307" spans="1:4" x14ac:dyDescent="0.25">
      <c r="A1307" s="1">
        <v>1051.19</v>
      </c>
      <c r="B1307">
        <v>4438.8500000000004</v>
      </c>
      <c r="D1307">
        <f t="shared" si="20"/>
        <v>0.60396721942471077</v>
      </c>
    </row>
    <row r="1308" spans="1:4" x14ac:dyDescent="0.25">
      <c r="A1308" s="1">
        <v>1051.31</v>
      </c>
      <c r="B1308">
        <v>4400.1099999999997</v>
      </c>
      <c r="D1308">
        <f t="shared" si="20"/>
        <v>0.58996861841757731</v>
      </c>
    </row>
    <row r="1309" spans="1:4" x14ac:dyDescent="0.25">
      <c r="A1309" s="1">
        <v>1051.42</v>
      </c>
      <c r="B1309">
        <v>4393.24</v>
      </c>
      <c r="D1309">
        <f t="shared" si="20"/>
        <v>0.58748616129524889</v>
      </c>
    </row>
    <row r="1310" spans="1:4" x14ac:dyDescent="0.25">
      <c r="A1310" s="1">
        <v>1051.53</v>
      </c>
      <c r="B1310">
        <v>4363.8900000000003</v>
      </c>
      <c r="D1310">
        <f t="shared" si="20"/>
        <v>0.57688061303610194</v>
      </c>
    </row>
    <row r="1311" spans="1:4" x14ac:dyDescent="0.25">
      <c r="A1311" s="1">
        <v>1051.6500000000001</v>
      </c>
      <c r="B1311">
        <v>4415.8500000000004</v>
      </c>
      <c r="D1311">
        <f t="shared" si="20"/>
        <v>0.59565622760323267</v>
      </c>
    </row>
    <row r="1312" spans="1:4" x14ac:dyDescent="0.25">
      <c r="A1312" s="1">
        <v>1051.76</v>
      </c>
      <c r="B1312">
        <v>4429.8900000000003</v>
      </c>
      <c r="D1312">
        <f t="shared" si="20"/>
        <v>0.60072954608903928</v>
      </c>
    </row>
    <row r="1313" spans="1:4" x14ac:dyDescent="0.25">
      <c r="A1313" s="1">
        <v>1051.8800000000001</v>
      </c>
      <c r="B1313">
        <v>4425.08</v>
      </c>
      <c r="D1313">
        <f t="shared" si="20"/>
        <v>0.59899146475593867</v>
      </c>
    </row>
    <row r="1314" spans="1:4" x14ac:dyDescent="0.25">
      <c r="A1314" s="1">
        <v>1051.99</v>
      </c>
      <c r="B1314">
        <v>4418.38</v>
      </c>
      <c r="D1314">
        <f t="shared" si="20"/>
        <v>0.59657043670359511</v>
      </c>
    </row>
    <row r="1315" spans="1:4" x14ac:dyDescent="0.25">
      <c r="A1315" s="1">
        <v>1052.0999999999999</v>
      </c>
      <c r="B1315">
        <v>4483.16</v>
      </c>
      <c r="D1315">
        <f t="shared" si="20"/>
        <v>0.61997852584252355</v>
      </c>
    </row>
    <row r="1316" spans="1:4" x14ac:dyDescent="0.25">
      <c r="A1316" s="1">
        <v>1052.22</v>
      </c>
      <c r="B1316">
        <v>4384.99</v>
      </c>
      <c r="D1316">
        <f t="shared" si="20"/>
        <v>0.58450504466363173</v>
      </c>
    </row>
    <row r="1317" spans="1:4" x14ac:dyDescent="0.25">
      <c r="A1317" s="1">
        <v>1052.33</v>
      </c>
      <c r="B1317">
        <v>4417.18</v>
      </c>
      <c r="D1317">
        <f t="shared" si="20"/>
        <v>0.59613681973899635</v>
      </c>
    </row>
    <row r="1318" spans="1:4" x14ac:dyDescent="0.25">
      <c r="A1318" s="1">
        <v>1052.44</v>
      </c>
      <c r="B1318">
        <v>4437.1899999999996</v>
      </c>
      <c r="D1318">
        <f t="shared" si="20"/>
        <v>0.60336738262368206</v>
      </c>
    </row>
    <row r="1319" spans="1:4" x14ac:dyDescent="0.25">
      <c r="A1319" s="1">
        <v>1052.56</v>
      </c>
      <c r="B1319">
        <v>4437.1400000000003</v>
      </c>
      <c r="D1319">
        <f t="shared" si="20"/>
        <v>0.60334931525015745</v>
      </c>
    </row>
    <row r="1320" spans="1:4" x14ac:dyDescent="0.25">
      <c r="A1320" s="1">
        <v>1052.67</v>
      </c>
      <c r="B1320">
        <v>4350.76</v>
      </c>
      <c r="D1320">
        <f t="shared" si="20"/>
        <v>0.57213612074844933</v>
      </c>
    </row>
    <row r="1321" spans="1:4" x14ac:dyDescent="0.25">
      <c r="A1321" s="1">
        <v>1052.79</v>
      </c>
      <c r="B1321">
        <v>4397.76</v>
      </c>
      <c r="D1321">
        <f t="shared" si="20"/>
        <v>0.58911945186190473</v>
      </c>
    </row>
    <row r="1322" spans="1:4" x14ac:dyDescent="0.25">
      <c r="A1322" s="1">
        <v>1052.9000000000001</v>
      </c>
      <c r="B1322">
        <v>4397.55</v>
      </c>
      <c r="D1322">
        <f t="shared" si="20"/>
        <v>0.58904356889309994</v>
      </c>
    </row>
    <row r="1323" spans="1:4" x14ac:dyDescent="0.25">
      <c r="A1323" s="1">
        <v>1053.01</v>
      </c>
      <c r="B1323">
        <v>4420.55</v>
      </c>
      <c r="D1323">
        <f t="shared" si="20"/>
        <v>0.59735456071457804</v>
      </c>
    </row>
    <row r="1324" spans="1:4" x14ac:dyDescent="0.25">
      <c r="A1324" s="1">
        <v>1053.1300000000001</v>
      </c>
      <c r="B1324">
        <v>4374.99</v>
      </c>
      <c r="D1324">
        <f t="shared" si="20"/>
        <v>0.58089156995864122</v>
      </c>
    </row>
    <row r="1325" spans="1:4" x14ac:dyDescent="0.25">
      <c r="A1325" s="1">
        <v>1053.24</v>
      </c>
      <c r="B1325">
        <v>4344.57</v>
      </c>
      <c r="D1325">
        <f t="shared" si="20"/>
        <v>0.5698993799060601</v>
      </c>
    </row>
    <row r="1326" spans="1:4" x14ac:dyDescent="0.25">
      <c r="A1326" s="1">
        <v>1053.3499999999999</v>
      </c>
      <c r="B1326">
        <v>4309.1000000000004</v>
      </c>
      <c r="D1326">
        <f t="shared" si="20"/>
        <v>0.557082385127459</v>
      </c>
    </row>
    <row r="1327" spans="1:4" x14ac:dyDescent="0.25">
      <c r="A1327" s="1">
        <v>1053.47</v>
      </c>
      <c r="B1327">
        <v>4301.4799999999996</v>
      </c>
      <c r="D1327">
        <f t="shared" si="20"/>
        <v>0.55432891740225587</v>
      </c>
    </row>
    <row r="1328" spans="1:4" x14ac:dyDescent="0.25">
      <c r="A1328" s="1">
        <v>1053.58</v>
      </c>
      <c r="B1328">
        <v>4318.32</v>
      </c>
      <c r="D1328">
        <f t="shared" si="20"/>
        <v>0.56041400880546</v>
      </c>
    </row>
    <row r="1329" spans="1:4" x14ac:dyDescent="0.25">
      <c r="A1329" s="1">
        <v>1053.7</v>
      </c>
      <c r="B1329">
        <v>4383.96</v>
      </c>
      <c r="D1329">
        <f t="shared" si="20"/>
        <v>0.58413285676901783</v>
      </c>
    </row>
    <row r="1330" spans="1:4" x14ac:dyDescent="0.25">
      <c r="A1330" s="1">
        <v>1053.81</v>
      </c>
      <c r="B1330">
        <v>4346.8500000000004</v>
      </c>
      <c r="D1330">
        <f t="shared" si="20"/>
        <v>0.57072325213879815</v>
      </c>
    </row>
    <row r="1331" spans="1:4" x14ac:dyDescent="0.25">
      <c r="A1331" s="1">
        <v>1053.92</v>
      </c>
      <c r="B1331">
        <v>4309.26</v>
      </c>
      <c r="D1331">
        <f t="shared" si="20"/>
        <v>0.55714020072273873</v>
      </c>
    </row>
    <row r="1332" spans="1:4" x14ac:dyDescent="0.25">
      <c r="A1332" s="1">
        <v>1054.04</v>
      </c>
      <c r="B1332">
        <v>4307.62</v>
      </c>
      <c r="D1332">
        <f t="shared" si="20"/>
        <v>0.55654759087112016</v>
      </c>
    </row>
    <row r="1333" spans="1:4" x14ac:dyDescent="0.25">
      <c r="A1333" s="1">
        <v>1054.1500000000001</v>
      </c>
      <c r="B1333">
        <v>4359.54</v>
      </c>
      <c r="D1333">
        <f t="shared" si="20"/>
        <v>0.57530875153943095</v>
      </c>
    </row>
    <row r="1334" spans="1:4" x14ac:dyDescent="0.25">
      <c r="A1334" s="1">
        <v>1054.26</v>
      </c>
      <c r="B1334">
        <v>4358.9399999999996</v>
      </c>
      <c r="D1334">
        <f t="shared" si="20"/>
        <v>0.57509194305713141</v>
      </c>
    </row>
    <row r="1335" spans="1:4" x14ac:dyDescent="0.25">
      <c r="A1335" s="1">
        <v>1054.3800000000001</v>
      </c>
      <c r="B1335">
        <v>4370.55</v>
      </c>
      <c r="D1335">
        <f t="shared" si="20"/>
        <v>0.57928718718962557</v>
      </c>
    </row>
    <row r="1336" spans="1:4" x14ac:dyDescent="0.25">
      <c r="A1336" s="1">
        <v>1054.49</v>
      </c>
      <c r="B1336">
        <v>4344.55</v>
      </c>
      <c r="D1336">
        <f t="shared" si="20"/>
        <v>0.5698921529566503</v>
      </c>
    </row>
    <row r="1337" spans="1:4" x14ac:dyDescent="0.25">
      <c r="A1337" s="1">
        <v>1054.5999999999999</v>
      </c>
      <c r="B1337">
        <v>4324.8999999999996</v>
      </c>
      <c r="D1337">
        <f t="shared" si="20"/>
        <v>0.56279167516134376</v>
      </c>
    </row>
    <row r="1338" spans="1:4" x14ac:dyDescent="0.25">
      <c r="A1338" s="1">
        <v>1054.72</v>
      </c>
      <c r="B1338">
        <v>4265.97</v>
      </c>
      <c r="D1338">
        <f t="shared" si="20"/>
        <v>0.54149746872483484</v>
      </c>
    </row>
    <row r="1339" spans="1:4" x14ac:dyDescent="0.25">
      <c r="A1339" s="1">
        <v>1054.83</v>
      </c>
      <c r="B1339">
        <v>4269.83</v>
      </c>
      <c r="D1339">
        <f t="shared" si="20"/>
        <v>0.54289226996096107</v>
      </c>
    </row>
    <row r="1340" spans="1:4" x14ac:dyDescent="0.25">
      <c r="A1340" s="1">
        <v>1054.95</v>
      </c>
      <c r="B1340">
        <v>4256.88</v>
      </c>
      <c r="D1340">
        <f t="shared" si="20"/>
        <v>0.53821282021799843</v>
      </c>
    </row>
    <row r="1341" spans="1:4" x14ac:dyDescent="0.25">
      <c r="A1341" s="1">
        <v>1055.06</v>
      </c>
      <c r="B1341">
        <v>4289.12</v>
      </c>
      <c r="D1341">
        <f t="shared" si="20"/>
        <v>0.54986266266688777</v>
      </c>
    </row>
    <row r="1342" spans="1:4" x14ac:dyDescent="0.25">
      <c r="A1342" s="1">
        <v>1055.17</v>
      </c>
      <c r="B1342">
        <v>4356.67</v>
      </c>
      <c r="D1342">
        <f t="shared" si="20"/>
        <v>0.57427168429909869</v>
      </c>
    </row>
    <row r="1343" spans="1:4" x14ac:dyDescent="0.25">
      <c r="A1343" s="1">
        <v>1055.29</v>
      </c>
      <c r="B1343">
        <v>4364.16</v>
      </c>
      <c r="D1343">
        <f t="shared" si="20"/>
        <v>0.57697817685313646</v>
      </c>
    </row>
    <row r="1344" spans="1:4" x14ac:dyDescent="0.25">
      <c r="A1344" s="1">
        <v>1055.4000000000001</v>
      </c>
      <c r="B1344">
        <v>4307.55</v>
      </c>
      <c r="D1344">
        <f t="shared" si="20"/>
        <v>0.55652229654818541</v>
      </c>
    </row>
    <row r="1345" spans="1:4" x14ac:dyDescent="0.25">
      <c r="A1345" s="1">
        <v>1055.51</v>
      </c>
      <c r="B1345">
        <v>4265.7299999999996</v>
      </c>
      <c r="D1345">
        <f t="shared" si="20"/>
        <v>0.54141074533191491</v>
      </c>
    </row>
    <row r="1346" spans="1:4" x14ac:dyDescent="0.25">
      <c r="A1346" s="1">
        <v>1055.6300000000001</v>
      </c>
      <c r="B1346">
        <v>4206.88</v>
      </c>
      <c r="D1346">
        <f t="shared" ref="D1346:D1409" si="21">(B1346-(AVERAGE($B$1:$B$100)))/(AVERAGE($B$1:$B$100))</f>
        <v>0.52014544669304597</v>
      </c>
    </row>
    <row r="1347" spans="1:4" x14ac:dyDescent="0.25">
      <c r="A1347" s="1">
        <v>1055.74</v>
      </c>
      <c r="B1347">
        <v>4241.67</v>
      </c>
      <c r="D1347">
        <f t="shared" si="21"/>
        <v>0.53271672519170787</v>
      </c>
    </row>
    <row r="1348" spans="1:4" x14ac:dyDescent="0.25">
      <c r="A1348" s="1">
        <v>1055.8499999999999</v>
      </c>
      <c r="B1348">
        <v>4261.22</v>
      </c>
      <c r="D1348">
        <f t="shared" si="21"/>
        <v>0.53978106823996441</v>
      </c>
    </row>
    <row r="1349" spans="1:4" x14ac:dyDescent="0.25">
      <c r="A1349" s="1">
        <v>1055.97</v>
      </c>
      <c r="B1349">
        <v>4301.0600000000004</v>
      </c>
      <c r="D1349">
        <f t="shared" si="21"/>
        <v>0.55417715146464663</v>
      </c>
    </row>
    <row r="1350" spans="1:4" x14ac:dyDescent="0.25">
      <c r="A1350" s="1">
        <v>1056.08</v>
      </c>
      <c r="B1350">
        <v>4373.3599999999997</v>
      </c>
      <c r="D1350">
        <f t="shared" si="21"/>
        <v>0.58030257358172777</v>
      </c>
    </row>
    <row r="1351" spans="1:4" x14ac:dyDescent="0.25">
      <c r="A1351" s="1">
        <v>1056.2</v>
      </c>
      <c r="B1351">
        <v>4349.0200000000004</v>
      </c>
      <c r="D1351">
        <f t="shared" si="21"/>
        <v>0.57150737614978109</v>
      </c>
    </row>
    <row r="1352" spans="1:4" x14ac:dyDescent="0.25">
      <c r="A1352" s="1">
        <v>1056.31</v>
      </c>
      <c r="B1352">
        <v>4277.16</v>
      </c>
      <c r="D1352">
        <f t="shared" si="21"/>
        <v>0.54554094691971911</v>
      </c>
    </row>
    <row r="1353" spans="1:4" x14ac:dyDescent="0.25">
      <c r="A1353" s="1">
        <v>1056.42</v>
      </c>
      <c r="B1353">
        <v>4274.93</v>
      </c>
      <c r="D1353">
        <f t="shared" si="21"/>
        <v>0.54473514206050644</v>
      </c>
    </row>
    <row r="1354" spans="1:4" x14ac:dyDescent="0.25">
      <c r="A1354" s="1">
        <v>1056.54</v>
      </c>
      <c r="B1354">
        <v>4293.01</v>
      </c>
      <c r="D1354">
        <f t="shared" si="21"/>
        <v>0.55126830432712914</v>
      </c>
    </row>
    <row r="1355" spans="1:4" x14ac:dyDescent="0.25">
      <c r="A1355" s="1">
        <v>1056.6500000000001</v>
      </c>
      <c r="B1355">
        <v>4278.6499999999996</v>
      </c>
      <c r="D1355">
        <f t="shared" si="21"/>
        <v>0.54607935465076263</v>
      </c>
    </row>
    <row r="1356" spans="1:4" x14ac:dyDescent="0.25">
      <c r="A1356" s="1">
        <v>1056.71</v>
      </c>
      <c r="B1356">
        <v>4285.7700000000004</v>
      </c>
      <c r="D1356">
        <f t="shared" si="21"/>
        <v>0.5486521486407161</v>
      </c>
    </row>
    <row r="1357" spans="1:4" x14ac:dyDescent="0.25">
      <c r="A1357" s="1">
        <v>1056.83</v>
      </c>
      <c r="B1357">
        <v>4248.9399999999996</v>
      </c>
      <c r="D1357">
        <f t="shared" si="21"/>
        <v>0.53534372130223584</v>
      </c>
    </row>
    <row r="1358" spans="1:4" x14ac:dyDescent="0.25">
      <c r="A1358" s="1">
        <v>1056.94</v>
      </c>
      <c r="B1358">
        <v>4191.1000000000004</v>
      </c>
      <c r="D1358">
        <f t="shared" si="21"/>
        <v>0.514443383608571</v>
      </c>
    </row>
    <row r="1359" spans="1:4" x14ac:dyDescent="0.25">
      <c r="A1359" s="1">
        <v>1057.06</v>
      </c>
      <c r="B1359">
        <v>4174.2700000000004</v>
      </c>
      <c r="D1359">
        <f t="shared" si="21"/>
        <v>0.508361905680072</v>
      </c>
    </row>
    <row r="1360" spans="1:4" x14ac:dyDescent="0.25">
      <c r="A1360" s="1">
        <v>1057.17</v>
      </c>
      <c r="B1360">
        <v>4222.4399999999996</v>
      </c>
      <c r="D1360">
        <f t="shared" si="21"/>
        <v>0.52576801333401102</v>
      </c>
    </row>
    <row r="1361" spans="1:4" x14ac:dyDescent="0.25">
      <c r="A1361" s="1">
        <v>1057.29</v>
      </c>
      <c r="B1361">
        <v>4239.6000000000004</v>
      </c>
      <c r="D1361">
        <f t="shared" si="21"/>
        <v>0.53196873592777494</v>
      </c>
    </row>
    <row r="1362" spans="1:4" x14ac:dyDescent="0.25">
      <c r="A1362" s="1">
        <v>1057.4000000000001</v>
      </c>
      <c r="B1362">
        <v>4343.7700000000004</v>
      </c>
      <c r="D1362">
        <f t="shared" si="21"/>
        <v>0.56961030192966111</v>
      </c>
    </row>
    <row r="1363" spans="1:4" x14ac:dyDescent="0.25">
      <c r="A1363" s="1">
        <v>1057.52</v>
      </c>
      <c r="B1363">
        <v>4256.9399999999996</v>
      </c>
      <c r="D1363">
        <f t="shared" si="21"/>
        <v>0.53823450106622817</v>
      </c>
    </row>
    <row r="1364" spans="1:4" x14ac:dyDescent="0.25">
      <c r="A1364" s="1">
        <v>1057.6300000000001</v>
      </c>
      <c r="B1364">
        <v>4205.1000000000004</v>
      </c>
      <c r="D1364">
        <f t="shared" si="21"/>
        <v>0.51950224819555768</v>
      </c>
    </row>
    <row r="1365" spans="1:4" x14ac:dyDescent="0.25">
      <c r="A1365" s="1">
        <v>1057.75</v>
      </c>
      <c r="B1365">
        <v>4168.2700000000004</v>
      </c>
      <c r="D1365">
        <f t="shared" si="21"/>
        <v>0.50619382085707776</v>
      </c>
    </row>
    <row r="1366" spans="1:4" x14ac:dyDescent="0.25">
      <c r="A1366" s="1">
        <v>1057.8599999999999</v>
      </c>
      <c r="B1366">
        <v>4251.43</v>
      </c>
      <c r="D1366">
        <f t="shared" si="21"/>
        <v>0.53624347650377868</v>
      </c>
    </row>
    <row r="1367" spans="1:4" x14ac:dyDescent="0.25">
      <c r="A1367" s="1">
        <v>1057.97</v>
      </c>
      <c r="B1367">
        <v>4185.6000000000004</v>
      </c>
      <c r="D1367">
        <f t="shared" si="21"/>
        <v>0.5124559725208262</v>
      </c>
    </row>
    <row r="1368" spans="1:4" x14ac:dyDescent="0.25">
      <c r="A1368" s="1">
        <v>1058.0899999999999</v>
      </c>
      <c r="B1368">
        <v>4170.76</v>
      </c>
      <c r="D1368">
        <f t="shared" si="21"/>
        <v>0.50709357605862027</v>
      </c>
    </row>
    <row r="1369" spans="1:4" x14ac:dyDescent="0.25">
      <c r="A1369" s="1">
        <v>1058.2</v>
      </c>
      <c r="B1369">
        <v>4167.93</v>
      </c>
      <c r="D1369">
        <f t="shared" si="21"/>
        <v>0.50607096271710794</v>
      </c>
    </row>
    <row r="1370" spans="1:4" x14ac:dyDescent="0.25">
      <c r="A1370" s="1">
        <v>1058.32</v>
      </c>
      <c r="B1370">
        <v>4232.1000000000004</v>
      </c>
      <c r="D1370">
        <f t="shared" si="21"/>
        <v>0.52925862989903205</v>
      </c>
    </row>
    <row r="1371" spans="1:4" x14ac:dyDescent="0.25">
      <c r="A1371" s="1">
        <v>1058.43</v>
      </c>
      <c r="B1371">
        <v>4189.26</v>
      </c>
      <c r="D1371">
        <f t="shared" si="21"/>
        <v>0.51377850426285265</v>
      </c>
    </row>
    <row r="1372" spans="1:4" x14ac:dyDescent="0.25">
      <c r="A1372" s="1">
        <v>1058.55</v>
      </c>
      <c r="B1372">
        <v>4200.43</v>
      </c>
      <c r="D1372">
        <f t="shared" si="21"/>
        <v>0.51781475550832712</v>
      </c>
    </row>
    <row r="1373" spans="1:4" x14ac:dyDescent="0.25">
      <c r="A1373" s="1">
        <v>1058.6600000000001</v>
      </c>
      <c r="B1373">
        <v>4199.59</v>
      </c>
      <c r="D1373">
        <f t="shared" si="21"/>
        <v>0.51751122363310786</v>
      </c>
    </row>
    <row r="1374" spans="1:4" x14ac:dyDescent="0.25">
      <c r="A1374" s="1">
        <v>1058.78</v>
      </c>
      <c r="B1374">
        <v>4274.76</v>
      </c>
      <c r="D1374">
        <f t="shared" si="21"/>
        <v>0.54467371299052147</v>
      </c>
    </row>
    <row r="1375" spans="1:4" x14ac:dyDescent="0.25">
      <c r="A1375" s="1">
        <v>1058.8900000000001</v>
      </c>
      <c r="B1375">
        <v>4155.93</v>
      </c>
      <c r="D1375">
        <f t="shared" si="21"/>
        <v>0.50173479307111934</v>
      </c>
    </row>
    <row r="1376" spans="1:4" x14ac:dyDescent="0.25">
      <c r="A1376" s="1">
        <v>1059.01</v>
      </c>
      <c r="B1376">
        <v>4207.09</v>
      </c>
      <c r="D1376">
        <f t="shared" si="21"/>
        <v>0.52022132966185075</v>
      </c>
    </row>
    <row r="1377" spans="1:4" x14ac:dyDescent="0.25">
      <c r="A1377" s="1">
        <v>1059.1199999999999</v>
      </c>
      <c r="B1377">
        <v>4159.26</v>
      </c>
      <c r="D1377">
        <f t="shared" si="21"/>
        <v>0.50293808014788122</v>
      </c>
    </row>
    <row r="1378" spans="1:4" x14ac:dyDescent="0.25">
      <c r="A1378" s="1">
        <v>1059.24</v>
      </c>
      <c r="B1378">
        <v>4156.42</v>
      </c>
      <c r="D1378">
        <f t="shared" si="21"/>
        <v>0.50191185333166377</v>
      </c>
    </row>
    <row r="1379" spans="1:4" x14ac:dyDescent="0.25">
      <c r="A1379" s="1">
        <v>1059.3499999999999</v>
      </c>
      <c r="B1379">
        <v>4174.59</v>
      </c>
      <c r="D1379">
        <f t="shared" si="21"/>
        <v>0.50847753687063157</v>
      </c>
    </row>
    <row r="1380" spans="1:4" x14ac:dyDescent="0.25">
      <c r="A1380" s="1">
        <v>1059.46</v>
      </c>
      <c r="B1380">
        <v>4293.76</v>
      </c>
      <c r="D1380">
        <f t="shared" si="21"/>
        <v>0.55153931493000352</v>
      </c>
    </row>
    <row r="1381" spans="1:4" x14ac:dyDescent="0.25">
      <c r="A1381" s="1">
        <v>1059.58</v>
      </c>
      <c r="B1381">
        <v>4232.92</v>
      </c>
      <c r="D1381">
        <f t="shared" si="21"/>
        <v>0.52955493482484117</v>
      </c>
    </row>
    <row r="1382" spans="1:4" x14ac:dyDescent="0.25">
      <c r="A1382" s="1">
        <v>1059.69</v>
      </c>
      <c r="B1382">
        <v>4155.09</v>
      </c>
      <c r="D1382">
        <f t="shared" si="21"/>
        <v>0.50143126119590009</v>
      </c>
    </row>
    <row r="1383" spans="1:4" x14ac:dyDescent="0.25">
      <c r="A1383" s="1">
        <v>1059.81</v>
      </c>
      <c r="B1383">
        <v>4161.25</v>
      </c>
      <c r="D1383">
        <f t="shared" si="21"/>
        <v>0.50365716161417418</v>
      </c>
    </row>
    <row r="1384" spans="1:4" x14ac:dyDescent="0.25">
      <c r="A1384" s="1">
        <v>1059.92</v>
      </c>
      <c r="B1384">
        <v>4281.42</v>
      </c>
      <c r="D1384">
        <f t="shared" si="21"/>
        <v>0.54708028714404511</v>
      </c>
    </row>
    <row r="1385" spans="1:4" x14ac:dyDescent="0.25">
      <c r="A1385" s="1">
        <v>1060.04</v>
      </c>
      <c r="B1385">
        <v>4178.59</v>
      </c>
      <c r="D1385">
        <f t="shared" si="21"/>
        <v>0.50992292675262785</v>
      </c>
    </row>
    <row r="1386" spans="1:4" x14ac:dyDescent="0.25">
      <c r="A1386" s="1">
        <v>1060.1500000000001</v>
      </c>
      <c r="B1386">
        <v>4172.75</v>
      </c>
      <c r="D1386">
        <f t="shared" si="21"/>
        <v>0.50781265752491334</v>
      </c>
    </row>
    <row r="1387" spans="1:4" x14ac:dyDescent="0.25">
      <c r="A1387" s="1">
        <v>1060.27</v>
      </c>
      <c r="B1387">
        <v>4137.92</v>
      </c>
      <c r="D1387">
        <f t="shared" si="21"/>
        <v>0.49522692512743138</v>
      </c>
    </row>
    <row r="1388" spans="1:4" x14ac:dyDescent="0.25">
      <c r="A1388" s="1">
        <v>1060.3800000000001</v>
      </c>
      <c r="B1388">
        <v>4165.08</v>
      </c>
      <c r="D1388">
        <f t="shared" si="21"/>
        <v>0.5050411224261856</v>
      </c>
    </row>
    <row r="1389" spans="1:4" x14ac:dyDescent="0.25">
      <c r="A1389" s="1">
        <v>1060.5</v>
      </c>
      <c r="B1389">
        <v>4055.25</v>
      </c>
      <c r="D1389">
        <f t="shared" si="21"/>
        <v>0.46535432974127483</v>
      </c>
    </row>
    <row r="1390" spans="1:4" x14ac:dyDescent="0.25">
      <c r="A1390" s="1">
        <v>1060.6099999999999</v>
      </c>
      <c r="B1390">
        <v>4144.42</v>
      </c>
      <c r="D1390">
        <f t="shared" si="21"/>
        <v>0.49757568368567523</v>
      </c>
    </row>
    <row r="1391" spans="1:4" x14ac:dyDescent="0.25">
      <c r="A1391" s="1">
        <v>1060.72</v>
      </c>
      <c r="B1391">
        <v>4133.58</v>
      </c>
      <c r="D1391">
        <f t="shared" si="21"/>
        <v>0.49365867710546546</v>
      </c>
    </row>
    <row r="1392" spans="1:4" x14ac:dyDescent="0.25">
      <c r="A1392" s="1">
        <v>1060.8399999999999</v>
      </c>
      <c r="B1392">
        <v>4169.75</v>
      </c>
      <c r="D1392">
        <f t="shared" si="21"/>
        <v>0.50672861511341616</v>
      </c>
    </row>
    <row r="1393" spans="1:4" x14ac:dyDescent="0.25">
      <c r="A1393" s="1">
        <v>1060.95</v>
      </c>
      <c r="B1393">
        <v>4088.91</v>
      </c>
      <c r="D1393">
        <f t="shared" si="21"/>
        <v>0.47751728559827283</v>
      </c>
    </row>
    <row r="1394" spans="1:4" x14ac:dyDescent="0.25">
      <c r="A1394" s="1">
        <v>1061.07</v>
      </c>
      <c r="B1394">
        <v>4172.08</v>
      </c>
      <c r="D1394">
        <f t="shared" si="21"/>
        <v>0.50757055471967893</v>
      </c>
    </row>
    <row r="1395" spans="1:4" x14ac:dyDescent="0.25">
      <c r="A1395" s="1">
        <v>1061.18</v>
      </c>
      <c r="B1395">
        <v>4137.25</v>
      </c>
      <c r="D1395">
        <f t="shared" si="21"/>
        <v>0.49498482232219698</v>
      </c>
    </row>
    <row r="1396" spans="1:4" x14ac:dyDescent="0.25">
      <c r="A1396" s="1">
        <v>1061.3</v>
      </c>
      <c r="B1396">
        <v>4084.41</v>
      </c>
      <c r="D1396">
        <f t="shared" si="21"/>
        <v>0.47589122198102712</v>
      </c>
    </row>
    <row r="1397" spans="1:4" x14ac:dyDescent="0.25">
      <c r="A1397" s="1">
        <v>1061.4100000000001</v>
      </c>
      <c r="B1397">
        <v>4070.58</v>
      </c>
      <c r="D1397">
        <f t="shared" si="21"/>
        <v>0.47089378646402524</v>
      </c>
    </row>
    <row r="1398" spans="1:4" x14ac:dyDescent="0.25">
      <c r="A1398" s="1">
        <v>1061.53</v>
      </c>
      <c r="B1398">
        <v>4023.74</v>
      </c>
      <c r="D1398">
        <f t="shared" si="21"/>
        <v>0.45396827094584968</v>
      </c>
    </row>
    <row r="1399" spans="1:4" x14ac:dyDescent="0.25">
      <c r="A1399" s="1">
        <v>1061.6400000000001</v>
      </c>
      <c r="B1399">
        <v>4045.91</v>
      </c>
      <c r="D1399">
        <f t="shared" si="21"/>
        <v>0.46197934436681365</v>
      </c>
    </row>
    <row r="1400" spans="1:4" x14ac:dyDescent="0.25">
      <c r="A1400" s="1">
        <v>1061.76</v>
      </c>
      <c r="B1400">
        <v>4082.07</v>
      </c>
      <c r="D1400">
        <f t="shared" si="21"/>
        <v>0.47504566890005945</v>
      </c>
    </row>
    <row r="1401" spans="1:4" x14ac:dyDescent="0.25">
      <c r="A1401" s="1">
        <v>1061.8699999999999</v>
      </c>
      <c r="B1401">
        <v>4097.24</v>
      </c>
      <c r="D1401">
        <f t="shared" si="21"/>
        <v>0.48052731002752991</v>
      </c>
    </row>
    <row r="1402" spans="1:4" x14ac:dyDescent="0.25">
      <c r="A1402" s="1">
        <v>1061.98</v>
      </c>
      <c r="B1402">
        <v>4154.41</v>
      </c>
      <c r="D1402">
        <f t="shared" si="21"/>
        <v>0.50118554491596068</v>
      </c>
    </row>
    <row r="1403" spans="1:4" x14ac:dyDescent="0.25">
      <c r="A1403" s="1">
        <v>1062.0999999999999</v>
      </c>
      <c r="B1403">
        <v>4007.57</v>
      </c>
      <c r="D1403">
        <f t="shared" si="21"/>
        <v>0.44812528234788018</v>
      </c>
    </row>
    <row r="1404" spans="1:4" x14ac:dyDescent="0.25">
      <c r="A1404" s="1">
        <v>1062.21</v>
      </c>
      <c r="B1404">
        <v>4048.74</v>
      </c>
      <c r="D1404">
        <f t="shared" si="21"/>
        <v>0.46300195770832597</v>
      </c>
    </row>
    <row r="1405" spans="1:4" x14ac:dyDescent="0.25">
      <c r="A1405" s="1">
        <v>1062.33</v>
      </c>
      <c r="B1405">
        <v>4078.9</v>
      </c>
      <c r="D1405">
        <f t="shared" si="21"/>
        <v>0.47390019741857742</v>
      </c>
    </row>
    <row r="1406" spans="1:4" x14ac:dyDescent="0.25">
      <c r="A1406" s="1">
        <v>1062.44</v>
      </c>
      <c r="B1406">
        <v>4133.07</v>
      </c>
      <c r="D1406">
        <f t="shared" si="21"/>
        <v>0.49347438989551085</v>
      </c>
    </row>
    <row r="1407" spans="1:4" x14ac:dyDescent="0.25">
      <c r="A1407" s="1">
        <v>1062.56</v>
      </c>
      <c r="B1407">
        <v>4069.24</v>
      </c>
      <c r="D1407">
        <f t="shared" si="21"/>
        <v>0.4704095808535565</v>
      </c>
    </row>
    <row r="1408" spans="1:4" x14ac:dyDescent="0.25">
      <c r="A1408" s="1">
        <v>1062.67</v>
      </c>
      <c r="B1408">
        <v>4001.4</v>
      </c>
      <c r="D1408">
        <f t="shared" si="21"/>
        <v>0.44589576845490103</v>
      </c>
    </row>
    <row r="1409" spans="1:4" x14ac:dyDescent="0.25">
      <c r="A1409" s="1">
        <v>1062.79</v>
      </c>
      <c r="B1409">
        <v>4018.57</v>
      </c>
      <c r="D1409">
        <f t="shared" si="21"/>
        <v>0.45210010452336974</v>
      </c>
    </row>
    <row r="1410" spans="1:4" x14ac:dyDescent="0.25">
      <c r="A1410" s="1">
        <v>1062.9000000000001</v>
      </c>
      <c r="B1410">
        <v>4104.7299999999996</v>
      </c>
      <c r="D1410">
        <f t="shared" ref="D1410:D1473" si="22">(B1410-(AVERAGE($B$1:$B$100)))/(AVERAGE($B$1:$B$100))</f>
        <v>0.48323380258156773</v>
      </c>
    </row>
    <row r="1411" spans="1:4" x14ac:dyDescent="0.25">
      <c r="A1411" s="1">
        <v>1063.01</v>
      </c>
      <c r="B1411">
        <v>4039.9</v>
      </c>
      <c r="D1411">
        <f t="shared" si="22"/>
        <v>0.45980764606911445</v>
      </c>
    </row>
    <row r="1412" spans="1:4" x14ac:dyDescent="0.25">
      <c r="A1412" s="1">
        <v>1063.1300000000001</v>
      </c>
      <c r="B1412">
        <v>4084.07</v>
      </c>
      <c r="D1412">
        <f t="shared" si="22"/>
        <v>0.47576836384105753</v>
      </c>
    </row>
    <row r="1413" spans="1:4" x14ac:dyDescent="0.25">
      <c r="A1413" s="1">
        <v>1063.24</v>
      </c>
      <c r="B1413">
        <v>4102.2299999999996</v>
      </c>
      <c r="D1413">
        <f t="shared" si="22"/>
        <v>0.4823304339053201</v>
      </c>
    </row>
    <row r="1414" spans="1:4" x14ac:dyDescent="0.25">
      <c r="A1414" s="1">
        <v>1063.3599999999999</v>
      </c>
      <c r="B1414">
        <v>4119.3999999999996</v>
      </c>
      <c r="D1414">
        <f t="shared" si="22"/>
        <v>0.48853476997378881</v>
      </c>
    </row>
    <row r="1415" spans="1:4" x14ac:dyDescent="0.25">
      <c r="A1415" s="1">
        <v>1063.47</v>
      </c>
      <c r="B1415">
        <v>4064.56</v>
      </c>
      <c r="D1415">
        <f t="shared" si="22"/>
        <v>0.46871847469162098</v>
      </c>
    </row>
    <row r="1416" spans="1:4" x14ac:dyDescent="0.25">
      <c r="A1416" s="1">
        <v>1063.5899999999999</v>
      </c>
      <c r="B1416">
        <v>4022.73</v>
      </c>
      <c r="D1416">
        <f t="shared" si="22"/>
        <v>0.45360331000064574</v>
      </c>
    </row>
    <row r="1417" spans="1:4" x14ac:dyDescent="0.25">
      <c r="A1417" s="1">
        <v>1063.7</v>
      </c>
      <c r="B1417">
        <v>4038.9</v>
      </c>
      <c r="D1417">
        <f t="shared" si="22"/>
        <v>0.45944629859861541</v>
      </c>
    </row>
    <row r="1418" spans="1:4" x14ac:dyDescent="0.25">
      <c r="A1418" s="1">
        <v>1063.82</v>
      </c>
      <c r="B1418">
        <v>4132.0600000000004</v>
      </c>
      <c r="D1418">
        <f t="shared" si="22"/>
        <v>0.49310942895030707</v>
      </c>
    </row>
    <row r="1419" spans="1:4" x14ac:dyDescent="0.25">
      <c r="A1419" s="1">
        <v>1063.93</v>
      </c>
      <c r="B1419">
        <v>4097.2299999999996</v>
      </c>
      <c r="D1419">
        <f t="shared" si="22"/>
        <v>0.48052369655282484</v>
      </c>
    </row>
    <row r="1420" spans="1:4" x14ac:dyDescent="0.25">
      <c r="A1420" s="1">
        <v>1064.04</v>
      </c>
      <c r="B1420">
        <v>4070.39</v>
      </c>
      <c r="D1420">
        <f t="shared" si="22"/>
        <v>0.47082513044463042</v>
      </c>
    </row>
    <row r="1421" spans="1:4" x14ac:dyDescent="0.25">
      <c r="A1421" s="1">
        <v>1064.1600000000001</v>
      </c>
      <c r="B1421">
        <v>4078.56</v>
      </c>
      <c r="D1421">
        <f t="shared" si="22"/>
        <v>0.47377733927860771</v>
      </c>
    </row>
    <row r="1422" spans="1:4" x14ac:dyDescent="0.25">
      <c r="A1422" s="1">
        <v>1064.27</v>
      </c>
      <c r="B1422">
        <v>4085.73</v>
      </c>
      <c r="D1422">
        <f t="shared" si="22"/>
        <v>0.4763682006420859</v>
      </c>
    </row>
    <row r="1423" spans="1:4" x14ac:dyDescent="0.25">
      <c r="A1423" s="1">
        <v>1064.3900000000001</v>
      </c>
      <c r="B1423">
        <v>4043.89</v>
      </c>
      <c r="D1423">
        <f t="shared" si="22"/>
        <v>0.4612494224764056</v>
      </c>
    </row>
    <row r="1424" spans="1:4" x14ac:dyDescent="0.25">
      <c r="A1424" s="1">
        <v>1064.5</v>
      </c>
      <c r="B1424">
        <v>4032.06</v>
      </c>
      <c r="D1424">
        <f t="shared" si="22"/>
        <v>0.45697468190040186</v>
      </c>
    </row>
    <row r="1425" spans="1:4" x14ac:dyDescent="0.25">
      <c r="A1425" s="1">
        <v>1064.6199999999999</v>
      </c>
      <c r="B1425">
        <v>4047.22</v>
      </c>
      <c r="D1425">
        <f t="shared" si="22"/>
        <v>0.46245270955316742</v>
      </c>
    </row>
    <row r="1426" spans="1:4" x14ac:dyDescent="0.25">
      <c r="A1426" s="1">
        <v>1064.73</v>
      </c>
      <c r="B1426">
        <v>4074.39</v>
      </c>
      <c r="D1426">
        <f t="shared" si="22"/>
        <v>0.47227052032662664</v>
      </c>
    </row>
    <row r="1427" spans="1:4" x14ac:dyDescent="0.25">
      <c r="A1427" s="1">
        <v>1064.8399999999999</v>
      </c>
      <c r="B1427">
        <v>4024.56</v>
      </c>
      <c r="D1427">
        <f t="shared" si="22"/>
        <v>0.45426457587165897</v>
      </c>
    </row>
    <row r="1428" spans="1:4" x14ac:dyDescent="0.25">
      <c r="A1428" s="1">
        <v>1064.96</v>
      </c>
      <c r="B1428">
        <v>4067.72</v>
      </c>
      <c r="D1428">
        <f t="shared" si="22"/>
        <v>0.46986033269839794</v>
      </c>
    </row>
    <row r="1429" spans="1:4" x14ac:dyDescent="0.25">
      <c r="A1429" s="1">
        <v>1065.07</v>
      </c>
      <c r="B1429">
        <v>4146.8900000000003</v>
      </c>
      <c r="D1429">
        <f t="shared" si="22"/>
        <v>0.49846821193780799</v>
      </c>
    </row>
    <row r="1430" spans="1:4" x14ac:dyDescent="0.25">
      <c r="A1430" s="1">
        <v>1065.19</v>
      </c>
      <c r="B1430">
        <v>4100.05</v>
      </c>
      <c r="D1430">
        <f t="shared" si="22"/>
        <v>0.48154269641963238</v>
      </c>
    </row>
    <row r="1431" spans="1:4" x14ac:dyDescent="0.25">
      <c r="A1431" s="1">
        <v>1065.3</v>
      </c>
      <c r="B1431">
        <v>3938.22</v>
      </c>
      <c r="D1431">
        <f t="shared" si="22"/>
        <v>0.4230658352687709</v>
      </c>
    </row>
    <row r="1432" spans="1:4" x14ac:dyDescent="0.25">
      <c r="A1432" s="1">
        <v>1065.42</v>
      </c>
      <c r="B1432">
        <v>3912.39</v>
      </c>
      <c r="D1432">
        <f t="shared" si="22"/>
        <v>0.41373223010578042</v>
      </c>
    </row>
    <row r="1433" spans="1:4" x14ac:dyDescent="0.25">
      <c r="A1433" s="1">
        <v>1065.53</v>
      </c>
      <c r="B1433">
        <v>3923.55</v>
      </c>
      <c r="D1433">
        <f t="shared" si="22"/>
        <v>0.41776486787654998</v>
      </c>
    </row>
    <row r="1434" spans="1:4" x14ac:dyDescent="0.25">
      <c r="A1434" s="1">
        <v>1065.6500000000001</v>
      </c>
      <c r="B1434">
        <v>3989.72</v>
      </c>
      <c r="D1434">
        <f t="shared" si="22"/>
        <v>0.44167522999947201</v>
      </c>
    </row>
    <row r="1435" spans="1:4" x14ac:dyDescent="0.25">
      <c r="A1435" s="1">
        <v>1065.76</v>
      </c>
      <c r="B1435">
        <v>4018.88</v>
      </c>
      <c r="D1435">
        <f t="shared" si="22"/>
        <v>0.45221212223922441</v>
      </c>
    </row>
    <row r="1436" spans="1:4" x14ac:dyDescent="0.25">
      <c r="A1436" s="1">
        <v>1065.8699999999999</v>
      </c>
      <c r="B1436">
        <v>3970.05</v>
      </c>
      <c r="D1436">
        <f t="shared" si="22"/>
        <v>0.43456752525475578</v>
      </c>
    </row>
    <row r="1437" spans="1:4" x14ac:dyDescent="0.25">
      <c r="A1437" s="1">
        <v>1065.99</v>
      </c>
      <c r="B1437">
        <v>3936.22</v>
      </c>
      <c r="D1437">
        <f t="shared" si="22"/>
        <v>0.42234314032777281</v>
      </c>
    </row>
    <row r="1438" spans="1:4" x14ac:dyDescent="0.25">
      <c r="A1438" s="1">
        <v>1066.0999999999999</v>
      </c>
      <c r="B1438">
        <v>4052.38</v>
      </c>
      <c r="D1438">
        <f t="shared" si="22"/>
        <v>0.46431726250094263</v>
      </c>
    </row>
    <row r="1439" spans="1:4" x14ac:dyDescent="0.25">
      <c r="A1439" s="1">
        <v>1066.22</v>
      </c>
      <c r="B1439">
        <v>3994.55</v>
      </c>
      <c r="D1439">
        <f t="shared" si="22"/>
        <v>0.44342053828198252</v>
      </c>
    </row>
    <row r="1440" spans="1:4" x14ac:dyDescent="0.25">
      <c r="A1440" s="1">
        <v>1066.33</v>
      </c>
      <c r="B1440">
        <v>3973.71</v>
      </c>
      <c r="D1440">
        <f t="shared" si="22"/>
        <v>0.43589005699678229</v>
      </c>
    </row>
    <row r="1441" spans="1:4" x14ac:dyDescent="0.25">
      <c r="A1441" s="1">
        <v>1066.45</v>
      </c>
      <c r="B1441">
        <v>3988.88</v>
      </c>
      <c r="D1441">
        <f t="shared" si="22"/>
        <v>0.44137169812425292</v>
      </c>
    </row>
    <row r="1442" spans="1:4" x14ac:dyDescent="0.25">
      <c r="A1442" s="1">
        <v>1066.56</v>
      </c>
      <c r="B1442">
        <v>4049.04</v>
      </c>
      <c r="D1442">
        <f t="shared" si="22"/>
        <v>0.46311036194947575</v>
      </c>
    </row>
    <row r="1443" spans="1:4" x14ac:dyDescent="0.25">
      <c r="A1443" s="1">
        <v>1066.67</v>
      </c>
      <c r="B1443">
        <v>4019.21</v>
      </c>
      <c r="D1443">
        <f t="shared" si="22"/>
        <v>0.45233136690448911</v>
      </c>
    </row>
    <row r="1444" spans="1:4" x14ac:dyDescent="0.25">
      <c r="A1444" s="1">
        <v>1066.79</v>
      </c>
      <c r="B1444">
        <v>4011.38</v>
      </c>
      <c r="D1444">
        <f t="shared" si="22"/>
        <v>0.44950201621048153</v>
      </c>
    </row>
    <row r="1445" spans="1:4" x14ac:dyDescent="0.25">
      <c r="A1445" s="1">
        <v>1066.9000000000001</v>
      </c>
      <c r="B1445">
        <v>3951.54</v>
      </c>
      <c r="D1445">
        <f t="shared" si="22"/>
        <v>0.42787898357581833</v>
      </c>
    </row>
    <row r="1446" spans="1:4" x14ac:dyDescent="0.25">
      <c r="A1446" s="1">
        <v>1067.02</v>
      </c>
      <c r="B1446">
        <v>3999.71</v>
      </c>
      <c r="D1446">
        <f t="shared" si="22"/>
        <v>0.44528509122975762</v>
      </c>
    </row>
    <row r="1447" spans="1:4" x14ac:dyDescent="0.25">
      <c r="A1447" s="1">
        <v>1067.1300000000001</v>
      </c>
      <c r="B1447">
        <v>3928.87</v>
      </c>
      <c r="D1447">
        <f t="shared" si="22"/>
        <v>0.41968723641960481</v>
      </c>
    </row>
    <row r="1448" spans="1:4" x14ac:dyDescent="0.25">
      <c r="A1448" s="1">
        <v>1067.25</v>
      </c>
      <c r="B1448">
        <v>3979.04</v>
      </c>
      <c r="D1448">
        <f t="shared" si="22"/>
        <v>0.43781603901454219</v>
      </c>
    </row>
    <row r="1449" spans="1:4" x14ac:dyDescent="0.25">
      <c r="A1449" s="1">
        <v>1067.3599999999999</v>
      </c>
      <c r="B1449">
        <v>4132.21</v>
      </c>
      <c r="D1449">
        <f t="shared" si="22"/>
        <v>0.49316363107088179</v>
      </c>
    </row>
    <row r="1450" spans="1:4" x14ac:dyDescent="0.25">
      <c r="A1450" s="1">
        <v>1067.47</v>
      </c>
      <c r="B1450">
        <v>3976.37</v>
      </c>
      <c r="D1450">
        <f t="shared" si="22"/>
        <v>0.43685124126830971</v>
      </c>
    </row>
    <row r="1451" spans="1:4" x14ac:dyDescent="0.25">
      <c r="A1451" s="1">
        <v>1067.5899999999999</v>
      </c>
      <c r="B1451">
        <v>3961.54</v>
      </c>
      <c r="D1451">
        <f t="shared" si="22"/>
        <v>0.43149245828080879</v>
      </c>
    </row>
    <row r="1452" spans="1:4" x14ac:dyDescent="0.25">
      <c r="A1452" s="1">
        <v>1067.7</v>
      </c>
      <c r="B1452">
        <v>3998.7</v>
      </c>
      <c r="D1452">
        <f t="shared" si="22"/>
        <v>0.44492013028455346</v>
      </c>
    </row>
    <row r="1453" spans="1:4" x14ac:dyDescent="0.25">
      <c r="A1453" s="1">
        <v>1067.82</v>
      </c>
      <c r="B1453">
        <v>3916.87</v>
      </c>
      <c r="D1453">
        <f t="shared" si="22"/>
        <v>0.41535106677361622</v>
      </c>
    </row>
    <row r="1454" spans="1:4" x14ac:dyDescent="0.25">
      <c r="A1454" s="1">
        <v>1067.93</v>
      </c>
      <c r="B1454">
        <v>3967.04</v>
      </c>
      <c r="D1454">
        <f t="shared" si="22"/>
        <v>0.43347986936855359</v>
      </c>
    </row>
    <row r="1455" spans="1:4" x14ac:dyDescent="0.25">
      <c r="A1455" s="1">
        <v>1068.05</v>
      </c>
      <c r="B1455">
        <v>3920.2</v>
      </c>
      <c r="D1455">
        <f t="shared" si="22"/>
        <v>0.41655435385037798</v>
      </c>
    </row>
    <row r="1456" spans="1:4" x14ac:dyDescent="0.25">
      <c r="A1456" s="1">
        <v>1068.1600000000001</v>
      </c>
      <c r="B1456">
        <v>3960.37</v>
      </c>
      <c r="D1456">
        <f t="shared" si="22"/>
        <v>0.43106968174032489</v>
      </c>
    </row>
    <row r="1457" spans="1:4" x14ac:dyDescent="0.25">
      <c r="A1457" s="1">
        <v>1068.27</v>
      </c>
      <c r="B1457">
        <v>4002.53</v>
      </c>
      <c r="D1457">
        <f t="shared" si="22"/>
        <v>0.44630409109656499</v>
      </c>
    </row>
    <row r="1458" spans="1:4" x14ac:dyDescent="0.25">
      <c r="A1458" s="1">
        <v>1068.3900000000001</v>
      </c>
      <c r="B1458">
        <v>3964.7</v>
      </c>
      <c r="D1458">
        <f t="shared" si="22"/>
        <v>0.43263431628758575</v>
      </c>
    </row>
    <row r="1459" spans="1:4" x14ac:dyDescent="0.25">
      <c r="A1459" s="1">
        <v>1068.5</v>
      </c>
      <c r="B1459">
        <v>3859.87</v>
      </c>
      <c r="D1459">
        <f t="shared" si="22"/>
        <v>0.3947542609551703</v>
      </c>
    </row>
    <row r="1460" spans="1:4" x14ac:dyDescent="0.25">
      <c r="A1460" s="1">
        <v>1068.6199999999999</v>
      </c>
      <c r="B1460">
        <v>3860.03</v>
      </c>
      <c r="D1460">
        <f t="shared" si="22"/>
        <v>0.39481207655045025</v>
      </c>
    </row>
    <row r="1461" spans="1:4" x14ac:dyDescent="0.25">
      <c r="A1461" s="1">
        <v>1068.73</v>
      </c>
      <c r="B1461">
        <v>3849.2</v>
      </c>
      <c r="D1461">
        <f t="shared" si="22"/>
        <v>0.39089868344494544</v>
      </c>
    </row>
    <row r="1462" spans="1:4" x14ac:dyDescent="0.25">
      <c r="A1462" s="1">
        <v>1068.8399999999999</v>
      </c>
      <c r="B1462">
        <v>3884.36</v>
      </c>
      <c r="D1462">
        <f t="shared" si="22"/>
        <v>0.40360366050769214</v>
      </c>
    </row>
    <row r="1463" spans="1:4" x14ac:dyDescent="0.25">
      <c r="A1463" s="1">
        <v>1068.96</v>
      </c>
      <c r="B1463">
        <v>3824.53</v>
      </c>
      <c r="D1463">
        <f t="shared" si="22"/>
        <v>0.38198424134773395</v>
      </c>
    </row>
    <row r="1464" spans="1:4" x14ac:dyDescent="0.25">
      <c r="A1464" s="1">
        <v>1069.07</v>
      </c>
      <c r="B1464">
        <v>3858.7</v>
      </c>
      <c r="D1464">
        <f t="shared" si="22"/>
        <v>0.39433148441468641</v>
      </c>
    </row>
    <row r="1465" spans="1:4" x14ac:dyDescent="0.25">
      <c r="A1465" s="1">
        <v>1069.19</v>
      </c>
      <c r="B1465">
        <v>3852.86</v>
      </c>
      <c r="D1465">
        <f t="shared" si="22"/>
        <v>0.39222121518697206</v>
      </c>
    </row>
    <row r="1466" spans="1:4" x14ac:dyDescent="0.25">
      <c r="A1466" s="1">
        <v>1069.3</v>
      </c>
      <c r="B1466">
        <v>3957.03</v>
      </c>
      <c r="D1466">
        <f t="shared" si="22"/>
        <v>0.42986278118885818</v>
      </c>
    </row>
    <row r="1467" spans="1:4" x14ac:dyDescent="0.25">
      <c r="A1467" s="1">
        <v>1069.42</v>
      </c>
      <c r="B1467">
        <v>3957.19</v>
      </c>
      <c r="D1467">
        <f t="shared" si="22"/>
        <v>0.42992059678413796</v>
      </c>
    </row>
    <row r="1468" spans="1:4" x14ac:dyDescent="0.25">
      <c r="A1468" s="1">
        <v>1069.53</v>
      </c>
      <c r="B1468">
        <v>3980.36</v>
      </c>
      <c r="D1468">
        <f t="shared" si="22"/>
        <v>0.43829301767560103</v>
      </c>
    </row>
    <row r="1469" spans="1:4" x14ac:dyDescent="0.25">
      <c r="A1469" s="1">
        <v>1069.6400000000001</v>
      </c>
      <c r="B1469">
        <v>3910.53</v>
      </c>
      <c r="D1469">
        <f t="shared" si="22"/>
        <v>0.41306012381065232</v>
      </c>
    </row>
    <row r="1470" spans="1:4" x14ac:dyDescent="0.25">
      <c r="A1470" s="1">
        <v>1069.76</v>
      </c>
      <c r="B1470">
        <v>3931.69</v>
      </c>
      <c r="D1470">
        <f t="shared" si="22"/>
        <v>0.42070623628641218</v>
      </c>
    </row>
    <row r="1471" spans="1:4" x14ac:dyDescent="0.25">
      <c r="A1471" s="1">
        <v>1069.8699999999999</v>
      </c>
      <c r="B1471">
        <v>3923.86</v>
      </c>
      <c r="D1471">
        <f t="shared" si="22"/>
        <v>0.41787688559240466</v>
      </c>
    </row>
    <row r="1472" spans="1:4" x14ac:dyDescent="0.25">
      <c r="A1472" s="1">
        <v>1069.99</v>
      </c>
      <c r="B1472">
        <v>3975.02</v>
      </c>
      <c r="D1472">
        <f t="shared" si="22"/>
        <v>0.43636342218313601</v>
      </c>
    </row>
    <row r="1473" spans="1:4" x14ac:dyDescent="0.25">
      <c r="A1473" s="1">
        <v>1070.0999999999999</v>
      </c>
      <c r="B1473">
        <v>3856.19</v>
      </c>
      <c r="D1473">
        <f t="shared" si="22"/>
        <v>0.39342450226373388</v>
      </c>
    </row>
    <row r="1474" spans="1:4" x14ac:dyDescent="0.25">
      <c r="A1474" s="1">
        <v>1070.22</v>
      </c>
      <c r="B1474">
        <v>3909.36</v>
      </c>
      <c r="D1474">
        <f t="shared" ref="D1474:D1537" si="23">(B1474-(AVERAGE($B$1:$B$100)))/(AVERAGE($B$1:$B$100))</f>
        <v>0.41263734727016843</v>
      </c>
    </row>
    <row r="1475" spans="1:4" x14ac:dyDescent="0.25">
      <c r="A1475" s="1">
        <v>1070.33</v>
      </c>
      <c r="B1475">
        <v>3926.52</v>
      </c>
      <c r="D1475">
        <f t="shared" si="23"/>
        <v>0.41883806986393207</v>
      </c>
    </row>
    <row r="1476" spans="1:4" x14ac:dyDescent="0.25">
      <c r="A1476" s="1">
        <v>1070.44</v>
      </c>
      <c r="B1476">
        <v>3887.69</v>
      </c>
      <c r="D1476">
        <f t="shared" si="23"/>
        <v>0.40480694758445396</v>
      </c>
    </row>
    <row r="1477" spans="1:4" x14ac:dyDescent="0.25">
      <c r="A1477" s="1">
        <v>1070.56</v>
      </c>
      <c r="B1477">
        <v>3799.85</v>
      </c>
      <c r="D1477">
        <f t="shared" si="23"/>
        <v>0.37306618577581729</v>
      </c>
    </row>
    <row r="1478" spans="1:4" x14ac:dyDescent="0.25">
      <c r="A1478" s="1">
        <v>1070.67</v>
      </c>
      <c r="B1478">
        <v>3836.02</v>
      </c>
      <c r="D1478">
        <f t="shared" si="23"/>
        <v>0.38613612378376799</v>
      </c>
    </row>
    <row r="1479" spans="1:4" x14ac:dyDescent="0.25">
      <c r="A1479" s="1">
        <v>1070.79</v>
      </c>
      <c r="B1479">
        <v>3850.19</v>
      </c>
      <c r="D1479">
        <f t="shared" si="23"/>
        <v>0.39125641744073958</v>
      </c>
    </row>
    <row r="1480" spans="1:4" x14ac:dyDescent="0.25">
      <c r="A1480" s="1">
        <v>1070.9000000000001</v>
      </c>
      <c r="B1480">
        <v>3904.35</v>
      </c>
      <c r="D1480">
        <f t="shared" si="23"/>
        <v>0.41082699644296811</v>
      </c>
    </row>
    <row r="1481" spans="1:4" x14ac:dyDescent="0.25">
      <c r="A1481" s="1">
        <v>1071.01</v>
      </c>
      <c r="B1481">
        <v>3885.52</v>
      </c>
      <c r="D1481">
        <f t="shared" si="23"/>
        <v>0.40402282357347097</v>
      </c>
    </row>
    <row r="1482" spans="1:4" x14ac:dyDescent="0.25">
      <c r="A1482" s="1">
        <v>1071.1300000000001</v>
      </c>
      <c r="B1482">
        <v>3886.68</v>
      </c>
      <c r="D1482">
        <f t="shared" si="23"/>
        <v>0.40444198663924985</v>
      </c>
    </row>
    <row r="1483" spans="1:4" x14ac:dyDescent="0.25">
      <c r="A1483" s="1">
        <v>1071.24</v>
      </c>
      <c r="B1483">
        <v>3804.85</v>
      </c>
      <c r="D1483">
        <f t="shared" si="23"/>
        <v>0.37487292312831255</v>
      </c>
    </row>
    <row r="1484" spans="1:4" x14ac:dyDescent="0.25">
      <c r="A1484" s="1">
        <v>1071.3599999999999</v>
      </c>
      <c r="B1484">
        <v>3814.01</v>
      </c>
      <c r="D1484">
        <f t="shared" si="23"/>
        <v>0.37818286595808398</v>
      </c>
    </row>
    <row r="1485" spans="1:4" x14ac:dyDescent="0.25">
      <c r="A1485" s="1">
        <v>1071.47</v>
      </c>
      <c r="B1485">
        <v>3826.18</v>
      </c>
      <c r="D1485">
        <f t="shared" si="23"/>
        <v>0.38258046467405726</v>
      </c>
    </row>
    <row r="1486" spans="1:4" x14ac:dyDescent="0.25">
      <c r="A1486" s="1">
        <v>1071.58</v>
      </c>
      <c r="B1486">
        <v>3802.35</v>
      </c>
      <c r="D1486">
        <f t="shared" si="23"/>
        <v>0.37396955445206492</v>
      </c>
    </row>
    <row r="1487" spans="1:4" x14ac:dyDescent="0.25">
      <c r="A1487" s="1">
        <v>1071.7</v>
      </c>
      <c r="B1487">
        <v>3804.51</v>
      </c>
      <c r="D1487">
        <f t="shared" si="23"/>
        <v>0.37475006498834301</v>
      </c>
    </row>
    <row r="1488" spans="1:4" x14ac:dyDescent="0.25">
      <c r="A1488" s="1">
        <v>1071.81</v>
      </c>
      <c r="B1488">
        <v>3820.68</v>
      </c>
      <c r="D1488">
        <f t="shared" si="23"/>
        <v>0.38059305358631251</v>
      </c>
    </row>
    <row r="1489" spans="1:4" x14ac:dyDescent="0.25">
      <c r="A1489" s="1">
        <v>1071.93</v>
      </c>
      <c r="B1489">
        <v>3791.84</v>
      </c>
      <c r="D1489">
        <f t="shared" si="23"/>
        <v>0.37017179253712001</v>
      </c>
    </row>
    <row r="1490" spans="1:4" x14ac:dyDescent="0.25">
      <c r="A1490" s="1">
        <v>1072.04</v>
      </c>
      <c r="B1490">
        <v>3779.01</v>
      </c>
      <c r="D1490">
        <f t="shared" si="23"/>
        <v>0.36553570449061717</v>
      </c>
    </row>
    <row r="1491" spans="1:4" x14ac:dyDescent="0.25">
      <c r="A1491" s="1">
        <v>1072.1500000000001</v>
      </c>
      <c r="B1491">
        <v>3724.18</v>
      </c>
      <c r="D1491">
        <f t="shared" si="23"/>
        <v>0.34572302268315414</v>
      </c>
    </row>
    <row r="1492" spans="1:4" x14ac:dyDescent="0.25">
      <c r="A1492" s="1">
        <v>1072.27</v>
      </c>
      <c r="B1492">
        <v>3801.34</v>
      </c>
      <c r="D1492">
        <f t="shared" si="23"/>
        <v>0.37360459350686098</v>
      </c>
    </row>
    <row r="1493" spans="1:4" x14ac:dyDescent="0.25">
      <c r="A1493" s="1">
        <v>1072.3800000000001</v>
      </c>
      <c r="B1493">
        <v>3789.51</v>
      </c>
      <c r="D1493">
        <f t="shared" si="23"/>
        <v>0.36932985293085724</v>
      </c>
    </row>
    <row r="1494" spans="1:4" x14ac:dyDescent="0.25">
      <c r="A1494" s="1">
        <v>1072.5</v>
      </c>
      <c r="B1494">
        <v>3798.67</v>
      </c>
      <c r="D1494">
        <f t="shared" si="23"/>
        <v>0.3726397957606285</v>
      </c>
    </row>
    <row r="1495" spans="1:4" x14ac:dyDescent="0.25">
      <c r="A1495" s="1">
        <v>1072.6099999999999</v>
      </c>
      <c r="B1495">
        <v>3782.84</v>
      </c>
      <c r="D1495">
        <f t="shared" si="23"/>
        <v>0.36691966530262854</v>
      </c>
    </row>
    <row r="1496" spans="1:4" x14ac:dyDescent="0.25">
      <c r="A1496" s="1">
        <v>1072.72</v>
      </c>
      <c r="B1496">
        <v>3795.01</v>
      </c>
      <c r="D1496">
        <f t="shared" si="23"/>
        <v>0.37131726401860199</v>
      </c>
    </row>
    <row r="1497" spans="1:4" x14ac:dyDescent="0.25">
      <c r="A1497" s="1">
        <v>1072.8399999999999</v>
      </c>
      <c r="B1497">
        <v>3743.17</v>
      </c>
      <c r="D1497">
        <f t="shared" si="23"/>
        <v>0.35258501114793117</v>
      </c>
    </row>
    <row r="1498" spans="1:4" x14ac:dyDescent="0.25">
      <c r="A1498" s="1">
        <v>1072.95</v>
      </c>
      <c r="B1498">
        <v>3797.34</v>
      </c>
      <c r="D1498">
        <f t="shared" si="23"/>
        <v>0.37215920362486477</v>
      </c>
    </row>
    <row r="1499" spans="1:4" x14ac:dyDescent="0.25">
      <c r="A1499" s="1">
        <v>1073.07</v>
      </c>
      <c r="B1499">
        <v>3727.5</v>
      </c>
      <c r="D1499">
        <f t="shared" si="23"/>
        <v>0.34692269628521105</v>
      </c>
    </row>
    <row r="1500" spans="1:4" x14ac:dyDescent="0.25">
      <c r="A1500" s="1">
        <v>1073.18</v>
      </c>
      <c r="B1500">
        <v>3780.67</v>
      </c>
      <c r="D1500">
        <f t="shared" si="23"/>
        <v>0.36613554129164555</v>
      </c>
    </row>
    <row r="1501" spans="1:4" x14ac:dyDescent="0.25">
      <c r="A1501" s="1">
        <v>1073.3</v>
      </c>
      <c r="B1501">
        <v>3761.84</v>
      </c>
      <c r="D1501">
        <f t="shared" si="23"/>
        <v>0.35933136842214847</v>
      </c>
    </row>
    <row r="1502" spans="1:4" x14ac:dyDescent="0.25">
      <c r="A1502" s="1">
        <v>1073.4100000000001</v>
      </c>
      <c r="B1502">
        <v>3732</v>
      </c>
      <c r="D1502">
        <f t="shared" si="23"/>
        <v>0.34854875990245676</v>
      </c>
    </row>
    <row r="1503" spans="1:4" x14ac:dyDescent="0.25">
      <c r="A1503" s="1">
        <v>1073.52</v>
      </c>
      <c r="B1503">
        <v>3705.17</v>
      </c>
      <c r="D1503">
        <f t="shared" si="23"/>
        <v>0.33885380726896724</v>
      </c>
    </row>
    <row r="1504" spans="1:4" x14ac:dyDescent="0.25">
      <c r="A1504" s="1">
        <v>1073.6400000000001</v>
      </c>
      <c r="B1504">
        <v>3808.33</v>
      </c>
      <c r="D1504">
        <f t="shared" si="23"/>
        <v>0.37613041232564925</v>
      </c>
    </row>
    <row r="1505" spans="1:4" x14ac:dyDescent="0.25">
      <c r="A1505" s="1">
        <v>1073.75</v>
      </c>
      <c r="B1505">
        <v>3798.5</v>
      </c>
      <c r="D1505">
        <f t="shared" si="23"/>
        <v>0.37257836669064359</v>
      </c>
    </row>
    <row r="1506" spans="1:4" x14ac:dyDescent="0.25">
      <c r="A1506" s="1">
        <v>1073.8699999999999</v>
      </c>
      <c r="B1506">
        <v>3748.67</v>
      </c>
      <c r="D1506">
        <f t="shared" si="23"/>
        <v>0.35457242223567598</v>
      </c>
    </row>
    <row r="1507" spans="1:4" x14ac:dyDescent="0.25">
      <c r="A1507" s="1">
        <v>1073.98</v>
      </c>
      <c r="B1507">
        <v>3690.83</v>
      </c>
      <c r="D1507">
        <f t="shared" si="23"/>
        <v>0.33367208454201081</v>
      </c>
    </row>
    <row r="1508" spans="1:4" x14ac:dyDescent="0.25">
      <c r="A1508" s="1">
        <v>1074.0899999999999</v>
      </c>
      <c r="B1508">
        <v>3745</v>
      </c>
      <c r="D1508">
        <f t="shared" si="23"/>
        <v>0.3532462770189444</v>
      </c>
    </row>
    <row r="1509" spans="1:4" x14ac:dyDescent="0.25">
      <c r="A1509" s="1">
        <v>1074.21</v>
      </c>
      <c r="B1509">
        <v>3739.16</v>
      </c>
      <c r="D1509">
        <f t="shared" si="23"/>
        <v>0.35113600779122989</v>
      </c>
    </row>
    <row r="1510" spans="1:4" x14ac:dyDescent="0.25">
      <c r="A1510" s="1">
        <v>1074.32</v>
      </c>
      <c r="B1510">
        <v>3781.33</v>
      </c>
      <c r="D1510">
        <f t="shared" si="23"/>
        <v>0.36637403062217488</v>
      </c>
    </row>
    <row r="1511" spans="1:4" x14ac:dyDescent="0.25">
      <c r="A1511" s="1">
        <v>1074.44</v>
      </c>
      <c r="B1511">
        <v>3706.5</v>
      </c>
      <c r="D1511">
        <f t="shared" si="23"/>
        <v>0.33933439940473098</v>
      </c>
    </row>
    <row r="1512" spans="1:4" x14ac:dyDescent="0.25">
      <c r="A1512" s="1">
        <v>1074.55</v>
      </c>
      <c r="B1512">
        <v>3731.66</v>
      </c>
      <c r="D1512">
        <f t="shared" si="23"/>
        <v>0.348425901762487</v>
      </c>
    </row>
    <row r="1513" spans="1:4" x14ac:dyDescent="0.25">
      <c r="A1513" s="1">
        <v>1074.6600000000001</v>
      </c>
      <c r="B1513">
        <v>3717.83</v>
      </c>
      <c r="D1513">
        <f t="shared" si="23"/>
        <v>0.34342846624548518</v>
      </c>
    </row>
    <row r="1514" spans="1:4" x14ac:dyDescent="0.25">
      <c r="A1514" s="1">
        <v>1074.78</v>
      </c>
      <c r="B1514">
        <v>3738.99</v>
      </c>
      <c r="D1514">
        <f t="shared" si="23"/>
        <v>0.35107457872124503</v>
      </c>
    </row>
    <row r="1515" spans="1:4" x14ac:dyDescent="0.25">
      <c r="A1515" s="1">
        <v>1074.8900000000001</v>
      </c>
      <c r="B1515">
        <v>3684.16</v>
      </c>
      <c r="D1515">
        <f t="shared" si="23"/>
        <v>0.33126189691378211</v>
      </c>
    </row>
    <row r="1516" spans="1:4" x14ac:dyDescent="0.25">
      <c r="A1516" s="1">
        <v>1075</v>
      </c>
      <c r="B1516">
        <v>3823.33</v>
      </c>
      <c r="D1516">
        <f t="shared" si="23"/>
        <v>0.38155062438313503</v>
      </c>
    </row>
    <row r="1517" spans="1:4" x14ac:dyDescent="0.25">
      <c r="A1517" s="1">
        <v>1075.1199999999999</v>
      </c>
      <c r="B1517">
        <v>3697.49</v>
      </c>
      <c r="D1517">
        <f t="shared" si="23"/>
        <v>0.33607865869553444</v>
      </c>
    </row>
    <row r="1518" spans="1:4" x14ac:dyDescent="0.25">
      <c r="A1518" s="1">
        <v>1075.23</v>
      </c>
      <c r="B1518">
        <v>3669.66</v>
      </c>
      <c r="D1518">
        <f t="shared" si="23"/>
        <v>0.32602235859154588</v>
      </c>
    </row>
    <row r="1519" spans="1:4" x14ac:dyDescent="0.25">
      <c r="A1519" s="1">
        <v>1075.3499999999999</v>
      </c>
      <c r="B1519">
        <v>3728.82</v>
      </c>
      <c r="D1519">
        <f t="shared" si="23"/>
        <v>0.34739967494626983</v>
      </c>
    </row>
    <row r="1520" spans="1:4" x14ac:dyDescent="0.25">
      <c r="A1520" s="1">
        <v>1075.46</v>
      </c>
      <c r="B1520">
        <v>3711.99</v>
      </c>
      <c r="D1520">
        <f t="shared" si="23"/>
        <v>0.34131819701777066</v>
      </c>
    </row>
    <row r="1521" spans="1:4" x14ac:dyDescent="0.25">
      <c r="A1521" s="1">
        <v>1075.57</v>
      </c>
      <c r="B1521">
        <v>3668.16</v>
      </c>
      <c r="D1521">
        <f t="shared" si="23"/>
        <v>0.32548033738579729</v>
      </c>
    </row>
    <row r="1522" spans="1:4" x14ac:dyDescent="0.25">
      <c r="A1522" s="1">
        <v>1075.69</v>
      </c>
      <c r="B1522">
        <v>3708.32</v>
      </c>
      <c r="D1522">
        <f t="shared" si="23"/>
        <v>0.33999205180103931</v>
      </c>
    </row>
    <row r="1523" spans="1:4" x14ac:dyDescent="0.25">
      <c r="A1523" s="1">
        <v>1075.8</v>
      </c>
      <c r="B1523">
        <v>3636.49</v>
      </c>
      <c r="D1523">
        <f t="shared" si="23"/>
        <v>0.31403646299509236</v>
      </c>
    </row>
    <row r="1524" spans="1:4" x14ac:dyDescent="0.25">
      <c r="A1524" s="1">
        <v>1075.92</v>
      </c>
      <c r="B1524">
        <v>3749.65</v>
      </c>
      <c r="D1524">
        <f t="shared" si="23"/>
        <v>0.35492654275676505</v>
      </c>
    </row>
    <row r="1525" spans="1:4" x14ac:dyDescent="0.25">
      <c r="A1525" s="1">
        <v>1076.03</v>
      </c>
      <c r="B1525">
        <v>3763.82</v>
      </c>
      <c r="D1525">
        <f t="shared" si="23"/>
        <v>0.36004683641373658</v>
      </c>
    </row>
    <row r="1526" spans="1:4" x14ac:dyDescent="0.25">
      <c r="A1526" s="1">
        <v>1076.1400000000001</v>
      </c>
      <c r="B1526">
        <v>3698.98</v>
      </c>
      <c r="D1526">
        <f t="shared" si="23"/>
        <v>0.33661706642657813</v>
      </c>
    </row>
    <row r="1527" spans="1:4" x14ac:dyDescent="0.25">
      <c r="A1527" s="1">
        <v>1076.26</v>
      </c>
      <c r="B1527">
        <v>3643.15</v>
      </c>
      <c r="D1527">
        <f t="shared" si="23"/>
        <v>0.31644303714861616</v>
      </c>
    </row>
    <row r="1528" spans="1:4" x14ac:dyDescent="0.25">
      <c r="A1528" s="1">
        <v>1076.3699999999999</v>
      </c>
      <c r="B1528">
        <v>3732.32</v>
      </c>
      <c r="D1528">
        <f t="shared" si="23"/>
        <v>0.3486643910930165</v>
      </c>
    </row>
    <row r="1529" spans="1:4" x14ac:dyDescent="0.25">
      <c r="A1529" s="1">
        <v>1076.49</v>
      </c>
      <c r="B1529">
        <v>3748.48</v>
      </c>
      <c r="D1529">
        <f t="shared" si="23"/>
        <v>0.3545037662162811</v>
      </c>
    </row>
    <row r="1530" spans="1:4" x14ac:dyDescent="0.25">
      <c r="A1530" s="1">
        <v>1076.5999999999999</v>
      </c>
      <c r="B1530">
        <v>3771.65</v>
      </c>
      <c r="D1530">
        <f t="shared" si="23"/>
        <v>0.36287618710774416</v>
      </c>
    </row>
    <row r="1531" spans="1:4" x14ac:dyDescent="0.25">
      <c r="A1531" s="1">
        <v>1076.71</v>
      </c>
      <c r="B1531">
        <v>3749.81</v>
      </c>
      <c r="D1531">
        <f t="shared" si="23"/>
        <v>0.35498435835204484</v>
      </c>
    </row>
    <row r="1532" spans="1:4" x14ac:dyDescent="0.25">
      <c r="A1532" s="1">
        <v>1076.83</v>
      </c>
      <c r="B1532">
        <v>3732.98</v>
      </c>
      <c r="D1532">
        <f t="shared" si="23"/>
        <v>0.34890288042354584</v>
      </c>
    </row>
    <row r="1533" spans="1:4" x14ac:dyDescent="0.25">
      <c r="A1533" s="1">
        <v>1076.94</v>
      </c>
      <c r="B1533">
        <v>3658.15</v>
      </c>
      <c r="D1533">
        <f t="shared" si="23"/>
        <v>0.32186324920610188</v>
      </c>
    </row>
    <row r="1534" spans="1:4" x14ac:dyDescent="0.25">
      <c r="A1534" s="1">
        <v>1077.05</v>
      </c>
      <c r="B1534">
        <v>3677.31</v>
      </c>
      <c r="D1534">
        <f t="shared" si="23"/>
        <v>0.32878666674086365</v>
      </c>
    </row>
    <row r="1535" spans="1:4" x14ac:dyDescent="0.25">
      <c r="A1535" s="1">
        <v>1077.17</v>
      </c>
      <c r="B1535">
        <v>3636.48</v>
      </c>
      <c r="D1535">
        <f t="shared" si="23"/>
        <v>0.31403284952038746</v>
      </c>
    </row>
    <row r="1536" spans="1:4" x14ac:dyDescent="0.25">
      <c r="A1536" s="1">
        <v>1077.28</v>
      </c>
      <c r="B1536">
        <v>3785.64</v>
      </c>
      <c r="D1536">
        <f t="shared" si="23"/>
        <v>0.36793143822002577</v>
      </c>
    </row>
    <row r="1537" spans="1:4" x14ac:dyDescent="0.25">
      <c r="A1537" s="1">
        <v>1077.4000000000001</v>
      </c>
      <c r="B1537">
        <v>3748.81</v>
      </c>
      <c r="D1537">
        <f t="shared" si="23"/>
        <v>0.3546230108815458</v>
      </c>
    </row>
    <row r="1538" spans="1:4" x14ac:dyDescent="0.25">
      <c r="A1538" s="1">
        <v>1077.51</v>
      </c>
      <c r="B1538">
        <v>3777.98</v>
      </c>
      <c r="D1538">
        <f t="shared" ref="D1538:D1601" si="24">(B1538-(AVERAGE($B$1:$B$100)))/(AVERAGE($B$1:$B$100))</f>
        <v>0.3651635165960031</v>
      </c>
    </row>
    <row r="1539" spans="1:4" x14ac:dyDescent="0.25">
      <c r="A1539" s="1">
        <v>1077.6199999999999</v>
      </c>
      <c r="B1539">
        <v>3718.14</v>
      </c>
      <c r="D1539">
        <f t="shared" si="24"/>
        <v>0.34354048396133985</v>
      </c>
    </row>
    <row r="1540" spans="1:4" x14ac:dyDescent="0.25">
      <c r="A1540" s="1">
        <v>1077.74</v>
      </c>
      <c r="B1540">
        <v>3725.31</v>
      </c>
      <c r="D1540">
        <f t="shared" si="24"/>
        <v>0.3461313453248181</v>
      </c>
    </row>
    <row r="1541" spans="1:4" x14ac:dyDescent="0.25">
      <c r="A1541" s="1">
        <v>1077.8499999999999</v>
      </c>
      <c r="B1541">
        <v>3660.47</v>
      </c>
      <c r="D1541">
        <f t="shared" si="24"/>
        <v>0.32270157533765959</v>
      </c>
    </row>
    <row r="1542" spans="1:4" x14ac:dyDescent="0.25">
      <c r="A1542" s="1">
        <v>1077.97</v>
      </c>
      <c r="B1542">
        <v>3692.64</v>
      </c>
      <c r="D1542">
        <f t="shared" si="24"/>
        <v>0.33432612346361407</v>
      </c>
    </row>
    <row r="1543" spans="1:4" x14ac:dyDescent="0.25">
      <c r="A1543" s="1">
        <v>1078.08</v>
      </c>
      <c r="B1543">
        <v>3723.81</v>
      </c>
      <c r="D1543">
        <f t="shared" si="24"/>
        <v>0.34558932411906951</v>
      </c>
    </row>
    <row r="1544" spans="1:4" x14ac:dyDescent="0.25">
      <c r="A1544" s="1">
        <v>1078.19</v>
      </c>
      <c r="B1544">
        <v>3724.97</v>
      </c>
      <c r="D1544">
        <f t="shared" si="24"/>
        <v>0.34600848718484833</v>
      </c>
    </row>
    <row r="1545" spans="1:4" x14ac:dyDescent="0.25">
      <c r="A1545" s="1">
        <v>1078.31</v>
      </c>
      <c r="B1545">
        <v>3718.14</v>
      </c>
      <c r="D1545">
        <f t="shared" si="24"/>
        <v>0.34354048396133985</v>
      </c>
    </row>
    <row r="1546" spans="1:4" x14ac:dyDescent="0.25">
      <c r="A1546" s="1">
        <v>1078.42</v>
      </c>
      <c r="B1546">
        <v>3708.3</v>
      </c>
      <c r="D1546">
        <f t="shared" si="24"/>
        <v>0.33998482485162934</v>
      </c>
    </row>
    <row r="1547" spans="1:4" x14ac:dyDescent="0.25">
      <c r="A1547" s="1">
        <v>1078.53</v>
      </c>
      <c r="B1547">
        <v>3676.47</v>
      </c>
      <c r="D1547">
        <f t="shared" si="24"/>
        <v>0.3284831348656444</v>
      </c>
    </row>
    <row r="1548" spans="1:4" x14ac:dyDescent="0.25">
      <c r="A1548" s="1">
        <v>1078.6500000000001</v>
      </c>
      <c r="B1548">
        <v>3784.64</v>
      </c>
      <c r="D1548">
        <f t="shared" si="24"/>
        <v>0.36757009074952673</v>
      </c>
    </row>
    <row r="1549" spans="1:4" x14ac:dyDescent="0.25">
      <c r="A1549" s="1">
        <v>1078.76</v>
      </c>
      <c r="B1549">
        <v>3761.8</v>
      </c>
      <c r="D1549">
        <f t="shared" si="24"/>
        <v>0.35931691452332853</v>
      </c>
    </row>
    <row r="1550" spans="1:4" x14ac:dyDescent="0.25">
      <c r="A1550" s="1">
        <v>1078.8800000000001</v>
      </c>
      <c r="B1550">
        <v>3775.97</v>
      </c>
      <c r="D1550">
        <f t="shared" si="24"/>
        <v>0.36443720818029995</v>
      </c>
    </row>
    <row r="1551" spans="1:4" x14ac:dyDescent="0.25">
      <c r="A1551" s="1">
        <v>1078.99</v>
      </c>
      <c r="B1551">
        <v>3744.13</v>
      </c>
      <c r="D1551">
        <f t="shared" si="24"/>
        <v>0.35293190471961028</v>
      </c>
    </row>
    <row r="1552" spans="1:4" x14ac:dyDescent="0.25">
      <c r="A1552" s="1">
        <v>1079.0999999999999</v>
      </c>
      <c r="B1552">
        <v>3747.3</v>
      </c>
      <c r="D1552">
        <f t="shared" si="24"/>
        <v>0.35407737620109231</v>
      </c>
    </row>
    <row r="1553" spans="1:4" x14ac:dyDescent="0.25">
      <c r="A1553" s="1">
        <v>1079.22</v>
      </c>
      <c r="B1553">
        <v>3718.47</v>
      </c>
      <c r="D1553">
        <f t="shared" si="24"/>
        <v>0.34365972862660454</v>
      </c>
    </row>
    <row r="1554" spans="1:4" x14ac:dyDescent="0.25">
      <c r="A1554" s="1">
        <v>1079.33</v>
      </c>
      <c r="B1554">
        <v>3752.63</v>
      </c>
      <c r="D1554">
        <f t="shared" si="24"/>
        <v>0.35600335821885221</v>
      </c>
    </row>
    <row r="1555" spans="1:4" x14ac:dyDescent="0.25">
      <c r="A1555" s="1">
        <v>1079.44</v>
      </c>
      <c r="B1555">
        <v>3691.8</v>
      </c>
      <c r="D1555">
        <f t="shared" si="24"/>
        <v>0.33402259158839498</v>
      </c>
    </row>
    <row r="1556" spans="1:4" x14ac:dyDescent="0.25">
      <c r="A1556" s="1">
        <v>1079.56</v>
      </c>
      <c r="B1556">
        <v>3730.96</v>
      </c>
      <c r="D1556">
        <f t="shared" si="24"/>
        <v>0.34817295853313773</v>
      </c>
    </row>
    <row r="1557" spans="1:4" x14ac:dyDescent="0.25">
      <c r="A1557" s="1">
        <v>1079.67</v>
      </c>
      <c r="B1557">
        <v>3692.13</v>
      </c>
      <c r="D1557">
        <f t="shared" si="24"/>
        <v>0.33414183625365962</v>
      </c>
    </row>
    <row r="1558" spans="1:4" x14ac:dyDescent="0.25">
      <c r="A1558" s="1">
        <v>1079.79</v>
      </c>
      <c r="B1558">
        <v>3707.3</v>
      </c>
      <c r="D1558">
        <f t="shared" si="24"/>
        <v>0.33962347738113025</v>
      </c>
    </row>
    <row r="1559" spans="1:4" x14ac:dyDescent="0.25">
      <c r="A1559" s="1">
        <v>1079.9000000000001</v>
      </c>
      <c r="B1559">
        <v>3682.46</v>
      </c>
      <c r="D1559">
        <f t="shared" si="24"/>
        <v>0.3306476062139338</v>
      </c>
    </row>
    <row r="1560" spans="1:4" x14ac:dyDescent="0.25">
      <c r="A1560" s="1">
        <v>1080.01</v>
      </c>
      <c r="B1560">
        <v>3764.63</v>
      </c>
      <c r="D1560">
        <f t="shared" si="24"/>
        <v>0.3603395278648408</v>
      </c>
    </row>
    <row r="1561" spans="1:4" x14ac:dyDescent="0.25">
      <c r="A1561" s="1">
        <v>1080.1300000000001</v>
      </c>
      <c r="B1561">
        <v>3753.79</v>
      </c>
      <c r="D1561">
        <f t="shared" si="24"/>
        <v>0.35642252128463103</v>
      </c>
    </row>
    <row r="1562" spans="1:4" x14ac:dyDescent="0.25">
      <c r="A1562" s="1">
        <v>1080.24</v>
      </c>
      <c r="B1562">
        <v>3693.96</v>
      </c>
      <c r="D1562">
        <f t="shared" si="24"/>
        <v>0.3348031021246729</v>
      </c>
    </row>
    <row r="1563" spans="1:4" x14ac:dyDescent="0.25">
      <c r="A1563" s="1">
        <v>1080.3499999999999</v>
      </c>
      <c r="B1563">
        <v>3624.12</v>
      </c>
      <c r="D1563">
        <f t="shared" si="24"/>
        <v>0.30956659478501913</v>
      </c>
    </row>
    <row r="1564" spans="1:4" x14ac:dyDescent="0.25">
      <c r="A1564" s="1">
        <v>1080.47</v>
      </c>
      <c r="B1564">
        <v>3716.29</v>
      </c>
      <c r="D1564">
        <f t="shared" si="24"/>
        <v>0.34287199114091665</v>
      </c>
    </row>
    <row r="1565" spans="1:4" x14ac:dyDescent="0.25">
      <c r="A1565" s="1">
        <v>1080.58</v>
      </c>
      <c r="B1565">
        <v>3652.46</v>
      </c>
      <c r="D1565">
        <f t="shared" si="24"/>
        <v>0.31980718209896231</v>
      </c>
    </row>
    <row r="1566" spans="1:4" x14ac:dyDescent="0.25">
      <c r="A1566" s="1">
        <v>1080.7</v>
      </c>
      <c r="B1566">
        <v>3625.62</v>
      </c>
      <c r="D1566">
        <f t="shared" si="24"/>
        <v>0.31010861599076772</v>
      </c>
    </row>
    <row r="1567" spans="1:4" x14ac:dyDescent="0.25">
      <c r="A1567" s="1">
        <v>1080.81</v>
      </c>
      <c r="B1567">
        <v>3630.79</v>
      </c>
      <c r="D1567">
        <f t="shared" si="24"/>
        <v>0.31197678241324783</v>
      </c>
    </row>
    <row r="1568" spans="1:4" x14ac:dyDescent="0.25">
      <c r="A1568" s="1">
        <v>1080.92</v>
      </c>
      <c r="B1568">
        <v>3689.95</v>
      </c>
      <c r="D1568">
        <f t="shared" si="24"/>
        <v>0.33335409876797162</v>
      </c>
    </row>
    <row r="1569" spans="1:4" x14ac:dyDescent="0.25">
      <c r="A1569" s="1">
        <v>1081.04</v>
      </c>
      <c r="B1569">
        <v>3689.12</v>
      </c>
      <c r="D1569">
        <f t="shared" si="24"/>
        <v>0.33305418036745743</v>
      </c>
    </row>
    <row r="1570" spans="1:4" x14ac:dyDescent="0.25">
      <c r="A1570" s="1">
        <v>1081.1500000000001</v>
      </c>
      <c r="B1570">
        <v>3762.29</v>
      </c>
      <c r="D1570">
        <f t="shared" si="24"/>
        <v>0.35949397478387296</v>
      </c>
    </row>
    <row r="1571" spans="1:4" x14ac:dyDescent="0.25">
      <c r="A1571" s="1">
        <v>1081.26</v>
      </c>
      <c r="B1571">
        <v>3748.45</v>
      </c>
      <c r="D1571">
        <f t="shared" si="24"/>
        <v>0.35449292579216607</v>
      </c>
    </row>
    <row r="1572" spans="1:4" x14ac:dyDescent="0.25">
      <c r="A1572" s="1">
        <v>1081.3800000000001</v>
      </c>
      <c r="B1572">
        <v>3762.62</v>
      </c>
      <c r="D1572">
        <f t="shared" si="24"/>
        <v>0.35961321944913766</v>
      </c>
    </row>
    <row r="1573" spans="1:4" x14ac:dyDescent="0.25">
      <c r="A1573" s="1">
        <v>1081.49</v>
      </c>
      <c r="B1573">
        <v>3678.78</v>
      </c>
      <c r="D1573">
        <f t="shared" si="24"/>
        <v>0.32931784752249738</v>
      </c>
    </row>
    <row r="1574" spans="1:4" x14ac:dyDescent="0.25">
      <c r="A1574" s="1">
        <v>1081.5999999999999</v>
      </c>
      <c r="B1574">
        <v>3629.95</v>
      </c>
      <c r="D1574">
        <f t="shared" si="24"/>
        <v>0.31167325053802858</v>
      </c>
    </row>
    <row r="1575" spans="1:4" x14ac:dyDescent="0.25">
      <c r="A1575" s="1">
        <v>1081.72</v>
      </c>
      <c r="B1575">
        <v>3607.12</v>
      </c>
      <c r="D1575">
        <f t="shared" si="24"/>
        <v>0.30342368778653528</v>
      </c>
    </row>
    <row r="1576" spans="1:4" x14ac:dyDescent="0.25">
      <c r="A1576" s="1">
        <v>1081.83</v>
      </c>
      <c r="B1576">
        <v>3679.28</v>
      </c>
      <c r="D1576">
        <f t="shared" si="24"/>
        <v>0.32949852125774687</v>
      </c>
    </row>
    <row r="1577" spans="1:4" x14ac:dyDescent="0.25">
      <c r="A1577" s="1">
        <v>1081.95</v>
      </c>
      <c r="B1577">
        <v>3600.45</v>
      </c>
      <c r="D1577">
        <f t="shared" si="24"/>
        <v>0.30101350015830658</v>
      </c>
    </row>
    <row r="1578" spans="1:4" x14ac:dyDescent="0.25">
      <c r="A1578" s="1">
        <v>1082.06</v>
      </c>
      <c r="B1578">
        <v>3685.61</v>
      </c>
      <c r="D1578">
        <f t="shared" si="24"/>
        <v>0.33178585074600586</v>
      </c>
    </row>
    <row r="1579" spans="1:4" x14ac:dyDescent="0.25">
      <c r="A1579" s="1">
        <v>1082.17</v>
      </c>
      <c r="B1579">
        <v>3601.78</v>
      </c>
      <c r="D1579">
        <f t="shared" si="24"/>
        <v>0.30149409229407048</v>
      </c>
    </row>
    <row r="1580" spans="1:4" x14ac:dyDescent="0.25">
      <c r="A1580" s="1">
        <v>1082.29</v>
      </c>
      <c r="B1580">
        <v>3602.95</v>
      </c>
      <c r="D1580">
        <f t="shared" si="24"/>
        <v>0.30191686883455421</v>
      </c>
    </row>
    <row r="1581" spans="1:4" x14ac:dyDescent="0.25">
      <c r="A1581" s="1">
        <v>1082.4000000000001</v>
      </c>
      <c r="B1581">
        <v>3573.11</v>
      </c>
      <c r="D1581">
        <f t="shared" si="24"/>
        <v>0.29113426031486267</v>
      </c>
    </row>
    <row r="1582" spans="1:4" x14ac:dyDescent="0.25">
      <c r="A1582" s="1">
        <v>1082.51</v>
      </c>
      <c r="B1582">
        <v>3658.28</v>
      </c>
      <c r="D1582">
        <f t="shared" si="24"/>
        <v>0.3219102243772668</v>
      </c>
    </row>
    <row r="1583" spans="1:4" x14ac:dyDescent="0.25">
      <c r="A1583" s="1">
        <v>1082.6300000000001</v>
      </c>
      <c r="B1583">
        <v>3577.44</v>
      </c>
      <c r="D1583">
        <f t="shared" si="24"/>
        <v>0.29269889486212353</v>
      </c>
    </row>
    <row r="1584" spans="1:4" x14ac:dyDescent="0.25">
      <c r="A1584" s="1">
        <v>1082.74</v>
      </c>
      <c r="B1584">
        <v>3683.61</v>
      </c>
      <c r="D1584">
        <f t="shared" si="24"/>
        <v>0.33106315580500772</v>
      </c>
    </row>
    <row r="1585" spans="1:4" x14ac:dyDescent="0.25">
      <c r="A1585" s="1">
        <v>1082.8499999999999</v>
      </c>
      <c r="B1585">
        <v>3666.78</v>
      </c>
      <c r="D1585">
        <f t="shared" si="24"/>
        <v>0.32498167787650872</v>
      </c>
    </row>
    <row r="1586" spans="1:4" x14ac:dyDescent="0.25">
      <c r="A1586" s="1">
        <v>1082.97</v>
      </c>
      <c r="B1586">
        <v>3758.94</v>
      </c>
      <c r="D1586">
        <f t="shared" si="24"/>
        <v>0.35828346075770118</v>
      </c>
    </row>
    <row r="1587" spans="1:4" x14ac:dyDescent="0.25">
      <c r="A1587" s="1">
        <v>1083.08</v>
      </c>
      <c r="B1587">
        <v>3684.11</v>
      </c>
      <c r="D1587">
        <f t="shared" si="24"/>
        <v>0.33124382954025727</v>
      </c>
    </row>
    <row r="1588" spans="1:4" x14ac:dyDescent="0.25">
      <c r="A1588" s="1">
        <v>1083.2</v>
      </c>
      <c r="B1588">
        <v>3677.27</v>
      </c>
      <c r="D1588">
        <f t="shared" si="24"/>
        <v>0.32877221284204372</v>
      </c>
    </row>
    <row r="1589" spans="1:4" x14ac:dyDescent="0.25">
      <c r="A1589" s="1">
        <v>1083.31</v>
      </c>
      <c r="B1589">
        <v>3582.44</v>
      </c>
      <c r="D1589">
        <f t="shared" si="24"/>
        <v>0.29450563221461878</v>
      </c>
    </row>
    <row r="1590" spans="1:4" x14ac:dyDescent="0.25">
      <c r="A1590" s="1">
        <v>1083.42</v>
      </c>
      <c r="B1590">
        <v>3589.61</v>
      </c>
      <c r="D1590">
        <f t="shared" si="24"/>
        <v>0.29709649357809698</v>
      </c>
    </row>
    <row r="1591" spans="1:4" x14ac:dyDescent="0.25">
      <c r="A1591" s="1">
        <v>1083.54</v>
      </c>
      <c r="B1591">
        <v>3583.77</v>
      </c>
      <c r="D1591">
        <f t="shared" si="24"/>
        <v>0.29498622435038246</v>
      </c>
    </row>
    <row r="1592" spans="1:4" x14ac:dyDescent="0.25">
      <c r="A1592" s="1">
        <v>1083.6500000000001</v>
      </c>
      <c r="B1592">
        <v>3606.94</v>
      </c>
      <c r="D1592">
        <f t="shared" si="24"/>
        <v>0.30335864524184553</v>
      </c>
    </row>
    <row r="1593" spans="1:4" x14ac:dyDescent="0.25">
      <c r="A1593" s="1">
        <v>1083.76</v>
      </c>
      <c r="B1593">
        <v>3560.1</v>
      </c>
      <c r="D1593">
        <f t="shared" si="24"/>
        <v>0.28643312972366991</v>
      </c>
    </row>
    <row r="1594" spans="1:4" x14ac:dyDescent="0.25">
      <c r="A1594" s="1">
        <v>1083.8800000000001</v>
      </c>
      <c r="B1594">
        <v>3551.27</v>
      </c>
      <c r="D1594">
        <f t="shared" si="24"/>
        <v>0.28324243155916334</v>
      </c>
    </row>
    <row r="1595" spans="1:4" x14ac:dyDescent="0.25">
      <c r="A1595" s="1">
        <v>1083.99</v>
      </c>
      <c r="B1595">
        <v>3556.44</v>
      </c>
      <c r="D1595">
        <f t="shared" si="24"/>
        <v>0.28511059798164345</v>
      </c>
    </row>
    <row r="1596" spans="1:4" x14ac:dyDescent="0.25">
      <c r="A1596" s="1">
        <v>1084.0999999999999</v>
      </c>
      <c r="B1596">
        <v>3622.6</v>
      </c>
      <c r="D1596">
        <f t="shared" si="24"/>
        <v>0.30901734662986058</v>
      </c>
    </row>
    <row r="1597" spans="1:4" x14ac:dyDescent="0.25">
      <c r="A1597" s="1">
        <v>1084.22</v>
      </c>
      <c r="B1597">
        <v>3570.77</v>
      </c>
      <c r="D1597">
        <f t="shared" si="24"/>
        <v>0.29028870723389483</v>
      </c>
    </row>
    <row r="1598" spans="1:4" x14ac:dyDescent="0.25">
      <c r="A1598" s="1">
        <v>1084.33</v>
      </c>
      <c r="B1598">
        <v>3630.93</v>
      </c>
      <c r="D1598">
        <f t="shared" si="24"/>
        <v>0.31202737105911765</v>
      </c>
    </row>
    <row r="1599" spans="1:4" x14ac:dyDescent="0.25">
      <c r="A1599" s="1">
        <v>1084.44</v>
      </c>
      <c r="B1599">
        <v>3592.1</v>
      </c>
      <c r="D1599">
        <f t="shared" si="24"/>
        <v>0.29799624877963954</v>
      </c>
    </row>
    <row r="1600" spans="1:4" x14ac:dyDescent="0.25">
      <c r="A1600" s="1">
        <v>1084.56</v>
      </c>
      <c r="B1600">
        <v>3592.26</v>
      </c>
      <c r="D1600">
        <f t="shared" si="24"/>
        <v>0.29805406437491949</v>
      </c>
    </row>
    <row r="1601" spans="1:4" x14ac:dyDescent="0.25">
      <c r="A1601" s="1">
        <v>1084.67</v>
      </c>
      <c r="B1601">
        <v>3660.43</v>
      </c>
      <c r="D1601">
        <f t="shared" si="24"/>
        <v>0.32268712143883965</v>
      </c>
    </row>
    <row r="1602" spans="1:4" x14ac:dyDescent="0.25">
      <c r="A1602" s="1">
        <v>1084.79</v>
      </c>
      <c r="B1602">
        <v>3670.6</v>
      </c>
      <c r="D1602">
        <f t="shared" ref="D1602:D1665" si="25">(B1602-(AVERAGE($B$1:$B$100)))/(AVERAGE($B$1:$B$100))</f>
        <v>0.32636202521381502</v>
      </c>
    </row>
    <row r="1603" spans="1:4" x14ac:dyDescent="0.25">
      <c r="A1603" s="1">
        <v>1084.9000000000001</v>
      </c>
      <c r="B1603">
        <v>3560.76</v>
      </c>
      <c r="D1603">
        <f t="shared" si="25"/>
        <v>0.28667161905419941</v>
      </c>
    </row>
    <row r="1604" spans="1:4" x14ac:dyDescent="0.25">
      <c r="A1604" s="1">
        <v>1085.01</v>
      </c>
      <c r="B1604">
        <v>3673.93</v>
      </c>
      <c r="D1604">
        <f t="shared" si="25"/>
        <v>0.32756531229057684</v>
      </c>
    </row>
    <row r="1605" spans="1:4" x14ac:dyDescent="0.25">
      <c r="A1605" s="1">
        <v>1085.1300000000001</v>
      </c>
      <c r="B1605">
        <v>3665.09</v>
      </c>
      <c r="D1605">
        <f t="shared" si="25"/>
        <v>0.32437100065136532</v>
      </c>
    </row>
    <row r="1606" spans="1:4" x14ac:dyDescent="0.25">
      <c r="A1606" s="1">
        <v>1085.24</v>
      </c>
      <c r="B1606">
        <v>3664.26</v>
      </c>
      <c r="D1606">
        <f t="shared" si="25"/>
        <v>0.32407108225085113</v>
      </c>
    </row>
    <row r="1607" spans="1:4" x14ac:dyDescent="0.25">
      <c r="A1607" s="1">
        <v>1085.3499999999999</v>
      </c>
      <c r="B1607">
        <v>3599.43</v>
      </c>
      <c r="D1607">
        <f t="shared" si="25"/>
        <v>0.30064492573839757</v>
      </c>
    </row>
    <row r="1608" spans="1:4" x14ac:dyDescent="0.25">
      <c r="A1608" s="1">
        <v>1085.47</v>
      </c>
      <c r="B1608">
        <v>3604.59</v>
      </c>
      <c r="D1608">
        <f t="shared" si="25"/>
        <v>0.30250947868617278</v>
      </c>
    </row>
    <row r="1609" spans="1:4" x14ac:dyDescent="0.25">
      <c r="A1609" s="1">
        <v>1085.58</v>
      </c>
      <c r="B1609">
        <v>3646.76</v>
      </c>
      <c r="D1609">
        <f t="shared" si="25"/>
        <v>0.31774750151711778</v>
      </c>
    </row>
    <row r="1610" spans="1:4" x14ac:dyDescent="0.25">
      <c r="A1610" s="1">
        <v>1085.69</v>
      </c>
      <c r="B1610">
        <v>3615.92</v>
      </c>
      <c r="D1610">
        <f t="shared" si="25"/>
        <v>0.30660354552692698</v>
      </c>
    </row>
    <row r="1611" spans="1:4" x14ac:dyDescent="0.25">
      <c r="A1611" s="1">
        <v>1085.81</v>
      </c>
      <c r="B1611">
        <v>3591.09</v>
      </c>
      <c r="D1611">
        <f t="shared" si="25"/>
        <v>0.2976312878344356</v>
      </c>
    </row>
    <row r="1612" spans="1:4" x14ac:dyDescent="0.25">
      <c r="A1612" s="1">
        <v>1085.92</v>
      </c>
      <c r="B1612">
        <v>3686.26</v>
      </c>
      <c r="D1612">
        <f t="shared" si="25"/>
        <v>0.33202072660183024</v>
      </c>
    </row>
    <row r="1613" spans="1:4" x14ac:dyDescent="0.25">
      <c r="A1613" s="1">
        <v>1086.03</v>
      </c>
      <c r="B1613">
        <v>3581.42</v>
      </c>
      <c r="D1613">
        <f t="shared" si="25"/>
        <v>0.29413705779470972</v>
      </c>
    </row>
    <row r="1614" spans="1:4" x14ac:dyDescent="0.25">
      <c r="A1614" s="1">
        <v>1086.1500000000001</v>
      </c>
      <c r="B1614">
        <v>3517.59</v>
      </c>
      <c r="D1614">
        <f t="shared" si="25"/>
        <v>0.27107224875275537</v>
      </c>
    </row>
    <row r="1615" spans="1:4" x14ac:dyDescent="0.25">
      <c r="A1615" s="1">
        <v>1086.26</v>
      </c>
      <c r="B1615">
        <v>3542.75</v>
      </c>
      <c r="D1615">
        <f t="shared" si="25"/>
        <v>0.28016375111051145</v>
      </c>
    </row>
    <row r="1616" spans="1:4" x14ac:dyDescent="0.25">
      <c r="A1616" s="1">
        <v>1086.3699999999999</v>
      </c>
      <c r="B1616">
        <v>3577.92</v>
      </c>
      <c r="D1616">
        <f t="shared" si="25"/>
        <v>0.29287234164796305</v>
      </c>
    </row>
    <row r="1617" spans="1:4" x14ac:dyDescent="0.25">
      <c r="A1617" s="1">
        <v>1086.49</v>
      </c>
      <c r="B1617">
        <v>3573.09</v>
      </c>
      <c r="D1617">
        <f t="shared" si="25"/>
        <v>0.2911270333654527</v>
      </c>
    </row>
    <row r="1618" spans="1:4" x14ac:dyDescent="0.25">
      <c r="A1618" s="1">
        <v>1086.5999999999999</v>
      </c>
      <c r="B1618">
        <v>3589.25</v>
      </c>
      <c r="D1618">
        <f t="shared" si="25"/>
        <v>0.2969664084887173</v>
      </c>
    </row>
    <row r="1619" spans="1:4" x14ac:dyDescent="0.25">
      <c r="A1619" s="1">
        <v>1086.71</v>
      </c>
      <c r="B1619">
        <v>3551.42</v>
      </c>
      <c r="D1619">
        <f t="shared" si="25"/>
        <v>0.28329663367973823</v>
      </c>
    </row>
    <row r="1620" spans="1:4" x14ac:dyDescent="0.25">
      <c r="A1620" s="1">
        <v>1086.83</v>
      </c>
      <c r="B1620">
        <v>3580.58</v>
      </c>
      <c r="D1620">
        <f t="shared" si="25"/>
        <v>0.29383352591949047</v>
      </c>
    </row>
    <row r="1621" spans="1:4" x14ac:dyDescent="0.25">
      <c r="A1621" s="1">
        <v>1086.94</v>
      </c>
      <c r="B1621">
        <v>3514.75</v>
      </c>
      <c r="D1621">
        <f t="shared" si="25"/>
        <v>0.27004602193653804</v>
      </c>
    </row>
    <row r="1622" spans="1:4" x14ac:dyDescent="0.25">
      <c r="A1622" s="1">
        <v>1087.05</v>
      </c>
      <c r="B1622">
        <v>3597.92</v>
      </c>
      <c r="D1622">
        <f t="shared" si="25"/>
        <v>0.30009929105794408</v>
      </c>
    </row>
    <row r="1623" spans="1:4" x14ac:dyDescent="0.25">
      <c r="A1623" s="1">
        <v>1087.17</v>
      </c>
      <c r="B1623">
        <v>3562.08</v>
      </c>
      <c r="D1623">
        <f t="shared" si="25"/>
        <v>0.28714859771525802</v>
      </c>
    </row>
    <row r="1624" spans="1:4" x14ac:dyDescent="0.25">
      <c r="A1624" s="1">
        <v>1087.28</v>
      </c>
      <c r="B1624">
        <v>3530.25</v>
      </c>
      <c r="D1624">
        <f t="shared" si="25"/>
        <v>0.2756469077292733</v>
      </c>
    </row>
    <row r="1625" spans="1:4" x14ac:dyDescent="0.25">
      <c r="A1625" s="1">
        <v>1087.3900000000001</v>
      </c>
      <c r="B1625">
        <v>3541.41</v>
      </c>
      <c r="D1625">
        <f t="shared" si="25"/>
        <v>0.27967954550004265</v>
      </c>
    </row>
    <row r="1626" spans="1:4" x14ac:dyDescent="0.25">
      <c r="A1626" s="1">
        <v>1087.51</v>
      </c>
      <c r="B1626">
        <v>3571.58</v>
      </c>
      <c r="D1626">
        <f t="shared" si="25"/>
        <v>0.29058139868499905</v>
      </c>
    </row>
    <row r="1627" spans="1:4" x14ac:dyDescent="0.25">
      <c r="A1627" s="1">
        <v>1087.6199999999999</v>
      </c>
      <c r="B1627">
        <v>3503.75</v>
      </c>
      <c r="D1627">
        <f t="shared" si="25"/>
        <v>0.26607119976104848</v>
      </c>
    </row>
    <row r="1628" spans="1:4" x14ac:dyDescent="0.25">
      <c r="A1628" s="1">
        <v>1087.73</v>
      </c>
      <c r="B1628">
        <v>3524.91</v>
      </c>
      <c r="D1628">
        <f t="shared" si="25"/>
        <v>0.27371731223680834</v>
      </c>
    </row>
    <row r="1629" spans="1:4" x14ac:dyDescent="0.25">
      <c r="A1629" s="1">
        <v>1087.8499999999999</v>
      </c>
      <c r="B1629">
        <v>3554.08</v>
      </c>
      <c r="D1629">
        <f t="shared" si="25"/>
        <v>0.28425781795126565</v>
      </c>
    </row>
    <row r="1630" spans="1:4" x14ac:dyDescent="0.25">
      <c r="A1630" s="1">
        <v>1087.96</v>
      </c>
      <c r="B1630">
        <v>3618.24</v>
      </c>
      <c r="D1630">
        <f t="shared" si="25"/>
        <v>0.30744187165848469</v>
      </c>
    </row>
    <row r="1631" spans="1:4" x14ac:dyDescent="0.25">
      <c r="A1631" s="1">
        <v>1088.07</v>
      </c>
      <c r="B1631">
        <v>3536.41</v>
      </c>
      <c r="D1631">
        <f t="shared" si="25"/>
        <v>0.27787280814754739</v>
      </c>
    </row>
    <row r="1632" spans="1:4" x14ac:dyDescent="0.25">
      <c r="A1632" s="1">
        <v>1088.19</v>
      </c>
      <c r="B1632">
        <v>3560.58</v>
      </c>
      <c r="D1632">
        <f t="shared" si="25"/>
        <v>0.28660657650950949</v>
      </c>
    </row>
    <row r="1633" spans="1:4" x14ac:dyDescent="0.25">
      <c r="A1633" s="1">
        <v>1088.3</v>
      </c>
      <c r="B1633">
        <v>3514.74</v>
      </c>
      <c r="D1633">
        <f t="shared" si="25"/>
        <v>0.27004240846183297</v>
      </c>
    </row>
    <row r="1634" spans="1:4" x14ac:dyDescent="0.25">
      <c r="A1634" s="1">
        <v>1088.4100000000001</v>
      </c>
      <c r="B1634">
        <v>3513.91</v>
      </c>
      <c r="D1634">
        <f t="shared" si="25"/>
        <v>0.26974249006131878</v>
      </c>
    </row>
    <row r="1635" spans="1:4" x14ac:dyDescent="0.25">
      <c r="A1635" s="1">
        <v>1088.53</v>
      </c>
      <c r="B1635">
        <v>3470.07</v>
      </c>
      <c r="D1635">
        <f t="shared" si="25"/>
        <v>0.25390101695464051</v>
      </c>
    </row>
    <row r="1636" spans="1:4" x14ac:dyDescent="0.25">
      <c r="A1636" s="1">
        <v>1088.6400000000001</v>
      </c>
      <c r="B1636">
        <v>3487.24</v>
      </c>
      <c r="D1636">
        <f t="shared" si="25"/>
        <v>0.26010535302310905</v>
      </c>
    </row>
    <row r="1637" spans="1:4" x14ac:dyDescent="0.25">
      <c r="A1637" s="1">
        <v>1088.75</v>
      </c>
      <c r="B1637">
        <v>3575.41</v>
      </c>
      <c r="D1637">
        <f t="shared" si="25"/>
        <v>0.29196535949701036</v>
      </c>
    </row>
    <row r="1638" spans="1:4" x14ac:dyDescent="0.25">
      <c r="A1638" s="1">
        <v>1088.8699999999999</v>
      </c>
      <c r="B1638">
        <v>3615.57</v>
      </c>
      <c r="D1638">
        <f t="shared" si="25"/>
        <v>0.30647707391225237</v>
      </c>
    </row>
    <row r="1639" spans="1:4" x14ac:dyDescent="0.25">
      <c r="A1639" s="1">
        <v>1088.98</v>
      </c>
      <c r="B1639">
        <v>3556.74</v>
      </c>
      <c r="D1639">
        <f t="shared" si="25"/>
        <v>0.28521900222279306</v>
      </c>
    </row>
    <row r="1640" spans="1:4" x14ac:dyDescent="0.25">
      <c r="A1640" s="1">
        <v>1089.0899999999999</v>
      </c>
      <c r="B1640">
        <v>3606.9</v>
      </c>
      <c r="D1640">
        <f t="shared" si="25"/>
        <v>0.30334419134302554</v>
      </c>
    </row>
    <row r="1641" spans="1:4" x14ac:dyDescent="0.25">
      <c r="A1641" s="1">
        <v>1089.21</v>
      </c>
      <c r="B1641">
        <v>3531.07</v>
      </c>
      <c r="D1641">
        <f t="shared" si="25"/>
        <v>0.27594321265508259</v>
      </c>
    </row>
    <row r="1642" spans="1:4" x14ac:dyDescent="0.25">
      <c r="A1642" s="1">
        <v>1089.32</v>
      </c>
      <c r="B1642">
        <v>3465.23</v>
      </c>
      <c r="D1642">
        <f t="shared" si="25"/>
        <v>0.25215209519742504</v>
      </c>
    </row>
    <row r="1643" spans="1:4" x14ac:dyDescent="0.25">
      <c r="A1643" s="1">
        <v>1089.43</v>
      </c>
      <c r="B1643">
        <v>3412.4</v>
      </c>
      <c r="D1643">
        <f t="shared" si="25"/>
        <v>0.23306210833096022</v>
      </c>
    </row>
    <row r="1644" spans="1:4" x14ac:dyDescent="0.25">
      <c r="A1644" s="1">
        <v>1089.55</v>
      </c>
      <c r="B1644">
        <v>3520.57</v>
      </c>
      <c r="D1644">
        <f t="shared" si="25"/>
        <v>0.27214906421484253</v>
      </c>
    </row>
    <row r="1645" spans="1:4" x14ac:dyDescent="0.25">
      <c r="A1645" s="1">
        <v>1089.6600000000001</v>
      </c>
      <c r="B1645">
        <v>3464.73</v>
      </c>
      <c r="D1645">
        <f t="shared" si="25"/>
        <v>0.25197142146217549</v>
      </c>
    </row>
    <row r="1646" spans="1:4" x14ac:dyDescent="0.25">
      <c r="A1646" s="1">
        <v>1089.77</v>
      </c>
      <c r="B1646">
        <v>3593.9</v>
      </c>
      <c r="D1646">
        <f t="shared" si="25"/>
        <v>0.2986466742265379</v>
      </c>
    </row>
    <row r="1647" spans="1:4" x14ac:dyDescent="0.25">
      <c r="A1647" s="1">
        <v>1089.8900000000001</v>
      </c>
      <c r="B1647">
        <v>3432.06</v>
      </c>
      <c r="D1647">
        <f t="shared" si="25"/>
        <v>0.24016619960097149</v>
      </c>
    </row>
    <row r="1648" spans="1:4" x14ac:dyDescent="0.25">
      <c r="A1648" s="1">
        <v>1090</v>
      </c>
      <c r="B1648">
        <v>3515.23</v>
      </c>
      <c r="D1648">
        <f t="shared" si="25"/>
        <v>0.27021946872237756</v>
      </c>
    </row>
    <row r="1649" spans="1:4" x14ac:dyDescent="0.25">
      <c r="A1649" s="1">
        <v>1090.1099999999999</v>
      </c>
      <c r="B1649">
        <v>3498.4</v>
      </c>
      <c r="D1649">
        <f t="shared" si="25"/>
        <v>0.26413799079387856</v>
      </c>
    </row>
    <row r="1650" spans="1:4" x14ac:dyDescent="0.25">
      <c r="A1650" s="1">
        <v>1090.23</v>
      </c>
      <c r="B1650">
        <v>3552.56</v>
      </c>
      <c r="D1650">
        <f t="shared" si="25"/>
        <v>0.28370856979610709</v>
      </c>
    </row>
    <row r="1651" spans="1:4" x14ac:dyDescent="0.25">
      <c r="A1651" s="1">
        <v>1090.3399999999999</v>
      </c>
      <c r="B1651">
        <v>3501.73</v>
      </c>
      <c r="D1651">
        <f t="shared" si="25"/>
        <v>0.26534127787064038</v>
      </c>
    </row>
    <row r="1652" spans="1:4" x14ac:dyDescent="0.25">
      <c r="A1652" s="1">
        <v>1090.45</v>
      </c>
      <c r="B1652">
        <v>3495.89</v>
      </c>
      <c r="D1652">
        <f t="shared" si="25"/>
        <v>0.26323100864292587</v>
      </c>
    </row>
    <row r="1653" spans="1:4" x14ac:dyDescent="0.25">
      <c r="A1653" s="1">
        <v>1090.57</v>
      </c>
      <c r="B1653">
        <v>3464.06</v>
      </c>
      <c r="D1653">
        <f t="shared" si="25"/>
        <v>0.25172931865694115</v>
      </c>
    </row>
    <row r="1654" spans="1:4" x14ac:dyDescent="0.25">
      <c r="A1654" s="1">
        <v>1090.68</v>
      </c>
      <c r="B1654">
        <v>3504.23</v>
      </c>
      <c r="D1654">
        <f t="shared" si="25"/>
        <v>0.26624464654688801</v>
      </c>
    </row>
    <row r="1655" spans="1:4" x14ac:dyDescent="0.25">
      <c r="A1655" s="1">
        <v>1090.79</v>
      </c>
      <c r="B1655">
        <v>3461.39</v>
      </c>
      <c r="D1655">
        <f t="shared" si="25"/>
        <v>0.25076452091070861</v>
      </c>
    </row>
    <row r="1656" spans="1:4" x14ac:dyDescent="0.25">
      <c r="A1656" s="1">
        <v>1090.9100000000001</v>
      </c>
      <c r="B1656">
        <v>3476.56</v>
      </c>
      <c r="D1656">
        <f t="shared" si="25"/>
        <v>0.25624616203817924</v>
      </c>
    </row>
    <row r="1657" spans="1:4" x14ac:dyDescent="0.25">
      <c r="A1657" s="1">
        <v>1091.02</v>
      </c>
      <c r="B1657">
        <v>3510.72</v>
      </c>
      <c r="D1657">
        <f t="shared" si="25"/>
        <v>0.26858979163042679</v>
      </c>
    </row>
    <row r="1658" spans="1:4" x14ac:dyDescent="0.25">
      <c r="A1658" s="1">
        <v>1091.1300000000001</v>
      </c>
      <c r="B1658">
        <v>3638.89</v>
      </c>
      <c r="D1658">
        <f t="shared" si="25"/>
        <v>0.3149036969242901</v>
      </c>
    </row>
    <row r="1659" spans="1:4" x14ac:dyDescent="0.25">
      <c r="A1659" s="1">
        <v>1091.25</v>
      </c>
      <c r="B1659">
        <v>3549.06</v>
      </c>
      <c r="D1659">
        <f t="shared" si="25"/>
        <v>0.28244385364936042</v>
      </c>
    </row>
    <row r="1660" spans="1:4" x14ac:dyDescent="0.25">
      <c r="A1660" s="1">
        <v>1091.3599999999999</v>
      </c>
      <c r="B1660">
        <v>3556.22</v>
      </c>
      <c r="D1660">
        <f t="shared" si="25"/>
        <v>0.28503110153813355</v>
      </c>
    </row>
    <row r="1661" spans="1:4" x14ac:dyDescent="0.25">
      <c r="A1661" s="1">
        <v>1091.47</v>
      </c>
      <c r="B1661">
        <v>3487.39</v>
      </c>
      <c r="D1661">
        <f t="shared" si="25"/>
        <v>0.26015955514368394</v>
      </c>
    </row>
    <row r="1662" spans="1:4" x14ac:dyDescent="0.25">
      <c r="A1662" s="1">
        <v>1091.5899999999999</v>
      </c>
      <c r="B1662">
        <v>3512.55</v>
      </c>
      <c r="D1662">
        <f t="shared" si="25"/>
        <v>0.26925105750144018</v>
      </c>
    </row>
    <row r="1663" spans="1:4" x14ac:dyDescent="0.25">
      <c r="A1663" s="1">
        <v>1091.7</v>
      </c>
      <c r="B1663">
        <v>3481.72</v>
      </c>
      <c r="D1663">
        <f t="shared" si="25"/>
        <v>0.25811071498595428</v>
      </c>
    </row>
    <row r="1664" spans="1:4" x14ac:dyDescent="0.25">
      <c r="A1664" s="1">
        <v>1091.81</v>
      </c>
      <c r="B1664">
        <v>3559.89</v>
      </c>
      <c r="D1664">
        <f t="shared" si="25"/>
        <v>0.28635724675486512</v>
      </c>
    </row>
    <row r="1665" spans="1:4" x14ac:dyDescent="0.25">
      <c r="A1665" s="1">
        <v>1091.93</v>
      </c>
      <c r="B1665">
        <v>3581.05</v>
      </c>
      <c r="D1665">
        <f t="shared" si="25"/>
        <v>0.29400335923062515</v>
      </c>
    </row>
    <row r="1666" spans="1:4" x14ac:dyDescent="0.25">
      <c r="A1666" s="1">
        <v>1092.04</v>
      </c>
      <c r="B1666">
        <v>3531.22</v>
      </c>
      <c r="D1666">
        <f t="shared" ref="D1666:D1729" si="26">(B1666-(AVERAGE($B$1:$B$100)))/(AVERAGE($B$1:$B$100))</f>
        <v>0.27599741477565731</v>
      </c>
    </row>
    <row r="1667" spans="1:4" x14ac:dyDescent="0.25">
      <c r="A1667" s="1">
        <v>1092.1500000000001</v>
      </c>
      <c r="B1667">
        <v>3469.38</v>
      </c>
      <c r="D1667">
        <f t="shared" si="26"/>
        <v>0.25365168719999615</v>
      </c>
    </row>
    <row r="1668" spans="1:4" x14ac:dyDescent="0.25">
      <c r="A1668" s="1">
        <v>1092.27</v>
      </c>
      <c r="B1668">
        <v>3623.55</v>
      </c>
      <c r="D1668">
        <f t="shared" si="26"/>
        <v>0.30936062672683479</v>
      </c>
    </row>
    <row r="1669" spans="1:4" x14ac:dyDescent="0.25">
      <c r="A1669" s="1">
        <v>1092.3800000000001</v>
      </c>
      <c r="B1669">
        <v>3616.72</v>
      </c>
      <c r="D1669">
        <f t="shared" si="26"/>
        <v>0.30689262350332613</v>
      </c>
    </row>
    <row r="1670" spans="1:4" x14ac:dyDescent="0.25">
      <c r="A1670" s="1">
        <v>1092.49</v>
      </c>
      <c r="B1670">
        <v>3610.88</v>
      </c>
      <c r="D1670">
        <f t="shared" si="26"/>
        <v>0.30478235427561179</v>
      </c>
    </row>
    <row r="1671" spans="1:4" x14ac:dyDescent="0.25">
      <c r="A1671" s="1">
        <v>1092.5999999999999</v>
      </c>
      <c r="B1671">
        <v>3567.05</v>
      </c>
      <c r="D1671">
        <f t="shared" si="26"/>
        <v>0.28894449464363842</v>
      </c>
    </row>
    <row r="1672" spans="1:4" x14ac:dyDescent="0.25">
      <c r="A1672" s="1">
        <v>1092.72</v>
      </c>
      <c r="B1672">
        <v>3501.21</v>
      </c>
      <c r="D1672">
        <f t="shared" si="26"/>
        <v>0.26515337718598087</v>
      </c>
    </row>
    <row r="1673" spans="1:4" x14ac:dyDescent="0.25">
      <c r="A1673" s="1">
        <v>1092.83</v>
      </c>
      <c r="B1673">
        <v>3576.38</v>
      </c>
      <c r="D1673">
        <f t="shared" si="26"/>
        <v>0.29231586654339453</v>
      </c>
    </row>
    <row r="1674" spans="1:4" x14ac:dyDescent="0.25">
      <c r="A1674" s="1">
        <v>1092.94</v>
      </c>
      <c r="B1674">
        <v>3598.55</v>
      </c>
      <c r="D1674">
        <f t="shared" si="26"/>
        <v>0.3003269399643585</v>
      </c>
    </row>
    <row r="1675" spans="1:4" x14ac:dyDescent="0.25">
      <c r="A1675" s="1">
        <v>1093.06</v>
      </c>
      <c r="B1675">
        <v>3593.71</v>
      </c>
      <c r="D1675">
        <f t="shared" si="26"/>
        <v>0.29857801820714308</v>
      </c>
    </row>
    <row r="1676" spans="1:4" x14ac:dyDescent="0.25">
      <c r="A1676" s="1">
        <v>1093.17</v>
      </c>
      <c r="B1676">
        <v>3519.88</v>
      </c>
      <c r="D1676">
        <f t="shared" si="26"/>
        <v>0.27189973446019816</v>
      </c>
    </row>
    <row r="1677" spans="1:4" x14ac:dyDescent="0.25">
      <c r="A1677" s="1">
        <v>1093.28</v>
      </c>
      <c r="B1677">
        <v>3539.04</v>
      </c>
      <c r="D1677">
        <f t="shared" si="26"/>
        <v>0.27882315199495994</v>
      </c>
    </row>
    <row r="1678" spans="1:4" x14ac:dyDescent="0.25">
      <c r="A1678" s="1">
        <v>1093.4000000000001</v>
      </c>
      <c r="B1678">
        <v>3562.21</v>
      </c>
      <c r="D1678">
        <f t="shared" si="26"/>
        <v>0.28719557288642295</v>
      </c>
    </row>
    <row r="1679" spans="1:4" x14ac:dyDescent="0.25">
      <c r="A1679" s="1">
        <v>1093.51</v>
      </c>
      <c r="B1679">
        <v>3430.38</v>
      </c>
      <c r="D1679">
        <f t="shared" si="26"/>
        <v>0.23955913585053315</v>
      </c>
    </row>
    <row r="1680" spans="1:4" x14ac:dyDescent="0.25">
      <c r="A1680" s="1">
        <v>1093.6199999999999</v>
      </c>
      <c r="B1680">
        <v>3458.54</v>
      </c>
      <c r="D1680">
        <f t="shared" si="26"/>
        <v>0.24973468061978638</v>
      </c>
    </row>
    <row r="1681" spans="1:4" x14ac:dyDescent="0.25">
      <c r="A1681" s="1">
        <v>1093.74</v>
      </c>
      <c r="B1681">
        <v>3579.71</v>
      </c>
      <c r="D1681">
        <f t="shared" si="26"/>
        <v>0.29351915362015635</v>
      </c>
    </row>
    <row r="1682" spans="1:4" x14ac:dyDescent="0.25">
      <c r="A1682" s="1">
        <v>1093.8499999999999</v>
      </c>
      <c r="B1682">
        <v>3608.87</v>
      </c>
      <c r="D1682">
        <f t="shared" si="26"/>
        <v>0.30405604585990864</v>
      </c>
    </row>
    <row r="1683" spans="1:4" x14ac:dyDescent="0.25">
      <c r="A1683" s="1">
        <v>1093.96</v>
      </c>
      <c r="B1683">
        <v>3648.04</v>
      </c>
      <c r="D1683">
        <f t="shared" si="26"/>
        <v>0.31821002627935646</v>
      </c>
    </row>
    <row r="1684" spans="1:4" x14ac:dyDescent="0.25">
      <c r="A1684" s="1">
        <v>1094.08</v>
      </c>
      <c r="B1684">
        <v>3606.2</v>
      </c>
      <c r="D1684">
        <f t="shared" si="26"/>
        <v>0.3030912481136761</v>
      </c>
    </row>
    <row r="1685" spans="1:4" x14ac:dyDescent="0.25">
      <c r="A1685" s="1">
        <v>1094.19</v>
      </c>
      <c r="B1685">
        <v>3575.37</v>
      </c>
      <c r="D1685">
        <f t="shared" si="26"/>
        <v>0.29195090559819042</v>
      </c>
    </row>
    <row r="1686" spans="1:4" x14ac:dyDescent="0.25">
      <c r="A1686" s="1">
        <v>1094.3</v>
      </c>
      <c r="B1686">
        <v>3610.54</v>
      </c>
      <c r="D1686">
        <f t="shared" si="26"/>
        <v>0.30465949613564208</v>
      </c>
    </row>
    <row r="1687" spans="1:4" x14ac:dyDescent="0.25">
      <c r="A1687" s="1">
        <v>1094.4100000000001</v>
      </c>
      <c r="B1687">
        <v>3457.7</v>
      </c>
      <c r="D1687">
        <f t="shared" si="26"/>
        <v>0.24943114874456712</v>
      </c>
    </row>
    <row r="1688" spans="1:4" x14ac:dyDescent="0.25">
      <c r="A1688" s="1">
        <v>1094.53</v>
      </c>
      <c r="B1688">
        <v>3527.87</v>
      </c>
      <c r="D1688">
        <f t="shared" si="26"/>
        <v>0.27478690074948553</v>
      </c>
    </row>
    <row r="1689" spans="1:4" x14ac:dyDescent="0.25">
      <c r="A1689" s="1">
        <v>1094.6400000000001</v>
      </c>
      <c r="B1689">
        <v>3517.03</v>
      </c>
      <c r="D1689">
        <f t="shared" si="26"/>
        <v>0.27086989416927593</v>
      </c>
    </row>
    <row r="1690" spans="1:4" x14ac:dyDescent="0.25">
      <c r="A1690" s="1">
        <v>1094.75</v>
      </c>
      <c r="B1690">
        <v>3592.2</v>
      </c>
      <c r="D1690">
        <f t="shared" si="26"/>
        <v>0.29803238352668943</v>
      </c>
    </row>
    <row r="1691" spans="1:4" x14ac:dyDescent="0.25">
      <c r="A1691" s="1">
        <v>1094.8699999999999</v>
      </c>
      <c r="B1691">
        <v>3488.37</v>
      </c>
      <c r="D1691">
        <f t="shared" si="26"/>
        <v>0.26051367566477301</v>
      </c>
    </row>
    <row r="1692" spans="1:4" x14ac:dyDescent="0.25">
      <c r="A1692" s="1">
        <v>1094.98</v>
      </c>
      <c r="B1692">
        <v>3517.53</v>
      </c>
      <c r="D1692">
        <f t="shared" si="26"/>
        <v>0.27105056790452547</v>
      </c>
    </row>
    <row r="1693" spans="1:4" x14ac:dyDescent="0.25">
      <c r="A1693" s="1">
        <v>1095.0899999999999</v>
      </c>
      <c r="B1693">
        <v>3512.7</v>
      </c>
      <c r="D1693">
        <f t="shared" si="26"/>
        <v>0.2693052596220149</v>
      </c>
    </row>
    <row r="1694" spans="1:4" x14ac:dyDescent="0.25">
      <c r="A1694" s="1">
        <v>1095.21</v>
      </c>
      <c r="B1694">
        <v>3560.86</v>
      </c>
      <c r="D1694">
        <f t="shared" si="26"/>
        <v>0.2867077538012493</v>
      </c>
    </row>
    <row r="1695" spans="1:4" x14ac:dyDescent="0.25">
      <c r="A1695" s="1">
        <v>1095.32</v>
      </c>
      <c r="B1695">
        <v>3524.03</v>
      </c>
      <c r="D1695">
        <f t="shared" si="26"/>
        <v>0.27339932646276927</v>
      </c>
    </row>
    <row r="1696" spans="1:4" x14ac:dyDescent="0.25">
      <c r="A1696" s="1">
        <v>1095.43</v>
      </c>
      <c r="B1696">
        <v>3602.2</v>
      </c>
      <c r="D1696">
        <f t="shared" si="26"/>
        <v>0.30164585823167994</v>
      </c>
    </row>
    <row r="1697" spans="1:4" x14ac:dyDescent="0.25">
      <c r="A1697" s="1">
        <v>1095.55</v>
      </c>
      <c r="B1697">
        <v>3634.36</v>
      </c>
      <c r="D1697">
        <f t="shared" si="26"/>
        <v>0.31326679288292952</v>
      </c>
    </row>
    <row r="1698" spans="1:4" x14ac:dyDescent="0.25">
      <c r="A1698" s="1">
        <v>1095.6600000000001</v>
      </c>
      <c r="B1698">
        <v>3616.53</v>
      </c>
      <c r="D1698">
        <f t="shared" si="26"/>
        <v>0.30682396748393148</v>
      </c>
    </row>
    <row r="1699" spans="1:4" x14ac:dyDescent="0.25">
      <c r="A1699" s="1">
        <v>1095.77</v>
      </c>
      <c r="B1699">
        <v>3541.69</v>
      </c>
      <c r="D1699">
        <f t="shared" si="26"/>
        <v>0.27978072279178245</v>
      </c>
    </row>
    <row r="1700" spans="1:4" x14ac:dyDescent="0.25">
      <c r="A1700" s="1">
        <v>1095.8800000000001</v>
      </c>
      <c r="B1700">
        <v>3618.86</v>
      </c>
      <c r="D1700">
        <f t="shared" si="26"/>
        <v>0.3076659070901942</v>
      </c>
    </row>
    <row r="1701" spans="1:4" x14ac:dyDescent="0.25">
      <c r="A1701" s="1">
        <v>1096</v>
      </c>
      <c r="B1701">
        <v>3606.03</v>
      </c>
      <c r="D1701">
        <f t="shared" si="26"/>
        <v>0.30302981904369142</v>
      </c>
    </row>
    <row r="1702" spans="1:4" x14ac:dyDescent="0.25">
      <c r="A1702" s="1">
        <v>1096.1099999999999</v>
      </c>
      <c r="B1702">
        <v>3606.19</v>
      </c>
      <c r="D1702">
        <f t="shared" si="26"/>
        <v>0.3030876346389712</v>
      </c>
    </row>
    <row r="1703" spans="1:4" x14ac:dyDescent="0.25">
      <c r="A1703" s="1">
        <v>1096.22</v>
      </c>
      <c r="B1703">
        <v>3546.36</v>
      </c>
      <c r="D1703">
        <f t="shared" si="26"/>
        <v>0.28146821547901307</v>
      </c>
    </row>
    <row r="1704" spans="1:4" x14ac:dyDescent="0.25">
      <c r="A1704" s="1">
        <v>1096.3399999999999</v>
      </c>
      <c r="B1704">
        <v>3597.52</v>
      </c>
      <c r="D1704">
        <f t="shared" si="26"/>
        <v>0.29995475206974442</v>
      </c>
    </row>
    <row r="1705" spans="1:4" x14ac:dyDescent="0.25">
      <c r="A1705" s="1">
        <v>1096.45</v>
      </c>
      <c r="B1705">
        <v>3550.69</v>
      </c>
      <c r="D1705">
        <f t="shared" si="26"/>
        <v>0.28303285002627393</v>
      </c>
    </row>
    <row r="1706" spans="1:4" x14ac:dyDescent="0.25">
      <c r="A1706" s="1">
        <v>1096.56</v>
      </c>
      <c r="B1706">
        <v>3644.86</v>
      </c>
      <c r="D1706">
        <f t="shared" si="26"/>
        <v>0.31706094132316953</v>
      </c>
    </row>
    <row r="1707" spans="1:4" x14ac:dyDescent="0.25">
      <c r="A1707" s="1">
        <v>1096.67</v>
      </c>
      <c r="B1707">
        <v>3618.02</v>
      </c>
      <c r="D1707">
        <f t="shared" si="26"/>
        <v>0.30736237521497495</v>
      </c>
    </row>
    <row r="1708" spans="1:4" x14ac:dyDescent="0.25">
      <c r="A1708" s="1">
        <v>1096.79</v>
      </c>
      <c r="B1708">
        <v>3534.19</v>
      </c>
      <c r="D1708">
        <f t="shared" si="26"/>
        <v>0.27707061676303957</v>
      </c>
    </row>
    <row r="1709" spans="1:4" x14ac:dyDescent="0.25">
      <c r="A1709" s="1">
        <v>1096.9000000000001</v>
      </c>
      <c r="B1709">
        <v>3550.35</v>
      </c>
      <c r="D1709">
        <f t="shared" si="26"/>
        <v>0.28290999188630417</v>
      </c>
    </row>
    <row r="1710" spans="1:4" x14ac:dyDescent="0.25">
      <c r="A1710" s="1">
        <v>1097.01</v>
      </c>
      <c r="B1710">
        <v>3592.52</v>
      </c>
      <c r="D1710">
        <f t="shared" si="26"/>
        <v>0.29814801471724917</v>
      </c>
    </row>
    <row r="1711" spans="1:4" x14ac:dyDescent="0.25">
      <c r="A1711" s="1">
        <v>1097.1300000000001</v>
      </c>
      <c r="B1711">
        <v>3623.69</v>
      </c>
      <c r="D1711">
        <f t="shared" si="26"/>
        <v>0.30941121537270461</v>
      </c>
    </row>
    <row r="1712" spans="1:4" x14ac:dyDescent="0.25">
      <c r="A1712" s="1">
        <v>1097.24</v>
      </c>
      <c r="B1712">
        <v>3608.85</v>
      </c>
      <c r="D1712">
        <f t="shared" si="26"/>
        <v>0.30404881891049862</v>
      </c>
    </row>
    <row r="1713" spans="1:4" x14ac:dyDescent="0.25">
      <c r="A1713" s="1">
        <v>1097.3499999999999</v>
      </c>
      <c r="B1713">
        <v>3475.02</v>
      </c>
      <c r="D1713">
        <f t="shared" si="26"/>
        <v>0.25568968693361072</v>
      </c>
    </row>
    <row r="1714" spans="1:4" x14ac:dyDescent="0.25">
      <c r="A1714" s="1">
        <v>1097.47</v>
      </c>
      <c r="B1714">
        <v>3588.18</v>
      </c>
      <c r="D1714">
        <f t="shared" si="26"/>
        <v>0.29657976669528324</v>
      </c>
    </row>
    <row r="1715" spans="1:4" x14ac:dyDescent="0.25">
      <c r="A1715" s="1">
        <v>1097.58</v>
      </c>
      <c r="B1715">
        <v>3543.35</v>
      </c>
      <c r="D1715">
        <f t="shared" si="26"/>
        <v>0.28038055959281083</v>
      </c>
    </row>
    <row r="1716" spans="1:4" x14ac:dyDescent="0.25">
      <c r="A1716" s="1">
        <v>1097.69</v>
      </c>
      <c r="B1716">
        <v>3522.52</v>
      </c>
      <c r="D1716">
        <f t="shared" si="26"/>
        <v>0.27285369178231561</v>
      </c>
    </row>
    <row r="1717" spans="1:4" x14ac:dyDescent="0.25">
      <c r="A1717" s="1">
        <v>1097.8</v>
      </c>
      <c r="B1717">
        <v>3515.68</v>
      </c>
      <c r="D1717">
        <f t="shared" si="26"/>
        <v>0.27038207508410206</v>
      </c>
    </row>
    <row r="1718" spans="1:4" x14ac:dyDescent="0.25">
      <c r="A1718" s="1">
        <v>1097.92</v>
      </c>
      <c r="B1718">
        <v>3487.85</v>
      </c>
      <c r="D1718">
        <f t="shared" si="26"/>
        <v>0.2603257749801135</v>
      </c>
    </row>
    <row r="1719" spans="1:4" x14ac:dyDescent="0.25">
      <c r="A1719" s="1">
        <v>1098.03</v>
      </c>
      <c r="B1719">
        <v>3499.01</v>
      </c>
      <c r="D1719">
        <f t="shared" si="26"/>
        <v>0.26435841275088307</v>
      </c>
    </row>
    <row r="1720" spans="1:4" x14ac:dyDescent="0.25">
      <c r="A1720" s="1">
        <v>1098.1400000000001</v>
      </c>
      <c r="B1720">
        <v>3511.18</v>
      </c>
      <c r="D1720">
        <f t="shared" si="26"/>
        <v>0.26875601146685635</v>
      </c>
    </row>
    <row r="1721" spans="1:4" x14ac:dyDescent="0.25">
      <c r="A1721" s="1">
        <v>1098.26</v>
      </c>
      <c r="B1721">
        <v>3490.34</v>
      </c>
      <c r="D1721">
        <f t="shared" si="26"/>
        <v>0.26122553018165623</v>
      </c>
    </row>
    <row r="1722" spans="1:4" x14ac:dyDescent="0.25">
      <c r="A1722" s="1">
        <v>1098.3699999999999</v>
      </c>
      <c r="B1722">
        <v>3594.51</v>
      </c>
      <c r="D1722">
        <f t="shared" si="26"/>
        <v>0.29886709618354235</v>
      </c>
    </row>
    <row r="1723" spans="1:4" x14ac:dyDescent="0.25">
      <c r="A1723" s="1">
        <v>1098.48</v>
      </c>
      <c r="B1723">
        <v>3436.68</v>
      </c>
      <c r="D1723">
        <f t="shared" si="26"/>
        <v>0.24183562491467708</v>
      </c>
    </row>
    <row r="1724" spans="1:4" x14ac:dyDescent="0.25">
      <c r="A1724" s="1">
        <v>1098.5899999999999</v>
      </c>
      <c r="B1724">
        <v>3517.84</v>
      </c>
      <c r="D1724">
        <f t="shared" si="26"/>
        <v>0.27116258562038015</v>
      </c>
    </row>
    <row r="1725" spans="1:4" x14ac:dyDescent="0.25">
      <c r="A1725" s="1">
        <v>1098.71</v>
      </c>
      <c r="B1725">
        <v>3498.01</v>
      </c>
      <c r="D1725">
        <f t="shared" si="26"/>
        <v>0.26399706528038397</v>
      </c>
    </row>
    <row r="1726" spans="1:4" x14ac:dyDescent="0.25">
      <c r="A1726" s="1">
        <v>1098.82</v>
      </c>
      <c r="B1726">
        <v>3566.17</v>
      </c>
      <c r="D1726">
        <f t="shared" si="26"/>
        <v>0.28862650886959923</v>
      </c>
    </row>
    <row r="1727" spans="1:4" x14ac:dyDescent="0.25">
      <c r="A1727" s="1">
        <v>1098.93</v>
      </c>
      <c r="B1727">
        <v>3539.34</v>
      </c>
      <c r="D1727">
        <f t="shared" si="26"/>
        <v>0.27893155623610971</v>
      </c>
    </row>
    <row r="1728" spans="1:4" x14ac:dyDescent="0.25">
      <c r="A1728" s="1">
        <v>1099.05</v>
      </c>
      <c r="B1728">
        <v>3474.51</v>
      </c>
      <c r="D1728">
        <f t="shared" si="26"/>
        <v>0.25550539972365632</v>
      </c>
    </row>
    <row r="1729" spans="1:4" x14ac:dyDescent="0.25">
      <c r="A1729" s="1">
        <v>1099.1600000000001</v>
      </c>
      <c r="B1729">
        <v>3451.67</v>
      </c>
      <c r="D1729">
        <f t="shared" si="26"/>
        <v>0.24725222349745793</v>
      </c>
    </row>
    <row r="1730" spans="1:4" x14ac:dyDescent="0.25">
      <c r="A1730" s="1">
        <v>1099.27</v>
      </c>
      <c r="B1730">
        <v>3447.84</v>
      </c>
      <c r="D1730">
        <f t="shared" ref="D1730:D1736" si="27">(B1730-(AVERAGE($B$1:$B$100)))/(AVERAGE($B$1:$B$100))</f>
        <v>0.24586826268544659</v>
      </c>
    </row>
    <row r="1731" spans="1:4" x14ac:dyDescent="0.25">
      <c r="A1731" s="1">
        <v>1099.3800000000001</v>
      </c>
      <c r="B1731">
        <v>3385</v>
      </c>
      <c r="D1731">
        <f t="shared" si="27"/>
        <v>0.22316118763928619</v>
      </c>
    </row>
    <row r="1732" spans="1:4" x14ac:dyDescent="0.25">
      <c r="A1732" s="1">
        <v>1099.5</v>
      </c>
      <c r="B1732">
        <v>3444.17</v>
      </c>
      <c r="D1732">
        <f t="shared" si="27"/>
        <v>0.24454211746871504</v>
      </c>
    </row>
    <row r="1733" spans="1:4" x14ac:dyDescent="0.25">
      <c r="A1733" s="1">
        <v>1099.6099999999999</v>
      </c>
      <c r="B1733">
        <v>3497.34</v>
      </c>
      <c r="D1733">
        <f t="shared" si="27"/>
        <v>0.26375496247514962</v>
      </c>
    </row>
    <row r="1734" spans="1:4" x14ac:dyDescent="0.25">
      <c r="A1734" s="1">
        <v>1099.72</v>
      </c>
      <c r="B1734">
        <v>3477.5</v>
      </c>
      <c r="D1734">
        <f t="shared" si="27"/>
        <v>0.25658582866044838</v>
      </c>
    </row>
    <row r="1735" spans="1:4" x14ac:dyDescent="0.25">
      <c r="A1735" s="1">
        <v>1099.8399999999999</v>
      </c>
      <c r="B1735">
        <v>3459.67</v>
      </c>
      <c r="D1735">
        <f t="shared" si="27"/>
        <v>0.25014300326145034</v>
      </c>
    </row>
    <row r="1736" spans="1:4" x14ac:dyDescent="0.25">
      <c r="A1736" s="1">
        <v>1099.95</v>
      </c>
      <c r="B1736">
        <v>3544.83</v>
      </c>
      <c r="D1736">
        <f t="shared" si="27"/>
        <v>0.28091535384914945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36"/>
  <sheetViews>
    <sheetView zoomScale="85" zoomScaleNormal="85" workbookViewId="0">
      <selection activeCell="D1" sqref="D1:D1048576"/>
    </sheetView>
  </sheetViews>
  <sheetFormatPr defaultRowHeight="15" x14ac:dyDescent="0.25"/>
  <cols>
    <col min="1" max="1" width="9.5703125" style="1" bestFit="1" customWidth="1"/>
  </cols>
  <sheetData>
    <row r="1" spans="1:4" x14ac:dyDescent="0.25">
      <c r="A1" s="1">
        <v>900093</v>
      </c>
      <c r="B1">
        <v>2031</v>
      </c>
      <c r="D1">
        <f>(B1-(AVERAGE($B$1:$B$100)))/(AVERAGE($B$1:$B$100))</f>
        <v>-0.26831305955272428</v>
      </c>
    </row>
    <row r="2" spans="1:4" x14ac:dyDescent="0.25">
      <c r="A2" s="1">
        <v>900.21</v>
      </c>
      <c r="B2">
        <v>2605.09</v>
      </c>
      <c r="D2">
        <f t="shared" ref="D2:D65" si="0">(B2-(AVERAGE($B$1:$B$100)))/(AVERAGE($B$1:$B$100))</f>
        <v>-6.1491712609653533E-2</v>
      </c>
    </row>
    <row r="3" spans="1:4" x14ac:dyDescent="0.25">
      <c r="A3" s="1">
        <v>900328</v>
      </c>
      <c r="B3">
        <v>2511.1799999999998</v>
      </c>
      <c r="D3">
        <f t="shared" si="0"/>
        <v>-9.5323677443431912E-2</v>
      </c>
    </row>
    <row r="4" spans="1:4" x14ac:dyDescent="0.25">
      <c r="A4" s="1">
        <v>900446</v>
      </c>
      <c r="B4">
        <v>2392.27</v>
      </c>
      <c r="D4">
        <f t="shared" si="0"/>
        <v>-0.13816212849640358</v>
      </c>
    </row>
    <row r="5" spans="1:4" x14ac:dyDescent="0.25">
      <c r="A5" s="1">
        <v>900564</v>
      </c>
      <c r="B5">
        <v>2353.36</v>
      </c>
      <c r="D5">
        <f t="shared" si="0"/>
        <v>-0.15217982364795621</v>
      </c>
    </row>
    <row r="6" spans="1:4" x14ac:dyDescent="0.25">
      <c r="A6" s="1">
        <v>900682</v>
      </c>
      <c r="B6">
        <v>2451.4499999999998</v>
      </c>
      <c r="D6">
        <f t="shared" si="0"/>
        <v>-0.11684197431832891</v>
      </c>
    </row>
    <row r="7" spans="1:4" x14ac:dyDescent="0.25">
      <c r="A7" s="1">
        <v>900799</v>
      </c>
      <c r="B7">
        <v>2482.54</v>
      </c>
      <c r="D7">
        <f t="shared" si="0"/>
        <v>-0.10564150805613988</v>
      </c>
    </row>
    <row r="8" spans="1:4" x14ac:dyDescent="0.25">
      <c r="A8" s="1">
        <v>900917</v>
      </c>
      <c r="B8">
        <v>2510.62</v>
      </c>
      <c r="D8">
        <f t="shared" si="0"/>
        <v>-9.5525422734741822E-2</v>
      </c>
    </row>
    <row r="9" spans="1:4" x14ac:dyDescent="0.25">
      <c r="A9" s="1">
        <v>901035</v>
      </c>
      <c r="B9">
        <v>2427.71</v>
      </c>
      <c r="D9">
        <f t="shared" si="0"/>
        <v>-0.12539453363207492</v>
      </c>
    </row>
    <row r="10" spans="1:4" x14ac:dyDescent="0.25">
      <c r="A10" s="1">
        <v>901153</v>
      </c>
      <c r="B10">
        <v>2442.8000000000002</v>
      </c>
      <c r="D10">
        <f t="shared" si="0"/>
        <v>-0.11995821855016971</v>
      </c>
    </row>
    <row r="11" spans="1:4" x14ac:dyDescent="0.25">
      <c r="A11" s="1">
        <v>901.27</v>
      </c>
      <c r="B11">
        <v>2515.89</v>
      </c>
      <c r="D11">
        <f t="shared" si="0"/>
        <v>-9.3626855439735854E-2</v>
      </c>
    </row>
    <row r="12" spans="1:4" x14ac:dyDescent="0.25">
      <c r="A12" s="1">
        <v>901388</v>
      </c>
      <c r="B12">
        <v>2614.98</v>
      </c>
      <c r="D12">
        <f t="shared" si="0"/>
        <v>-5.7928746661340652E-2</v>
      </c>
    </row>
    <row r="13" spans="1:4" x14ac:dyDescent="0.25">
      <c r="A13" s="1">
        <v>901506</v>
      </c>
      <c r="B13">
        <v>2534.0700000000002</v>
      </c>
      <c r="D13">
        <f t="shared" si="0"/>
        <v>-8.7077338661138273E-2</v>
      </c>
    </row>
    <row r="14" spans="1:4" x14ac:dyDescent="0.25">
      <c r="A14" s="1">
        <v>901624</v>
      </c>
      <c r="B14">
        <v>2596.16</v>
      </c>
      <c r="D14">
        <f t="shared" si="0"/>
        <v>-6.4708829487149538E-2</v>
      </c>
    </row>
    <row r="15" spans="1:4" x14ac:dyDescent="0.25">
      <c r="A15" s="1">
        <v>901741</v>
      </c>
      <c r="B15">
        <v>2523.25</v>
      </c>
      <c r="D15">
        <f t="shared" si="0"/>
        <v>-9.0975345896805254E-2</v>
      </c>
    </row>
    <row r="16" spans="1:4" x14ac:dyDescent="0.25">
      <c r="A16" s="1">
        <v>901859</v>
      </c>
      <c r="B16">
        <v>2592.34</v>
      </c>
      <c r="D16">
        <f t="shared" si="0"/>
        <v>-6.6085020581442194E-2</v>
      </c>
    </row>
    <row r="17" spans="1:4" x14ac:dyDescent="0.25">
      <c r="A17" s="1">
        <v>901977</v>
      </c>
      <c r="B17">
        <v>2613.4299999999998</v>
      </c>
      <c r="D17">
        <f t="shared" si="0"/>
        <v>-5.8487148806930712E-2</v>
      </c>
    </row>
    <row r="18" spans="1:4" x14ac:dyDescent="0.25">
      <c r="A18" s="1">
        <v>902095</v>
      </c>
      <c r="B18">
        <v>2648.52</v>
      </c>
      <c r="D18">
        <f t="shared" si="0"/>
        <v>-4.5845644749670733E-2</v>
      </c>
    </row>
    <row r="19" spans="1:4" x14ac:dyDescent="0.25">
      <c r="A19" s="1">
        <v>902212</v>
      </c>
      <c r="B19">
        <v>2648.61</v>
      </c>
      <c r="D19">
        <f t="shared" si="0"/>
        <v>-4.5813221399281588E-2</v>
      </c>
    </row>
    <row r="20" spans="1:4" x14ac:dyDescent="0.25">
      <c r="A20" s="1">
        <v>902.33</v>
      </c>
      <c r="B20">
        <v>2669.7</v>
      </c>
      <c r="D20">
        <f t="shared" si="0"/>
        <v>-3.8215349624770106E-2</v>
      </c>
    </row>
    <row r="21" spans="1:4" x14ac:dyDescent="0.25">
      <c r="A21" s="1">
        <v>902448</v>
      </c>
      <c r="B21">
        <v>2613.7800000000002</v>
      </c>
      <c r="D21">
        <f t="shared" si="0"/>
        <v>-5.8361057999861868E-2</v>
      </c>
    </row>
    <row r="22" spans="1:4" x14ac:dyDescent="0.25">
      <c r="A22" s="1">
        <v>902566</v>
      </c>
      <c r="B22">
        <v>2651.87</v>
      </c>
      <c r="D22">
        <f t="shared" si="0"/>
        <v>-4.4638775596298842E-2</v>
      </c>
    </row>
    <row r="23" spans="1:4" x14ac:dyDescent="0.25">
      <c r="A23" s="1">
        <v>902683</v>
      </c>
      <c r="B23">
        <v>2564.96</v>
      </c>
      <c r="D23">
        <f t="shared" si="0"/>
        <v>-7.5948924288702896E-2</v>
      </c>
    </row>
    <row r="24" spans="1:4" x14ac:dyDescent="0.25">
      <c r="A24" s="1">
        <v>902801</v>
      </c>
      <c r="B24">
        <v>2655.05</v>
      </c>
      <c r="D24">
        <f t="shared" si="0"/>
        <v>-4.3493150549217333E-2</v>
      </c>
    </row>
    <row r="25" spans="1:4" x14ac:dyDescent="0.25">
      <c r="A25" s="1">
        <v>902919</v>
      </c>
      <c r="B25">
        <v>2639.14</v>
      </c>
      <c r="D25">
        <f t="shared" si="0"/>
        <v>-4.9224878379112158E-2</v>
      </c>
    </row>
    <row r="26" spans="1:4" x14ac:dyDescent="0.25">
      <c r="A26" s="1">
        <v>903036</v>
      </c>
      <c r="B26">
        <v>2622.23</v>
      </c>
      <c r="D26">
        <f t="shared" si="0"/>
        <v>-5.531686565777455E-2</v>
      </c>
    </row>
    <row r="27" spans="1:4" x14ac:dyDescent="0.25">
      <c r="A27" s="1">
        <v>903154</v>
      </c>
      <c r="B27">
        <v>2596.3200000000002</v>
      </c>
      <c r="D27">
        <f t="shared" si="0"/>
        <v>-6.4651187975346594E-2</v>
      </c>
    </row>
    <row r="28" spans="1:4" x14ac:dyDescent="0.25">
      <c r="A28" s="1">
        <v>903272</v>
      </c>
      <c r="B28">
        <v>2633.41</v>
      </c>
      <c r="D28">
        <f t="shared" si="0"/>
        <v>-5.1289165020551301E-2</v>
      </c>
    </row>
    <row r="29" spans="1:4" x14ac:dyDescent="0.25">
      <c r="A29" s="1">
        <v>903.39</v>
      </c>
      <c r="B29">
        <v>2583.5</v>
      </c>
      <c r="D29">
        <f t="shared" si="0"/>
        <v>-6.9269714108549041E-2</v>
      </c>
    </row>
    <row r="30" spans="1:4" x14ac:dyDescent="0.25">
      <c r="A30" s="1">
        <v>903507</v>
      </c>
      <c r="B30">
        <v>2613.59</v>
      </c>
      <c r="D30">
        <f t="shared" si="0"/>
        <v>-5.8429507295127761E-2</v>
      </c>
    </row>
    <row r="31" spans="1:4" x14ac:dyDescent="0.25">
      <c r="A31" s="1">
        <v>903625</v>
      </c>
      <c r="B31">
        <v>2617.6799999999998</v>
      </c>
      <c r="D31">
        <f t="shared" si="0"/>
        <v>-5.6956046149667823E-2</v>
      </c>
    </row>
    <row r="32" spans="1:4" x14ac:dyDescent="0.25">
      <c r="A32" s="1">
        <v>903743</v>
      </c>
      <c r="B32">
        <v>2626.77</v>
      </c>
      <c r="D32">
        <f t="shared" si="0"/>
        <v>-5.3681287760369033E-2</v>
      </c>
    </row>
    <row r="33" spans="1:4" x14ac:dyDescent="0.25">
      <c r="A33" s="1">
        <v>903.86</v>
      </c>
      <c r="B33">
        <v>2573.86</v>
      </c>
      <c r="D33">
        <f t="shared" si="0"/>
        <v>-7.2742615194669999E-2</v>
      </c>
    </row>
    <row r="34" spans="1:4" x14ac:dyDescent="0.25">
      <c r="A34" s="1">
        <v>903978</v>
      </c>
      <c r="B34">
        <v>2658.94</v>
      </c>
      <c r="D34">
        <f t="shared" si="0"/>
        <v>-4.2091741293510877E-2</v>
      </c>
    </row>
    <row r="35" spans="1:4" x14ac:dyDescent="0.25">
      <c r="A35" s="1">
        <v>904096</v>
      </c>
      <c r="B35">
        <v>2577.0300000000002</v>
      </c>
      <c r="D35">
        <f t="shared" si="0"/>
        <v>-7.1600592742076238E-2</v>
      </c>
    </row>
    <row r="36" spans="1:4" x14ac:dyDescent="0.25">
      <c r="A36" s="1">
        <v>904213</v>
      </c>
      <c r="B36">
        <v>2632.12</v>
      </c>
      <c r="D36">
        <f t="shared" si="0"/>
        <v>-5.1753899709461669E-2</v>
      </c>
    </row>
    <row r="37" spans="1:4" x14ac:dyDescent="0.25">
      <c r="A37" s="1">
        <v>904331</v>
      </c>
      <c r="B37">
        <v>2626.21</v>
      </c>
      <c r="D37">
        <f t="shared" si="0"/>
        <v>-5.388303305167895E-2</v>
      </c>
    </row>
    <row r="38" spans="1:4" x14ac:dyDescent="0.25">
      <c r="A38" s="1">
        <v>904449</v>
      </c>
      <c r="B38">
        <v>2708.3</v>
      </c>
      <c r="D38">
        <f t="shared" si="0"/>
        <v>-2.4309334902335288E-2</v>
      </c>
    </row>
    <row r="39" spans="1:4" x14ac:dyDescent="0.25">
      <c r="A39" s="1">
        <v>904566</v>
      </c>
      <c r="B39">
        <v>2700.39</v>
      </c>
      <c r="D39">
        <f t="shared" si="0"/>
        <v>-2.7158987142088205E-2</v>
      </c>
    </row>
    <row r="40" spans="1:4" x14ac:dyDescent="0.25">
      <c r="A40" s="1">
        <v>904684</v>
      </c>
      <c r="B40">
        <v>2680.48</v>
      </c>
      <c r="D40">
        <f t="shared" si="0"/>
        <v>-3.4331752767053816E-2</v>
      </c>
    </row>
    <row r="41" spans="1:4" x14ac:dyDescent="0.25">
      <c r="A41" s="1">
        <v>904802</v>
      </c>
      <c r="B41">
        <v>2605.5700000000002</v>
      </c>
      <c r="D41">
        <f t="shared" si="0"/>
        <v>-6.1318788074245012E-2</v>
      </c>
    </row>
    <row r="42" spans="1:4" x14ac:dyDescent="0.25">
      <c r="A42" s="1">
        <v>904919</v>
      </c>
      <c r="B42">
        <v>2670.66</v>
      </c>
      <c r="D42">
        <f t="shared" si="0"/>
        <v>-3.7869500553953064E-2</v>
      </c>
    </row>
    <row r="43" spans="1:4" x14ac:dyDescent="0.25">
      <c r="A43" s="1">
        <v>905037</v>
      </c>
      <c r="B43">
        <v>2758.75</v>
      </c>
      <c r="D43">
        <f t="shared" si="0"/>
        <v>-6.1342457120029748E-3</v>
      </c>
    </row>
    <row r="44" spans="1:4" x14ac:dyDescent="0.25">
      <c r="A44" s="1">
        <v>905155</v>
      </c>
      <c r="B44">
        <v>3072.84</v>
      </c>
      <c r="D44">
        <f t="shared" si="0"/>
        <v>0.10701964455145589</v>
      </c>
    </row>
    <row r="45" spans="1:4" x14ac:dyDescent="0.25">
      <c r="A45" s="1">
        <v>905272</v>
      </c>
      <c r="B45">
        <v>3052.93</v>
      </c>
      <c r="D45">
        <f t="shared" si="0"/>
        <v>9.9846878926490107E-2</v>
      </c>
    </row>
    <row r="46" spans="1:4" x14ac:dyDescent="0.25">
      <c r="A46" s="1">
        <v>905.39</v>
      </c>
      <c r="B46">
        <v>2784.02</v>
      </c>
      <c r="D46">
        <f t="shared" si="0"/>
        <v>2.9695105583577566E-3</v>
      </c>
    </row>
    <row r="47" spans="1:4" x14ac:dyDescent="0.25">
      <c r="A47" s="1">
        <v>905507</v>
      </c>
      <c r="B47">
        <v>2662.1</v>
      </c>
      <c r="D47">
        <f t="shared" si="0"/>
        <v>-4.095332143540488E-2</v>
      </c>
    </row>
    <row r="48" spans="1:4" x14ac:dyDescent="0.25">
      <c r="A48" s="1">
        <v>905625</v>
      </c>
      <c r="B48">
        <v>2680.19</v>
      </c>
      <c r="D48">
        <f t="shared" si="0"/>
        <v>-3.4436228007196444E-2</v>
      </c>
    </row>
    <row r="49" spans="1:4" x14ac:dyDescent="0.25">
      <c r="A49" s="1">
        <v>905743</v>
      </c>
      <c r="B49">
        <v>2617.2800000000002</v>
      </c>
      <c r="D49">
        <f t="shared" si="0"/>
        <v>-5.7100149929174789E-2</v>
      </c>
    </row>
    <row r="50" spans="1:4" x14ac:dyDescent="0.25">
      <c r="A50" s="1">
        <v>905.86</v>
      </c>
      <c r="B50">
        <v>2625.37</v>
      </c>
      <c r="D50">
        <f t="shared" si="0"/>
        <v>-5.4185650988643898E-2</v>
      </c>
    </row>
    <row r="51" spans="1:4" x14ac:dyDescent="0.25">
      <c r="A51" s="1">
        <v>905978</v>
      </c>
      <c r="B51">
        <v>2621.46</v>
      </c>
      <c r="D51">
        <f t="shared" si="0"/>
        <v>-5.5594265433325706E-2</v>
      </c>
    </row>
    <row r="52" spans="1:4" x14ac:dyDescent="0.25">
      <c r="A52" s="1">
        <v>906096</v>
      </c>
      <c r="B52">
        <v>2662.55</v>
      </c>
      <c r="D52">
        <f t="shared" si="0"/>
        <v>-4.0791204683459301E-2</v>
      </c>
    </row>
    <row r="53" spans="1:4" x14ac:dyDescent="0.25">
      <c r="A53" s="1">
        <v>906213</v>
      </c>
      <c r="B53">
        <v>2648.64</v>
      </c>
      <c r="D53">
        <f t="shared" si="0"/>
        <v>-4.5802413615818646E-2</v>
      </c>
    </row>
    <row r="54" spans="1:4" x14ac:dyDescent="0.25">
      <c r="A54" s="1">
        <v>906331</v>
      </c>
      <c r="B54">
        <v>2853.73</v>
      </c>
      <c r="D54">
        <f t="shared" si="0"/>
        <v>2.8083196731956781E-2</v>
      </c>
    </row>
    <row r="55" spans="1:4" x14ac:dyDescent="0.25">
      <c r="A55" s="1">
        <v>906448</v>
      </c>
      <c r="B55">
        <v>2874.82</v>
      </c>
      <c r="D55">
        <f t="shared" si="0"/>
        <v>3.5681068506468426E-2</v>
      </c>
    </row>
    <row r="56" spans="1:4" x14ac:dyDescent="0.25">
      <c r="A56" s="1">
        <v>906566</v>
      </c>
      <c r="B56">
        <v>2792.91</v>
      </c>
      <c r="D56">
        <f t="shared" si="0"/>
        <v>6.172217057902901E-3</v>
      </c>
    </row>
    <row r="57" spans="1:4" x14ac:dyDescent="0.25">
      <c r="A57" s="1">
        <v>906683</v>
      </c>
      <c r="B57">
        <v>2656</v>
      </c>
      <c r="D57">
        <f t="shared" si="0"/>
        <v>-4.3150904072888047E-2</v>
      </c>
    </row>
    <row r="58" spans="1:4" x14ac:dyDescent="0.25">
      <c r="A58" s="1">
        <v>906801</v>
      </c>
      <c r="B58">
        <v>2725.09</v>
      </c>
      <c r="D58">
        <f t="shared" si="0"/>
        <v>-1.826057875752498E-2</v>
      </c>
    </row>
    <row r="59" spans="1:4" x14ac:dyDescent="0.25">
      <c r="A59" s="1">
        <v>906919</v>
      </c>
      <c r="B59">
        <v>2774.18</v>
      </c>
      <c r="D59">
        <f t="shared" si="0"/>
        <v>-5.754424175168373E-4</v>
      </c>
    </row>
    <row r="60" spans="1:4" x14ac:dyDescent="0.25">
      <c r="A60" s="1">
        <v>907036</v>
      </c>
      <c r="B60">
        <v>2811.26</v>
      </c>
      <c r="D60">
        <f t="shared" si="0"/>
        <v>1.2782977942791023E-2</v>
      </c>
    </row>
    <row r="61" spans="1:4" x14ac:dyDescent="0.25">
      <c r="A61" s="1">
        <v>907154</v>
      </c>
      <c r="B61">
        <v>2743.35</v>
      </c>
      <c r="D61">
        <f t="shared" si="0"/>
        <v>-1.1682241223026172E-2</v>
      </c>
    </row>
    <row r="62" spans="1:4" x14ac:dyDescent="0.25">
      <c r="A62" s="1">
        <v>907271</v>
      </c>
      <c r="B62">
        <v>2704.44</v>
      </c>
      <c r="D62">
        <f t="shared" si="0"/>
        <v>-2.5699936374578802E-2</v>
      </c>
    </row>
    <row r="63" spans="1:4" x14ac:dyDescent="0.25">
      <c r="A63" s="1">
        <v>907389</v>
      </c>
      <c r="B63">
        <v>2714.53</v>
      </c>
      <c r="D63">
        <f t="shared" si="0"/>
        <v>-2.2064918536512275E-2</v>
      </c>
    </row>
    <row r="64" spans="1:4" x14ac:dyDescent="0.25">
      <c r="A64" s="1">
        <v>907506</v>
      </c>
      <c r="B64">
        <v>2663.62</v>
      </c>
      <c r="D64">
        <f t="shared" si="0"/>
        <v>-4.0405727073277921E-2</v>
      </c>
    </row>
    <row r="65" spans="1:4" x14ac:dyDescent="0.25">
      <c r="A65" s="1">
        <v>907624</v>
      </c>
      <c r="B65">
        <v>2664.71</v>
      </c>
      <c r="D65">
        <f t="shared" si="0"/>
        <v>-4.0013044274121036E-2</v>
      </c>
    </row>
    <row r="66" spans="1:4" x14ac:dyDescent="0.25">
      <c r="A66" s="1">
        <v>907742</v>
      </c>
      <c r="B66">
        <v>2722.8</v>
      </c>
      <c r="D66">
        <f t="shared" ref="D66:D129" si="1">(B66-(AVERAGE($B$1:$B$100)))/(AVERAGE($B$1:$B$100))</f>
        <v>-1.9085572895203087E-2</v>
      </c>
    </row>
    <row r="67" spans="1:4" x14ac:dyDescent="0.25">
      <c r="A67" s="1">
        <v>907859</v>
      </c>
      <c r="B67">
        <v>2684.89</v>
      </c>
      <c r="D67">
        <f t="shared" si="1"/>
        <v>-3.2743008597988142E-2</v>
      </c>
    </row>
    <row r="68" spans="1:4" x14ac:dyDescent="0.25">
      <c r="A68" s="1">
        <v>907977</v>
      </c>
      <c r="B68">
        <v>2697.98</v>
      </c>
      <c r="D68">
        <f t="shared" si="1"/>
        <v>-2.8027212413618403E-2</v>
      </c>
    </row>
    <row r="69" spans="1:4" x14ac:dyDescent="0.25">
      <c r="A69" s="1">
        <v>908094</v>
      </c>
      <c r="B69">
        <v>2626.07</v>
      </c>
      <c r="D69">
        <f t="shared" si="1"/>
        <v>-5.3933469374506382E-2</v>
      </c>
    </row>
    <row r="70" spans="1:4" x14ac:dyDescent="0.25">
      <c r="A70" s="1">
        <v>908212</v>
      </c>
      <c r="B70">
        <v>2800.16</v>
      </c>
      <c r="D70">
        <f t="shared" si="1"/>
        <v>8.7840980614690006E-3</v>
      </c>
    </row>
    <row r="71" spans="1:4" x14ac:dyDescent="0.25">
      <c r="A71" s="1">
        <v>908329</v>
      </c>
      <c r="B71">
        <v>2796.25</v>
      </c>
      <c r="D71">
        <f t="shared" si="1"/>
        <v>7.3754836167871981E-3</v>
      </c>
    </row>
    <row r="72" spans="1:4" x14ac:dyDescent="0.25">
      <c r="A72" s="1">
        <v>908447</v>
      </c>
      <c r="B72">
        <v>2774.34</v>
      </c>
      <c r="D72">
        <f t="shared" si="1"/>
        <v>-5.178009057138878E-4</v>
      </c>
    </row>
    <row r="73" spans="1:4" x14ac:dyDescent="0.25">
      <c r="A73" s="1">
        <v>908564</v>
      </c>
      <c r="B73">
        <v>2741.43</v>
      </c>
      <c r="D73">
        <f t="shared" si="1"/>
        <v>-1.2373939364660254E-2</v>
      </c>
    </row>
    <row r="74" spans="1:4" x14ac:dyDescent="0.25">
      <c r="A74" s="1">
        <v>908682</v>
      </c>
      <c r="B74">
        <v>2726.51</v>
      </c>
      <c r="D74">
        <f t="shared" si="1"/>
        <v>-1.7749010340274766E-2</v>
      </c>
    </row>
    <row r="75" spans="1:4" x14ac:dyDescent="0.25">
      <c r="A75" s="1">
        <v>908799</v>
      </c>
      <c r="B75">
        <v>2667.6</v>
      </c>
      <c r="D75">
        <f t="shared" si="1"/>
        <v>-3.8971894467182321E-2</v>
      </c>
    </row>
    <row r="76" spans="1:4" x14ac:dyDescent="0.25">
      <c r="A76" s="1">
        <v>908917</v>
      </c>
      <c r="B76">
        <v>2798.69</v>
      </c>
      <c r="D76">
        <f t="shared" si="1"/>
        <v>8.2545166717804975E-3</v>
      </c>
    </row>
    <row r="77" spans="1:4" x14ac:dyDescent="0.25">
      <c r="A77" s="1">
        <v>909034</v>
      </c>
      <c r="B77">
        <v>3054.78</v>
      </c>
      <c r="D77">
        <f t="shared" si="1"/>
        <v>0.10051335890671056</v>
      </c>
    </row>
    <row r="78" spans="1:4" x14ac:dyDescent="0.25">
      <c r="A78" s="1">
        <v>909152</v>
      </c>
      <c r="B78">
        <v>3078.87</v>
      </c>
      <c r="D78">
        <f t="shared" si="1"/>
        <v>0.10919200902752525</v>
      </c>
    </row>
    <row r="79" spans="1:4" x14ac:dyDescent="0.25">
      <c r="A79" s="1">
        <v>909269</v>
      </c>
      <c r="B79">
        <v>2881.96</v>
      </c>
      <c r="D79">
        <f t="shared" si="1"/>
        <v>3.8253320970670031E-2</v>
      </c>
    </row>
    <row r="80" spans="1:4" x14ac:dyDescent="0.25">
      <c r="A80" s="1">
        <v>909387</v>
      </c>
      <c r="B80">
        <v>2773.05</v>
      </c>
      <c r="D80">
        <f t="shared" si="1"/>
        <v>-9.8253559462425661E-4</v>
      </c>
    </row>
    <row r="81" spans="1:4" x14ac:dyDescent="0.25">
      <c r="A81" s="1">
        <v>909504</v>
      </c>
      <c r="B81">
        <v>2673.14</v>
      </c>
      <c r="D81">
        <f t="shared" si="1"/>
        <v>-3.6976057121009064E-2</v>
      </c>
    </row>
    <row r="82" spans="1:4" x14ac:dyDescent="0.25">
      <c r="A82" s="1">
        <v>909622</v>
      </c>
      <c r="B82">
        <v>2638.23</v>
      </c>
      <c r="D82">
        <f t="shared" si="1"/>
        <v>-4.9552714477490746E-2</v>
      </c>
    </row>
    <row r="83" spans="1:4" x14ac:dyDescent="0.25">
      <c r="A83" s="1">
        <v>909739</v>
      </c>
      <c r="B83">
        <v>2621.3200000000002</v>
      </c>
      <c r="D83">
        <f t="shared" si="1"/>
        <v>-5.5644701756153138E-2</v>
      </c>
    </row>
    <row r="84" spans="1:4" x14ac:dyDescent="0.25">
      <c r="A84" s="1">
        <v>909857</v>
      </c>
      <c r="B84">
        <v>2806.41</v>
      </c>
      <c r="D84">
        <f t="shared" si="1"/>
        <v>1.1035719616267363E-2</v>
      </c>
    </row>
    <row r="85" spans="1:4" x14ac:dyDescent="0.25">
      <c r="A85" s="1">
        <v>909974</v>
      </c>
      <c r="B85">
        <v>2695.5</v>
      </c>
      <c r="D85">
        <f t="shared" si="1"/>
        <v>-2.89206558465624E-2</v>
      </c>
    </row>
    <row r="86" spans="1:4" x14ac:dyDescent="0.25">
      <c r="A86" s="1">
        <v>910092</v>
      </c>
      <c r="B86">
        <v>2779.59</v>
      </c>
      <c r="D86">
        <f t="shared" si="1"/>
        <v>1.3735612003167364E-3</v>
      </c>
    </row>
    <row r="87" spans="1:4" x14ac:dyDescent="0.25">
      <c r="A87" s="1">
        <v>910209</v>
      </c>
      <c r="B87">
        <v>2809.67</v>
      </c>
      <c r="D87">
        <f t="shared" si="1"/>
        <v>1.2210165419250267E-2</v>
      </c>
    </row>
    <row r="88" spans="1:4" x14ac:dyDescent="0.25">
      <c r="A88" s="1">
        <v>910327</v>
      </c>
      <c r="B88">
        <v>2734.76</v>
      </c>
      <c r="D88">
        <f t="shared" si="1"/>
        <v>-1.4776869887940929E-2</v>
      </c>
    </row>
    <row r="89" spans="1:4" x14ac:dyDescent="0.25">
      <c r="A89" s="1">
        <v>910444</v>
      </c>
      <c r="B89">
        <v>2680.85</v>
      </c>
      <c r="D89">
        <f t="shared" si="1"/>
        <v>-3.4198456771009793E-2</v>
      </c>
    </row>
    <row r="90" spans="1:4" x14ac:dyDescent="0.25">
      <c r="A90" s="1">
        <v>910561</v>
      </c>
      <c r="B90">
        <v>4166.9399999999996</v>
      </c>
      <c r="D90">
        <f t="shared" si="1"/>
        <v>0.5011795074482378</v>
      </c>
    </row>
    <row r="91" spans="1:4" x14ac:dyDescent="0.25">
      <c r="A91" s="1">
        <v>910679</v>
      </c>
      <c r="B91">
        <v>6981.03</v>
      </c>
      <c r="D91">
        <f t="shared" si="1"/>
        <v>1.5149820196310413</v>
      </c>
    </row>
    <row r="92" spans="1:4" x14ac:dyDescent="0.25">
      <c r="A92" s="1">
        <v>910796</v>
      </c>
      <c r="B92">
        <v>6083.12</v>
      </c>
      <c r="D92">
        <f t="shared" si="1"/>
        <v>1.1915014579880019</v>
      </c>
    </row>
    <row r="93" spans="1:4" x14ac:dyDescent="0.25">
      <c r="A93" s="1">
        <v>910914</v>
      </c>
      <c r="B93">
        <v>3615.21</v>
      </c>
      <c r="D93">
        <f t="shared" si="1"/>
        <v>0.30241356177961387</v>
      </c>
    </row>
    <row r="94" spans="1:4" x14ac:dyDescent="0.25">
      <c r="A94" s="1">
        <v>911031</v>
      </c>
      <c r="B94">
        <v>2767.3</v>
      </c>
      <c r="D94">
        <f t="shared" si="1"/>
        <v>-3.0540274250387498E-3</v>
      </c>
    </row>
    <row r="95" spans="1:4" x14ac:dyDescent="0.25">
      <c r="A95" s="1">
        <v>911149</v>
      </c>
      <c r="B95">
        <v>2678.39</v>
      </c>
      <c r="D95">
        <f t="shared" si="1"/>
        <v>-3.5084695014978441E-2</v>
      </c>
    </row>
    <row r="96" spans="1:4" x14ac:dyDescent="0.25">
      <c r="A96" s="1">
        <v>911266</v>
      </c>
      <c r="B96">
        <v>2733.48</v>
      </c>
      <c r="D96">
        <f t="shared" si="1"/>
        <v>-1.5238001982363705E-2</v>
      </c>
    </row>
    <row r="97" spans="1:4" x14ac:dyDescent="0.25">
      <c r="A97" s="1">
        <v>911383</v>
      </c>
      <c r="B97">
        <v>2818.57</v>
      </c>
      <c r="D97">
        <f t="shared" si="1"/>
        <v>1.5416474513283167E-2</v>
      </c>
    </row>
    <row r="98" spans="1:4" x14ac:dyDescent="0.25">
      <c r="A98" s="1">
        <v>911501</v>
      </c>
      <c r="B98">
        <v>2873.66</v>
      </c>
      <c r="D98">
        <f t="shared" si="1"/>
        <v>3.5263167545897742E-2</v>
      </c>
    </row>
    <row r="99" spans="1:4" x14ac:dyDescent="0.25">
      <c r="A99" s="1">
        <v>911618</v>
      </c>
      <c r="B99">
        <v>2740.75</v>
      </c>
      <c r="D99">
        <f t="shared" si="1"/>
        <v>-1.2618915789822258E-2</v>
      </c>
    </row>
    <row r="100" spans="1:4" x14ac:dyDescent="0.25">
      <c r="A100" s="1">
        <v>911736</v>
      </c>
      <c r="B100">
        <v>2672.83</v>
      </c>
      <c r="D100">
        <f t="shared" si="1"/>
        <v>-3.7087737550127044E-2</v>
      </c>
    </row>
    <row r="101" spans="1:4" x14ac:dyDescent="0.25">
      <c r="A101" s="1">
        <v>911853</v>
      </c>
      <c r="B101">
        <v>2647.92</v>
      </c>
      <c r="D101">
        <f t="shared" si="1"/>
        <v>-4.6061800418931341E-2</v>
      </c>
    </row>
    <row r="102" spans="1:4" x14ac:dyDescent="0.25">
      <c r="A102" s="1">
        <v>911971</v>
      </c>
      <c r="B102">
        <v>2747.01</v>
      </c>
      <c r="D102">
        <f t="shared" si="1"/>
        <v>-1.0363691640536139E-2</v>
      </c>
    </row>
    <row r="103" spans="1:4" x14ac:dyDescent="0.25">
      <c r="A103" s="1">
        <v>912088</v>
      </c>
      <c r="B103">
        <v>2685.1</v>
      </c>
      <c r="D103">
        <f t="shared" si="1"/>
        <v>-3.2667354113746903E-2</v>
      </c>
    </row>
    <row r="104" spans="1:4" x14ac:dyDescent="0.25">
      <c r="A104" s="1">
        <v>912205</v>
      </c>
      <c r="B104">
        <v>2663.19</v>
      </c>
      <c r="D104">
        <f t="shared" si="1"/>
        <v>-4.0560638636247995E-2</v>
      </c>
    </row>
    <row r="105" spans="1:4" x14ac:dyDescent="0.25">
      <c r="A105" s="1">
        <v>912323</v>
      </c>
      <c r="B105">
        <v>2701.28</v>
      </c>
      <c r="D105">
        <f t="shared" si="1"/>
        <v>-2.6838356232684803E-2</v>
      </c>
    </row>
    <row r="106" spans="1:4" x14ac:dyDescent="0.25">
      <c r="A106" s="1">
        <v>912.44</v>
      </c>
      <c r="B106">
        <v>2743.37</v>
      </c>
      <c r="D106">
        <f t="shared" si="1"/>
        <v>-1.1675036034050823E-2</v>
      </c>
    </row>
    <row r="107" spans="1:4" x14ac:dyDescent="0.25">
      <c r="A107" s="1">
        <v>912557</v>
      </c>
      <c r="B107">
        <v>2736.46</v>
      </c>
      <c r="D107">
        <f t="shared" si="1"/>
        <v>-1.416442882503584E-2</v>
      </c>
    </row>
    <row r="108" spans="1:4" x14ac:dyDescent="0.25">
      <c r="A108" s="1">
        <v>912675</v>
      </c>
      <c r="B108">
        <v>2720.55</v>
      </c>
      <c r="D108">
        <f t="shared" si="1"/>
        <v>-1.9896156654930497E-2</v>
      </c>
    </row>
    <row r="109" spans="1:4" x14ac:dyDescent="0.25">
      <c r="A109" s="1">
        <v>912792</v>
      </c>
      <c r="B109">
        <v>2715.64</v>
      </c>
      <c r="D109">
        <f t="shared" si="1"/>
        <v>-2.1665030548380204E-2</v>
      </c>
    </row>
    <row r="110" spans="1:4" x14ac:dyDescent="0.25">
      <c r="A110" s="1">
        <v>912.91</v>
      </c>
      <c r="B110">
        <v>2795.73</v>
      </c>
      <c r="D110">
        <f t="shared" si="1"/>
        <v>7.1881487034279809E-3</v>
      </c>
    </row>
    <row r="111" spans="1:4" x14ac:dyDescent="0.25">
      <c r="A111" s="1">
        <v>913027</v>
      </c>
      <c r="B111">
        <v>2700.82</v>
      </c>
      <c r="D111">
        <f t="shared" si="1"/>
        <v>-2.7004075579117975E-2</v>
      </c>
    </row>
    <row r="112" spans="1:4" x14ac:dyDescent="0.25">
      <c r="A112" s="1">
        <v>913144</v>
      </c>
      <c r="B112">
        <v>2738.91</v>
      </c>
      <c r="D112">
        <f t="shared" si="1"/>
        <v>-1.3281793175554947E-2</v>
      </c>
    </row>
    <row r="113" spans="1:4" x14ac:dyDescent="0.25">
      <c r="A113" s="1">
        <v>913262</v>
      </c>
      <c r="B113">
        <v>2675.99</v>
      </c>
      <c r="D113">
        <f t="shared" si="1"/>
        <v>-3.5949317692021046E-2</v>
      </c>
    </row>
    <row r="114" spans="1:4" x14ac:dyDescent="0.25">
      <c r="A114" s="1">
        <v>913379</v>
      </c>
      <c r="B114">
        <v>2680.08</v>
      </c>
      <c r="D114">
        <f t="shared" si="1"/>
        <v>-3.4475856546560942E-2</v>
      </c>
    </row>
    <row r="115" spans="1:4" x14ac:dyDescent="0.25">
      <c r="A115" s="1">
        <v>913496</v>
      </c>
      <c r="B115">
        <v>2680.17</v>
      </c>
      <c r="D115">
        <f t="shared" si="1"/>
        <v>-3.4443433196171797E-2</v>
      </c>
    </row>
    <row r="116" spans="1:4" x14ac:dyDescent="0.25">
      <c r="A116" s="1">
        <v>913614</v>
      </c>
      <c r="B116">
        <v>2814.26</v>
      </c>
      <c r="D116">
        <f t="shared" si="1"/>
        <v>1.3863756289094236E-2</v>
      </c>
    </row>
    <row r="117" spans="1:4" x14ac:dyDescent="0.25">
      <c r="A117" s="1">
        <v>913731</v>
      </c>
      <c r="B117">
        <v>2776.35</v>
      </c>
      <c r="D117">
        <f t="shared" si="1"/>
        <v>2.0632058630918023E-4</v>
      </c>
    </row>
    <row r="118" spans="1:4" x14ac:dyDescent="0.25">
      <c r="A118" s="1">
        <v>913848</v>
      </c>
      <c r="B118">
        <v>2716.44</v>
      </c>
      <c r="D118">
        <f t="shared" si="1"/>
        <v>-2.1376822989365947E-2</v>
      </c>
    </row>
    <row r="119" spans="1:4" x14ac:dyDescent="0.25">
      <c r="A119" s="1">
        <v>913966</v>
      </c>
      <c r="B119">
        <v>2758.53</v>
      </c>
      <c r="D119">
        <f t="shared" si="1"/>
        <v>-6.2135027907318048E-3</v>
      </c>
    </row>
    <row r="120" spans="1:4" x14ac:dyDescent="0.25">
      <c r="A120" s="1">
        <v>914083</v>
      </c>
      <c r="B120">
        <v>2872.62</v>
      </c>
      <c r="D120">
        <f t="shared" si="1"/>
        <v>3.4888497719179304E-2</v>
      </c>
    </row>
    <row r="121" spans="1:4" x14ac:dyDescent="0.25">
      <c r="A121" s="1">
        <v>914.2</v>
      </c>
      <c r="B121">
        <v>2773.71</v>
      </c>
      <c r="D121">
        <f t="shared" si="1"/>
        <v>-7.4476435843760205E-4</v>
      </c>
    </row>
    <row r="122" spans="1:4" x14ac:dyDescent="0.25">
      <c r="A122" s="1">
        <v>914318</v>
      </c>
      <c r="B122">
        <v>2769.8</v>
      </c>
      <c r="D122">
        <f t="shared" si="1"/>
        <v>-2.1533788031194048E-3</v>
      </c>
    </row>
    <row r="123" spans="1:4" x14ac:dyDescent="0.25">
      <c r="A123" s="1">
        <v>914435</v>
      </c>
      <c r="B123">
        <v>2733.89</v>
      </c>
      <c r="D123">
        <f t="shared" si="1"/>
        <v>-1.5090295608368985E-2</v>
      </c>
    </row>
    <row r="124" spans="1:4" x14ac:dyDescent="0.25">
      <c r="A124" s="1">
        <v>914552</v>
      </c>
      <c r="B124">
        <v>2763.98</v>
      </c>
      <c r="D124">
        <f t="shared" si="1"/>
        <v>-4.2500887949476988E-3</v>
      </c>
    </row>
    <row r="125" spans="1:4" x14ac:dyDescent="0.25">
      <c r="A125" s="1">
        <v>914.67</v>
      </c>
      <c r="B125">
        <v>2675.07</v>
      </c>
      <c r="D125">
        <f t="shared" si="1"/>
        <v>-3.6280756384887224E-2</v>
      </c>
    </row>
    <row r="126" spans="1:4" x14ac:dyDescent="0.25">
      <c r="A126" s="1">
        <v>914787</v>
      </c>
      <c r="B126">
        <v>2753.15</v>
      </c>
      <c r="D126">
        <f t="shared" si="1"/>
        <v>-8.1516986251022744E-3</v>
      </c>
    </row>
    <row r="127" spans="1:4" x14ac:dyDescent="0.25">
      <c r="A127" s="1">
        <v>914904</v>
      </c>
      <c r="B127">
        <v>2707.24</v>
      </c>
      <c r="D127">
        <f t="shared" si="1"/>
        <v>-2.4691209918029235E-2</v>
      </c>
    </row>
    <row r="128" spans="1:4" x14ac:dyDescent="0.25">
      <c r="A128" s="1">
        <v>915021</v>
      </c>
      <c r="B128">
        <v>2774.33</v>
      </c>
      <c r="D128">
        <f t="shared" si="1"/>
        <v>-5.2140350020164381E-4</v>
      </c>
    </row>
    <row r="129" spans="1:4" x14ac:dyDescent="0.25">
      <c r="A129" s="1">
        <v>915139</v>
      </c>
      <c r="B129">
        <v>2729.42</v>
      </c>
      <c r="D129">
        <f t="shared" si="1"/>
        <v>-1.6700655344360701E-2</v>
      </c>
    </row>
    <row r="130" spans="1:4" x14ac:dyDescent="0.25">
      <c r="A130" s="1">
        <v>915256</v>
      </c>
      <c r="B130">
        <v>2821.51</v>
      </c>
      <c r="D130">
        <f t="shared" ref="D130:D193" si="2">(B130-(AVERAGE($B$1:$B$100)))/(AVERAGE($B$1:$B$100))</f>
        <v>1.6475637292660338E-2</v>
      </c>
    </row>
    <row r="131" spans="1:4" x14ac:dyDescent="0.25">
      <c r="A131" s="1">
        <v>915373</v>
      </c>
      <c r="B131">
        <v>2776.6</v>
      </c>
      <c r="D131">
        <f t="shared" si="2"/>
        <v>2.9638544850111475E-4</v>
      </c>
    </row>
    <row r="132" spans="1:4" x14ac:dyDescent="0.25">
      <c r="A132" s="1">
        <v>915491</v>
      </c>
      <c r="B132">
        <v>2695.69</v>
      </c>
      <c r="D132">
        <f t="shared" si="2"/>
        <v>-2.885220655129651E-2</v>
      </c>
    </row>
    <row r="133" spans="1:4" x14ac:dyDescent="0.25">
      <c r="A133" s="1">
        <v>915608</v>
      </c>
      <c r="B133">
        <v>2668.78</v>
      </c>
      <c r="D133">
        <f t="shared" si="2"/>
        <v>-3.8546788317636284E-2</v>
      </c>
    </row>
    <row r="134" spans="1:4" x14ac:dyDescent="0.25">
      <c r="A134" s="1">
        <v>915725</v>
      </c>
      <c r="B134">
        <v>2732.87</v>
      </c>
      <c r="D134">
        <f t="shared" si="2"/>
        <v>-1.5457760246112071E-2</v>
      </c>
    </row>
    <row r="135" spans="1:4" x14ac:dyDescent="0.25">
      <c r="A135" s="1">
        <v>915842</v>
      </c>
      <c r="B135">
        <v>2963.96</v>
      </c>
      <c r="D135">
        <f t="shared" si="2"/>
        <v>6.7794595769624544E-2</v>
      </c>
    </row>
    <row r="136" spans="1:4" x14ac:dyDescent="0.25">
      <c r="A136" s="1">
        <v>915.96</v>
      </c>
      <c r="B136">
        <v>2964.05</v>
      </c>
      <c r="D136">
        <f t="shared" si="2"/>
        <v>6.7827019120013682E-2</v>
      </c>
    </row>
    <row r="137" spans="1:4" x14ac:dyDescent="0.25">
      <c r="A137" s="1">
        <v>916077</v>
      </c>
      <c r="B137">
        <v>2789.14</v>
      </c>
      <c r="D137">
        <f t="shared" si="2"/>
        <v>4.8140389360485352E-3</v>
      </c>
    </row>
    <row r="138" spans="1:4" x14ac:dyDescent="0.25">
      <c r="A138" s="1">
        <v>916194</v>
      </c>
      <c r="B138">
        <v>2766.23</v>
      </c>
      <c r="D138">
        <f t="shared" si="2"/>
        <v>-3.4395050352202883E-3</v>
      </c>
    </row>
    <row r="139" spans="1:4" x14ac:dyDescent="0.25">
      <c r="A139" s="1">
        <v>916311</v>
      </c>
      <c r="B139">
        <v>2653.31</v>
      </c>
      <c r="D139">
        <f t="shared" si="2"/>
        <v>-4.4120001990073279E-2</v>
      </c>
    </row>
    <row r="140" spans="1:4" x14ac:dyDescent="0.25">
      <c r="A140" s="1">
        <v>916429</v>
      </c>
      <c r="B140">
        <v>2683.4</v>
      </c>
      <c r="D140">
        <f t="shared" si="2"/>
        <v>-3.3279795176651993E-2</v>
      </c>
    </row>
    <row r="141" spans="1:4" x14ac:dyDescent="0.25">
      <c r="A141" s="1">
        <v>916546</v>
      </c>
      <c r="B141">
        <v>2709.49</v>
      </c>
      <c r="D141">
        <f t="shared" si="2"/>
        <v>-2.3880626158301825E-2</v>
      </c>
    </row>
    <row r="142" spans="1:4" x14ac:dyDescent="0.25">
      <c r="A142" s="1">
        <v>916663</v>
      </c>
      <c r="B142">
        <v>2789.58</v>
      </c>
      <c r="D142">
        <f t="shared" si="2"/>
        <v>4.97255309350636E-3</v>
      </c>
    </row>
    <row r="143" spans="1:4" x14ac:dyDescent="0.25">
      <c r="A143" s="1">
        <v>916.78</v>
      </c>
      <c r="B143">
        <v>2723.67</v>
      </c>
      <c r="D143">
        <f t="shared" si="2"/>
        <v>-1.8772147174775194E-2</v>
      </c>
    </row>
    <row r="144" spans="1:4" x14ac:dyDescent="0.25">
      <c r="A144" s="1">
        <v>916897</v>
      </c>
      <c r="B144">
        <v>2652.76</v>
      </c>
      <c r="D144">
        <f t="shared" si="2"/>
        <v>-4.431814468689544E-2</v>
      </c>
    </row>
    <row r="145" spans="1:4" x14ac:dyDescent="0.25">
      <c r="A145" s="1">
        <v>917015</v>
      </c>
      <c r="B145">
        <v>2670.85</v>
      </c>
      <c r="D145">
        <f t="shared" si="2"/>
        <v>-3.7801051258687171E-2</v>
      </c>
    </row>
    <row r="146" spans="1:4" x14ac:dyDescent="0.25">
      <c r="A146" s="1">
        <v>917132</v>
      </c>
      <c r="B146">
        <v>2763.94</v>
      </c>
      <c r="D146">
        <f t="shared" si="2"/>
        <v>-4.264499172898395E-3</v>
      </c>
    </row>
    <row r="147" spans="1:4" x14ac:dyDescent="0.25">
      <c r="A147" s="1">
        <v>917249</v>
      </c>
      <c r="B147">
        <v>2734.03</v>
      </c>
      <c r="D147">
        <f t="shared" si="2"/>
        <v>-1.5039859285541385E-2</v>
      </c>
    </row>
    <row r="148" spans="1:4" x14ac:dyDescent="0.25">
      <c r="A148" s="1">
        <v>917366</v>
      </c>
      <c r="B148">
        <v>2792.12</v>
      </c>
      <c r="D148">
        <f t="shared" si="2"/>
        <v>5.8876120933764008E-3</v>
      </c>
    </row>
    <row r="149" spans="1:4" x14ac:dyDescent="0.25">
      <c r="A149" s="1">
        <v>917484</v>
      </c>
      <c r="B149">
        <v>2822.21</v>
      </c>
      <c r="D149">
        <f t="shared" si="2"/>
        <v>1.6727818906797687E-2</v>
      </c>
    </row>
    <row r="150" spans="1:4" x14ac:dyDescent="0.25">
      <c r="A150" s="1">
        <v>917601</v>
      </c>
      <c r="B150">
        <v>2893.3</v>
      </c>
      <c r="D150">
        <f t="shared" si="2"/>
        <v>4.2338663119696231E-2</v>
      </c>
    </row>
    <row r="151" spans="1:4" x14ac:dyDescent="0.25">
      <c r="A151" s="1">
        <v>917718</v>
      </c>
      <c r="B151">
        <v>2965.39</v>
      </c>
      <c r="D151">
        <f t="shared" si="2"/>
        <v>6.8309766781362344E-2</v>
      </c>
    </row>
    <row r="152" spans="1:4" x14ac:dyDescent="0.25">
      <c r="A152" s="1">
        <v>917835</v>
      </c>
      <c r="B152">
        <v>3020.48</v>
      </c>
      <c r="D152">
        <f t="shared" si="2"/>
        <v>8.8156459813977087E-2</v>
      </c>
    </row>
    <row r="153" spans="1:4" x14ac:dyDescent="0.25">
      <c r="A153" s="1">
        <v>917952</v>
      </c>
      <c r="B153">
        <v>2931.56</v>
      </c>
      <c r="D153">
        <f t="shared" si="2"/>
        <v>5.6122189629549797E-2</v>
      </c>
    </row>
    <row r="154" spans="1:4" x14ac:dyDescent="0.25">
      <c r="A154" s="1">
        <v>918069</v>
      </c>
      <c r="B154">
        <v>2883.65</v>
      </c>
      <c r="D154">
        <f t="shared" si="2"/>
        <v>3.8862159439087524E-2</v>
      </c>
    </row>
    <row r="155" spans="1:4" x14ac:dyDescent="0.25">
      <c r="A155" s="1">
        <v>918187</v>
      </c>
      <c r="B155">
        <v>2760.74</v>
      </c>
      <c r="D155">
        <f t="shared" si="2"/>
        <v>-5.4173294089552545E-3</v>
      </c>
    </row>
    <row r="156" spans="1:4" x14ac:dyDescent="0.25">
      <c r="A156" s="1">
        <v>918304</v>
      </c>
      <c r="B156">
        <v>2766.83</v>
      </c>
      <c r="D156">
        <f t="shared" si="2"/>
        <v>-3.2233493659596783E-3</v>
      </c>
    </row>
    <row r="157" spans="1:4" x14ac:dyDescent="0.25">
      <c r="A157" s="1">
        <v>918421</v>
      </c>
      <c r="B157">
        <v>2796.92</v>
      </c>
      <c r="D157">
        <f t="shared" si="2"/>
        <v>7.6168574474616089E-3</v>
      </c>
    </row>
    <row r="158" spans="1:4" x14ac:dyDescent="0.25">
      <c r="A158" s="1">
        <v>918538</v>
      </c>
      <c r="B158">
        <v>2806.01</v>
      </c>
      <c r="D158">
        <f t="shared" si="2"/>
        <v>1.0891615836760399E-2</v>
      </c>
    </row>
    <row r="159" spans="1:4" x14ac:dyDescent="0.25">
      <c r="A159" s="1">
        <v>918655</v>
      </c>
      <c r="B159">
        <v>2768.1</v>
      </c>
      <c r="D159">
        <f t="shared" si="2"/>
        <v>-2.7658198660246579E-3</v>
      </c>
    </row>
    <row r="160" spans="1:4" x14ac:dyDescent="0.25">
      <c r="A160" s="1">
        <v>918772</v>
      </c>
      <c r="B160">
        <v>2774.19</v>
      </c>
      <c r="D160">
        <f t="shared" si="2"/>
        <v>-5.7183982302908129E-4</v>
      </c>
    </row>
    <row r="161" spans="1:4" x14ac:dyDescent="0.25">
      <c r="A161" s="1">
        <v>918.89</v>
      </c>
      <c r="B161">
        <v>2771.28</v>
      </c>
      <c r="D161">
        <f t="shared" si="2"/>
        <v>-1.6201948189431463E-3</v>
      </c>
    </row>
    <row r="162" spans="1:4" x14ac:dyDescent="0.25">
      <c r="A162" s="1">
        <v>919007</v>
      </c>
      <c r="B162">
        <v>2808.37</v>
      </c>
      <c r="D162">
        <f t="shared" si="2"/>
        <v>1.1741828135852143E-2</v>
      </c>
    </row>
    <row r="163" spans="1:4" x14ac:dyDescent="0.25">
      <c r="A163" s="1">
        <v>919124</v>
      </c>
      <c r="B163">
        <v>2744.46</v>
      </c>
      <c r="D163">
        <f t="shared" si="2"/>
        <v>-1.1282353234893936E-2</v>
      </c>
    </row>
    <row r="164" spans="1:4" x14ac:dyDescent="0.25">
      <c r="A164" s="1">
        <v>919241</v>
      </c>
      <c r="B164">
        <v>2805.55</v>
      </c>
      <c r="D164">
        <f t="shared" si="2"/>
        <v>1.0725896490327225E-2</v>
      </c>
    </row>
    <row r="165" spans="1:4" x14ac:dyDescent="0.25">
      <c r="A165" s="1">
        <v>919358</v>
      </c>
      <c r="B165">
        <v>2882.64</v>
      </c>
      <c r="D165">
        <f t="shared" si="2"/>
        <v>3.8498297395832035E-2</v>
      </c>
    </row>
    <row r="166" spans="1:4" x14ac:dyDescent="0.25">
      <c r="A166" s="1">
        <v>919475</v>
      </c>
      <c r="B166">
        <v>2861.72</v>
      </c>
      <c r="D166">
        <f t="shared" si="2"/>
        <v>3.0961669727610927E-2</v>
      </c>
    </row>
    <row r="167" spans="1:4" x14ac:dyDescent="0.25">
      <c r="A167" s="1">
        <v>919592</v>
      </c>
      <c r="B167">
        <v>2728.81</v>
      </c>
      <c r="D167">
        <f t="shared" si="2"/>
        <v>-1.6920413608109069E-2</v>
      </c>
    </row>
    <row r="168" spans="1:4" x14ac:dyDescent="0.25">
      <c r="A168" s="1">
        <v>919709</v>
      </c>
      <c r="B168">
        <v>2685.9</v>
      </c>
      <c r="D168">
        <f t="shared" si="2"/>
        <v>-3.2379146554732653E-2</v>
      </c>
    </row>
    <row r="169" spans="1:4" x14ac:dyDescent="0.25">
      <c r="A169" s="1">
        <v>919827</v>
      </c>
      <c r="B169">
        <v>2706.99</v>
      </c>
      <c r="D169">
        <f t="shared" si="2"/>
        <v>-2.4781274780221168E-2</v>
      </c>
    </row>
    <row r="170" spans="1:4" x14ac:dyDescent="0.25">
      <c r="A170" s="1">
        <v>919944</v>
      </c>
      <c r="B170">
        <v>2766.08</v>
      </c>
      <c r="D170">
        <f t="shared" si="2"/>
        <v>-3.4935439525354819E-3</v>
      </c>
    </row>
    <row r="171" spans="1:4" x14ac:dyDescent="0.25">
      <c r="A171" s="1">
        <v>920061</v>
      </c>
      <c r="B171">
        <v>2808.17</v>
      </c>
      <c r="D171">
        <f t="shared" si="2"/>
        <v>1.166977624609866E-2</v>
      </c>
    </row>
    <row r="172" spans="1:4" x14ac:dyDescent="0.25">
      <c r="A172" s="1">
        <v>920178</v>
      </c>
      <c r="B172">
        <v>2833.26</v>
      </c>
      <c r="D172">
        <f t="shared" si="2"/>
        <v>2.0708685815681256E-2</v>
      </c>
    </row>
    <row r="173" spans="1:4" x14ac:dyDescent="0.25">
      <c r="A173" s="1">
        <v>920295</v>
      </c>
      <c r="B173">
        <v>2832.35</v>
      </c>
      <c r="D173">
        <f t="shared" si="2"/>
        <v>2.0380849717302505E-2</v>
      </c>
    </row>
    <row r="174" spans="1:4" x14ac:dyDescent="0.25">
      <c r="A174" s="1">
        <v>920412</v>
      </c>
      <c r="B174">
        <v>2941.44</v>
      </c>
      <c r="D174">
        <f t="shared" si="2"/>
        <v>5.9681552983375089E-2</v>
      </c>
    </row>
    <row r="175" spans="1:4" x14ac:dyDescent="0.25">
      <c r="A175" s="1">
        <v>920529</v>
      </c>
      <c r="B175">
        <v>2831.53</v>
      </c>
      <c r="D175">
        <f t="shared" si="2"/>
        <v>2.0085436969313065E-2</v>
      </c>
    </row>
    <row r="176" spans="1:4" x14ac:dyDescent="0.25">
      <c r="A176" s="1">
        <v>920646</v>
      </c>
      <c r="B176">
        <v>2898.62</v>
      </c>
      <c r="D176">
        <f t="shared" si="2"/>
        <v>4.4255243387140493E-2</v>
      </c>
    </row>
    <row r="177" spans="1:4" x14ac:dyDescent="0.25">
      <c r="A177" s="1">
        <v>920763</v>
      </c>
      <c r="B177">
        <v>3785.71</v>
      </c>
      <c r="D177">
        <f t="shared" si="2"/>
        <v>0.3638377977945132</v>
      </c>
    </row>
    <row r="178" spans="1:4" x14ac:dyDescent="0.25">
      <c r="A178" s="1">
        <v>920.88</v>
      </c>
      <c r="B178">
        <v>4020.8</v>
      </c>
      <c r="D178">
        <f t="shared" si="2"/>
        <v>0.44853119160532073</v>
      </c>
    </row>
    <row r="179" spans="1:4" x14ac:dyDescent="0.25">
      <c r="A179" s="1">
        <v>920997</v>
      </c>
      <c r="B179">
        <v>3258.88</v>
      </c>
      <c r="D179">
        <f t="shared" si="2"/>
        <v>0.17404231240020585</v>
      </c>
    </row>
    <row r="180" spans="1:4" x14ac:dyDescent="0.25">
      <c r="A180" s="1">
        <v>921115</v>
      </c>
      <c r="B180">
        <v>2878.97</v>
      </c>
      <c r="D180">
        <f t="shared" si="2"/>
        <v>3.7176145218854408E-2</v>
      </c>
    </row>
    <row r="181" spans="1:4" x14ac:dyDescent="0.25">
      <c r="A181" s="1">
        <v>921232</v>
      </c>
      <c r="B181">
        <v>2757.06</v>
      </c>
      <c r="D181">
        <f t="shared" si="2"/>
        <v>-6.743084180420471E-3</v>
      </c>
    </row>
    <row r="182" spans="1:4" x14ac:dyDescent="0.25">
      <c r="A182" s="1">
        <v>921349</v>
      </c>
      <c r="B182">
        <v>2829.15</v>
      </c>
      <c r="D182">
        <f t="shared" si="2"/>
        <v>1.922801948124581E-2</v>
      </c>
    </row>
    <row r="183" spans="1:4" x14ac:dyDescent="0.25">
      <c r="A183" s="1">
        <v>921466</v>
      </c>
      <c r="B183">
        <v>2758.24</v>
      </c>
      <c r="D183">
        <f t="shared" si="2"/>
        <v>-6.3179780308745999E-3</v>
      </c>
    </row>
    <row r="184" spans="1:4" x14ac:dyDescent="0.25">
      <c r="A184" s="1">
        <v>921583</v>
      </c>
      <c r="B184">
        <v>2798.33</v>
      </c>
      <c r="D184">
        <f t="shared" si="2"/>
        <v>8.1248232702240668E-3</v>
      </c>
    </row>
    <row r="185" spans="1:4" x14ac:dyDescent="0.25">
      <c r="A185" s="1">
        <v>921.7</v>
      </c>
      <c r="B185">
        <v>2895.42</v>
      </c>
      <c r="D185">
        <f t="shared" si="2"/>
        <v>4.3102413151083797E-2</v>
      </c>
    </row>
    <row r="186" spans="1:4" x14ac:dyDescent="0.25">
      <c r="A186" s="1">
        <v>921817</v>
      </c>
      <c r="B186">
        <v>2770.51</v>
      </c>
      <c r="D186">
        <f t="shared" si="2"/>
        <v>-1.8975945944942978E-3</v>
      </c>
    </row>
    <row r="187" spans="1:4" x14ac:dyDescent="0.25">
      <c r="A187" s="1">
        <v>921934</v>
      </c>
      <c r="B187">
        <v>2807.6</v>
      </c>
      <c r="D187">
        <f t="shared" si="2"/>
        <v>1.1464428360300991E-2</v>
      </c>
    </row>
    <row r="188" spans="1:4" x14ac:dyDescent="0.25">
      <c r="A188" s="1">
        <v>922051</v>
      </c>
      <c r="B188">
        <v>3533.69</v>
      </c>
      <c r="D188">
        <f t="shared" si="2"/>
        <v>0.27304521151606786</v>
      </c>
    </row>
    <row r="189" spans="1:4" x14ac:dyDescent="0.25">
      <c r="A189" s="1">
        <v>922168</v>
      </c>
      <c r="B189">
        <v>6385.78</v>
      </c>
      <c r="D189">
        <f t="shared" si="2"/>
        <v>1.3005375827520456</v>
      </c>
    </row>
    <row r="190" spans="1:4" x14ac:dyDescent="0.25">
      <c r="A190" s="1">
        <v>922285</v>
      </c>
      <c r="B190">
        <v>6253.87</v>
      </c>
      <c r="D190">
        <f t="shared" si="2"/>
        <v>1.2530157588650932</v>
      </c>
    </row>
    <row r="191" spans="1:4" x14ac:dyDescent="0.25">
      <c r="A191" s="1">
        <v>922402</v>
      </c>
      <c r="B191">
        <v>3875.96</v>
      </c>
      <c r="D191">
        <f t="shared" si="2"/>
        <v>0.39635121304580151</v>
      </c>
    </row>
    <row r="192" spans="1:4" x14ac:dyDescent="0.25">
      <c r="A192" s="1">
        <v>922519</v>
      </c>
      <c r="B192">
        <v>2914.04</v>
      </c>
      <c r="D192">
        <f t="shared" si="2"/>
        <v>4.9810444087139034E-2</v>
      </c>
    </row>
    <row r="193" spans="1:4" x14ac:dyDescent="0.25">
      <c r="A193" s="1">
        <v>922636</v>
      </c>
      <c r="B193">
        <v>2869.13</v>
      </c>
      <c r="D193">
        <f t="shared" si="2"/>
        <v>3.3631192242979981E-2</v>
      </c>
    </row>
    <row r="194" spans="1:4" x14ac:dyDescent="0.25">
      <c r="A194" s="1">
        <v>922753</v>
      </c>
      <c r="B194">
        <v>2896.22</v>
      </c>
      <c r="D194">
        <f t="shared" ref="D194:D257" si="3">(B194-(AVERAGE($B$1:$B$100)))/(AVERAGE($B$1:$B$100))</f>
        <v>4.3390620710097888E-2</v>
      </c>
    </row>
    <row r="195" spans="1:4" x14ac:dyDescent="0.25">
      <c r="A195" s="1">
        <v>922.87</v>
      </c>
      <c r="B195">
        <v>2798.31</v>
      </c>
      <c r="D195">
        <f t="shared" si="3"/>
        <v>8.1176180812487179E-3</v>
      </c>
    </row>
    <row r="196" spans="1:4" x14ac:dyDescent="0.25">
      <c r="A196" s="1">
        <v>922987</v>
      </c>
      <c r="B196">
        <v>2755.4</v>
      </c>
      <c r="D196">
        <f t="shared" si="3"/>
        <v>-7.3411148653748639E-3</v>
      </c>
    </row>
    <row r="197" spans="1:4" x14ac:dyDescent="0.25">
      <c r="A197" s="1">
        <v>923104</v>
      </c>
      <c r="B197">
        <v>2718.49</v>
      </c>
      <c r="D197">
        <f t="shared" si="3"/>
        <v>-2.0638291119392183E-2</v>
      </c>
    </row>
    <row r="198" spans="1:4" x14ac:dyDescent="0.25">
      <c r="A198" s="1">
        <v>923221</v>
      </c>
      <c r="B198">
        <v>2777.58</v>
      </c>
      <c r="D198">
        <f t="shared" si="3"/>
        <v>6.494397082935045E-4</v>
      </c>
    </row>
    <row r="199" spans="1:4" x14ac:dyDescent="0.25">
      <c r="A199" s="1">
        <v>923338</v>
      </c>
      <c r="B199">
        <v>2733.67</v>
      </c>
      <c r="D199">
        <f t="shared" si="3"/>
        <v>-1.5169552687097815E-2</v>
      </c>
    </row>
    <row r="200" spans="1:4" x14ac:dyDescent="0.25">
      <c r="A200" s="1">
        <v>923455</v>
      </c>
      <c r="B200">
        <v>2769.76</v>
      </c>
      <c r="D200">
        <f t="shared" si="3"/>
        <v>-2.1677891810701014E-3</v>
      </c>
    </row>
    <row r="201" spans="1:4" x14ac:dyDescent="0.25">
      <c r="A201" s="1">
        <v>923572</v>
      </c>
      <c r="B201">
        <v>2870.85</v>
      </c>
      <c r="D201">
        <f t="shared" si="3"/>
        <v>3.4250838494860415E-2</v>
      </c>
    </row>
    <row r="202" spans="1:4" x14ac:dyDescent="0.25">
      <c r="A202" s="1">
        <v>923689</v>
      </c>
      <c r="B202">
        <v>3011.94</v>
      </c>
      <c r="D202">
        <f t="shared" si="3"/>
        <v>8.5079844121500617E-2</v>
      </c>
    </row>
    <row r="203" spans="1:4" x14ac:dyDescent="0.25">
      <c r="A203" s="1">
        <v>923806</v>
      </c>
      <c r="B203">
        <v>2886.03</v>
      </c>
      <c r="D203">
        <f t="shared" si="3"/>
        <v>3.9719576927154783E-2</v>
      </c>
    </row>
    <row r="204" spans="1:4" x14ac:dyDescent="0.25">
      <c r="A204" s="1">
        <v>923923</v>
      </c>
      <c r="B204">
        <v>2888.12</v>
      </c>
      <c r="D204">
        <f t="shared" si="3"/>
        <v>4.0472519175079241E-2</v>
      </c>
    </row>
    <row r="205" spans="1:4" x14ac:dyDescent="0.25">
      <c r="A205" s="1">
        <v>924.04</v>
      </c>
      <c r="B205">
        <v>2821.2</v>
      </c>
      <c r="D205">
        <f t="shared" si="3"/>
        <v>1.6363956863542195E-2</v>
      </c>
    </row>
    <row r="206" spans="1:4" x14ac:dyDescent="0.25">
      <c r="A206" s="1">
        <v>924157</v>
      </c>
      <c r="B206">
        <v>2850.29</v>
      </c>
      <c r="D206">
        <f t="shared" si="3"/>
        <v>2.6843904228195742E-2</v>
      </c>
    </row>
    <row r="207" spans="1:4" x14ac:dyDescent="0.25">
      <c r="A207" s="1">
        <v>924274</v>
      </c>
      <c r="B207">
        <v>2833.38</v>
      </c>
      <c r="D207">
        <f t="shared" si="3"/>
        <v>2.0751916949533347E-2</v>
      </c>
    </row>
    <row r="208" spans="1:4" x14ac:dyDescent="0.25">
      <c r="A208" s="1">
        <v>924391</v>
      </c>
      <c r="B208">
        <v>2869.47</v>
      </c>
      <c r="D208">
        <f t="shared" si="3"/>
        <v>3.3753680455560896E-2</v>
      </c>
    </row>
    <row r="209" spans="1:4" x14ac:dyDescent="0.25">
      <c r="A209" s="1">
        <v>924508</v>
      </c>
      <c r="B209">
        <v>2780.56</v>
      </c>
      <c r="D209">
        <f t="shared" si="3"/>
        <v>1.7230128656213701E-3</v>
      </c>
    </row>
    <row r="210" spans="1:4" x14ac:dyDescent="0.25">
      <c r="A210" s="1">
        <v>924625</v>
      </c>
      <c r="B210">
        <v>2843.65</v>
      </c>
      <c r="D210">
        <f t="shared" si="3"/>
        <v>2.4451781488378007E-2</v>
      </c>
    </row>
    <row r="211" spans="1:4" x14ac:dyDescent="0.25">
      <c r="A211" s="1">
        <v>924741</v>
      </c>
      <c r="B211">
        <v>2844.74</v>
      </c>
      <c r="D211">
        <f t="shared" si="3"/>
        <v>2.4844464287534732E-2</v>
      </c>
    </row>
    <row r="212" spans="1:4" x14ac:dyDescent="0.25">
      <c r="A212" s="1">
        <v>924858</v>
      </c>
      <c r="B212">
        <v>2811.83</v>
      </c>
      <c r="D212">
        <f t="shared" si="3"/>
        <v>1.2988325828588528E-2</v>
      </c>
    </row>
    <row r="213" spans="1:4" x14ac:dyDescent="0.25">
      <c r="A213" s="1">
        <v>924975</v>
      </c>
      <c r="B213">
        <v>2738.92</v>
      </c>
      <c r="D213">
        <f t="shared" si="3"/>
        <v>-1.3278190581067191E-2</v>
      </c>
    </row>
    <row r="214" spans="1:4" x14ac:dyDescent="0.25">
      <c r="A214" s="1">
        <v>925092</v>
      </c>
      <c r="B214">
        <v>2797.01</v>
      </c>
      <c r="D214">
        <f t="shared" si="3"/>
        <v>7.6492807978507573E-3</v>
      </c>
    </row>
    <row r="215" spans="1:4" x14ac:dyDescent="0.25">
      <c r="A215" s="1">
        <v>925209</v>
      </c>
      <c r="B215">
        <v>2915.1</v>
      </c>
      <c r="D215">
        <f t="shared" si="3"/>
        <v>5.0192319102832818E-2</v>
      </c>
    </row>
    <row r="216" spans="1:4" x14ac:dyDescent="0.25">
      <c r="A216" s="1">
        <v>925326</v>
      </c>
      <c r="B216">
        <v>2960.19</v>
      </c>
      <c r="D216">
        <f t="shared" si="3"/>
        <v>6.6436417647770168E-2</v>
      </c>
    </row>
    <row r="217" spans="1:4" x14ac:dyDescent="0.25">
      <c r="A217" s="1">
        <v>925443</v>
      </c>
      <c r="B217">
        <v>3020.28</v>
      </c>
      <c r="D217">
        <f t="shared" si="3"/>
        <v>8.8084407924223604E-2</v>
      </c>
    </row>
    <row r="218" spans="1:4" x14ac:dyDescent="0.25">
      <c r="A218" s="1">
        <v>925.56</v>
      </c>
      <c r="B218">
        <v>3200.36</v>
      </c>
      <c r="D218">
        <f t="shared" si="3"/>
        <v>0.15295992945831782</v>
      </c>
    </row>
    <row r="219" spans="1:4" x14ac:dyDescent="0.25">
      <c r="A219" s="1">
        <v>925677</v>
      </c>
      <c r="B219">
        <v>2984.45</v>
      </c>
      <c r="D219">
        <f t="shared" si="3"/>
        <v>7.5176311874875418E-2</v>
      </c>
    </row>
    <row r="220" spans="1:4" x14ac:dyDescent="0.25">
      <c r="A220" s="1">
        <v>925794</v>
      </c>
      <c r="B220">
        <v>2905.54</v>
      </c>
      <c r="D220">
        <f t="shared" si="3"/>
        <v>4.6748238772613263E-2</v>
      </c>
    </row>
    <row r="221" spans="1:4" x14ac:dyDescent="0.25">
      <c r="A221" s="1">
        <v>925911</v>
      </c>
      <c r="B221">
        <v>2899.63</v>
      </c>
      <c r="D221">
        <f t="shared" si="3"/>
        <v>4.4619105430395982E-2</v>
      </c>
    </row>
    <row r="222" spans="1:4" x14ac:dyDescent="0.25">
      <c r="A222" s="1">
        <v>926027</v>
      </c>
      <c r="B222">
        <v>2844.72</v>
      </c>
      <c r="D222">
        <f t="shared" si="3"/>
        <v>2.4837259098559383E-2</v>
      </c>
    </row>
    <row r="223" spans="1:4" x14ac:dyDescent="0.25">
      <c r="A223" s="1">
        <v>926144</v>
      </c>
      <c r="B223">
        <v>2825.81</v>
      </c>
      <c r="D223">
        <f t="shared" si="3"/>
        <v>1.8024752922361512E-2</v>
      </c>
    </row>
    <row r="224" spans="1:4" x14ac:dyDescent="0.25">
      <c r="A224" s="1">
        <v>926261</v>
      </c>
      <c r="B224">
        <v>2989.9</v>
      </c>
      <c r="D224">
        <f t="shared" si="3"/>
        <v>7.7139725870659676E-2</v>
      </c>
    </row>
    <row r="225" spans="1:4" x14ac:dyDescent="0.25">
      <c r="A225" s="1">
        <v>926378</v>
      </c>
      <c r="B225">
        <v>2962.99</v>
      </c>
      <c r="D225">
        <f t="shared" si="3"/>
        <v>6.7445144104319746E-2</v>
      </c>
    </row>
    <row r="226" spans="1:4" x14ac:dyDescent="0.25">
      <c r="A226" s="1">
        <v>926495</v>
      </c>
      <c r="B226">
        <v>2832.08</v>
      </c>
      <c r="D226">
        <f t="shared" si="3"/>
        <v>2.0283579666135223E-2</v>
      </c>
    </row>
    <row r="227" spans="1:4" x14ac:dyDescent="0.25">
      <c r="A227" s="1">
        <v>926612</v>
      </c>
      <c r="B227">
        <v>2742.17</v>
      </c>
      <c r="D227">
        <f t="shared" si="3"/>
        <v>-1.2107347372572044E-2</v>
      </c>
    </row>
    <row r="228" spans="1:4" x14ac:dyDescent="0.25">
      <c r="A228" s="1">
        <v>926729</v>
      </c>
      <c r="B228">
        <v>2806.26</v>
      </c>
      <c r="D228">
        <f t="shared" si="3"/>
        <v>1.0981680698952332E-2</v>
      </c>
    </row>
    <row r="229" spans="1:4" x14ac:dyDescent="0.25">
      <c r="A229" s="1">
        <v>926845</v>
      </c>
      <c r="B229">
        <v>2813.35</v>
      </c>
      <c r="D229">
        <f t="shared" si="3"/>
        <v>1.3535920190715483E-2</v>
      </c>
    </row>
    <row r="230" spans="1:4" x14ac:dyDescent="0.25">
      <c r="A230" s="1">
        <v>926962</v>
      </c>
      <c r="B230">
        <v>2850.44</v>
      </c>
      <c r="D230">
        <f t="shared" si="3"/>
        <v>2.6897943145510937E-2</v>
      </c>
    </row>
    <row r="231" spans="1:4" x14ac:dyDescent="0.25">
      <c r="A231" s="1">
        <v>927079</v>
      </c>
      <c r="B231">
        <v>2870.52</v>
      </c>
      <c r="D231">
        <f t="shared" si="3"/>
        <v>3.413195287676709E-2</v>
      </c>
    </row>
    <row r="232" spans="1:4" x14ac:dyDescent="0.25">
      <c r="A232" s="1">
        <v>927196</v>
      </c>
      <c r="B232">
        <v>3145.61</v>
      </c>
      <c r="D232">
        <f t="shared" si="3"/>
        <v>0.13323572463828418</v>
      </c>
    </row>
    <row r="233" spans="1:4" x14ac:dyDescent="0.25">
      <c r="A233" s="1">
        <v>927313</v>
      </c>
      <c r="B233">
        <v>3131.7</v>
      </c>
      <c r="D233">
        <f t="shared" si="3"/>
        <v>0.12822451570592483</v>
      </c>
    </row>
    <row r="234" spans="1:4" x14ac:dyDescent="0.25">
      <c r="A234" s="1">
        <v>927.43</v>
      </c>
      <c r="B234">
        <v>3043.79</v>
      </c>
      <c r="D234">
        <f t="shared" si="3"/>
        <v>9.6554107564753036E-2</v>
      </c>
    </row>
    <row r="235" spans="1:4" x14ac:dyDescent="0.25">
      <c r="A235" s="1">
        <v>927547</v>
      </c>
      <c r="B235">
        <v>3116.88</v>
      </c>
      <c r="D235">
        <f t="shared" si="3"/>
        <v>0.12288547067518706</v>
      </c>
    </row>
    <row r="236" spans="1:4" x14ac:dyDescent="0.25">
      <c r="A236" s="1">
        <v>927663</v>
      </c>
      <c r="B236">
        <v>3271.97</v>
      </c>
      <c r="D236">
        <f t="shared" si="3"/>
        <v>0.17875810858457541</v>
      </c>
    </row>
    <row r="237" spans="1:4" x14ac:dyDescent="0.25">
      <c r="A237" s="1">
        <v>927.78</v>
      </c>
      <c r="B237">
        <v>3004.06</v>
      </c>
      <c r="D237">
        <f t="shared" si="3"/>
        <v>8.2240999665210798E-2</v>
      </c>
    </row>
    <row r="238" spans="1:4" x14ac:dyDescent="0.25">
      <c r="A238" s="1">
        <v>927897</v>
      </c>
      <c r="B238">
        <v>2789.15</v>
      </c>
      <c r="D238">
        <f t="shared" si="3"/>
        <v>4.8176415305362912E-3</v>
      </c>
    </row>
    <row r="239" spans="1:4" x14ac:dyDescent="0.25">
      <c r="A239" s="1">
        <v>928014</v>
      </c>
      <c r="B239">
        <v>2719.24</v>
      </c>
      <c r="D239">
        <f t="shared" si="3"/>
        <v>-2.036809653281638E-2</v>
      </c>
    </row>
    <row r="240" spans="1:4" x14ac:dyDescent="0.25">
      <c r="A240" s="1">
        <v>928131</v>
      </c>
      <c r="B240">
        <v>2853.33</v>
      </c>
      <c r="D240">
        <f t="shared" si="3"/>
        <v>2.7939092952449653E-2</v>
      </c>
    </row>
    <row r="241" spans="1:4" x14ac:dyDescent="0.25">
      <c r="A241" s="1">
        <v>928247</v>
      </c>
      <c r="B241">
        <v>2836.42</v>
      </c>
      <c r="D241">
        <f t="shared" si="3"/>
        <v>2.1847105673787257E-2</v>
      </c>
    </row>
    <row r="242" spans="1:4" x14ac:dyDescent="0.25">
      <c r="A242" s="1">
        <v>928364</v>
      </c>
      <c r="B242">
        <v>2764.51</v>
      </c>
      <c r="D242">
        <f t="shared" si="3"/>
        <v>-4.0591512871007256E-3</v>
      </c>
    </row>
    <row r="243" spans="1:4" x14ac:dyDescent="0.25">
      <c r="A243" s="1">
        <v>928481</v>
      </c>
      <c r="B243">
        <v>2723.6</v>
      </c>
      <c r="D243">
        <f t="shared" si="3"/>
        <v>-1.8797365336188997E-2</v>
      </c>
    </row>
    <row r="244" spans="1:4" x14ac:dyDescent="0.25">
      <c r="A244" s="1">
        <v>928598</v>
      </c>
      <c r="B244">
        <v>2756.69</v>
      </c>
      <c r="D244">
        <f t="shared" si="3"/>
        <v>-6.8763801764644954E-3</v>
      </c>
    </row>
    <row r="245" spans="1:4" x14ac:dyDescent="0.25">
      <c r="A245" s="1">
        <v>928714</v>
      </c>
      <c r="B245">
        <v>2753.77</v>
      </c>
      <c r="D245">
        <f t="shared" si="3"/>
        <v>-7.9283377668663158E-3</v>
      </c>
    </row>
    <row r="246" spans="1:4" x14ac:dyDescent="0.25">
      <c r="A246" s="1">
        <v>928831</v>
      </c>
      <c r="B246">
        <v>2890.86</v>
      </c>
      <c r="D246">
        <f t="shared" si="3"/>
        <v>4.1459630064702928E-2</v>
      </c>
    </row>
    <row r="247" spans="1:4" x14ac:dyDescent="0.25">
      <c r="A247" s="1">
        <v>928948</v>
      </c>
      <c r="B247">
        <v>2875.95</v>
      </c>
      <c r="D247">
        <f t="shared" si="3"/>
        <v>3.6088161683575842E-2</v>
      </c>
    </row>
    <row r="248" spans="1:4" x14ac:dyDescent="0.25">
      <c r="A248" s="1">
        <v>929065</v>
      </c>
      <c r="B248">
        <v>2837.04</v>
      </c>
      <c r="D248">
        <f t="shared" si="3"/>
        <v>2.2070466532023214E-2</v>
      </c>
    </row>
    <row r="249" spans="1:4" x14ac:dyDescent="0.25">
      <c r="A249" s="1">
        <v>929182</v>
      </c>
      <c r="B249">
        <v>2798.13</v>
      </c>
      <c r="D249">
        <f t="shared" si="3"/>
        <v>8.0527713804705841E-3</v>
      </c>
    </row>
    <row r="250" spans="1:4" x14ac:dyDescent="0.25">
      <c r="A250" s="1">
        <v>929298</v>
      </c>
      <c r="B250">
        <v>2810.22</v>
      </c>
      <c r="D250">
        <f t="shared" si="3"/>
        <v>1.2408308116072424E-2</v>
      </c>
    </row>
    <row r="251" spans="1:4" x14ac:dyDescent="0.25">
      <c r="A251" s="1">
        <v>929415</v>
      </c>
      <c r="B251">
        <v>2716.31</v>
      </c>
      <c r="D251">
        <f t="shared" si="3"/>
        <v>-2.1423656717705793E-2</v>
      </c>
    </row>
    <row r="252" spans="1:4" x14ac:dyDescent="0.25">
      <c r="A252" s="1">
        <v>929532</v>
      </c>
      <c r="B252">
        <v>2886.4</v>
      </c>
      <c r="D252">
        <f t="shared" si="3"/>
        <v>3.9852872923198807E-2</v>
      </c>
    </row>
    <row r="253" spans="1:4" x14ac:dyDescent="0.25">
      <c r="A253" s="1">
        <v>929649</v>
      </c>
      <c r="B253">
        <v>2834.49</v>
      </c>
      <c r="D253">
        <f t="shared" si="3"/>
        <v>2.1151804937665417E-2</v>
      </c>
    </row>
    <row r="254" spans="1:4" x14ac:dyDescent="0.25">
      <c r="A254" s="1">
        <v>929765</v>
      </c>
      <c r="B254">
        <v>2819.58</v>
      </c>
      <c r="D254">
        <f t="shared" si="3"/>
        <v>1.5780336556538498E-2</v>
      </c>
    </row>
    <row r="255" spans="1:4" x14ac:dyDescent="0.25">
      <c r="A255" s="1">
        <v>929882</v>
      </c>
      <c r="B255">
        <v>2846.67</v>
      </c>
      <c r="D255">
        <f t="shared" si="3"/>
        <v>2.5539765023656572E-2</v>
      </c>
    </row>
    <row r="256" spans="1:4" x14ac:dyDescent="0.25">
      <c r="A256" s="1">
        <v>929999</v>
      </c>
      <c r="B256">
        <v>2964.76</v>
      </c>
      <c r="D256">
        <f t="shared" si="3"/>
        <v>6.8082803328638794E-2</v>
      </c>
    </row>
    <row r="257" spans="1:4" x14ac:dyDescent="0.25">
      <c r="A257" s="1">
        <v>930115</v>
      </c>
      <c r="B257">
        <v>3026.85</v>
      </c>
      <c r="D257">
        <f t="shared" si="3"/>
        <v>9.0451312502627529E-2</v>
      </c>
    </row>
    <row r="258" spans="1:4" x14ac:dyDescent="0.25">
      <c r="A258" s="1">
        <v>930232</v>
      </c>
      <c r="B258">
        <v>2936.93</v>
      </c>
      <c r="D258">
        <f t="shared" ref="D258:D321" si="4">(B258-(AVERAGE($B$1:$B$100)))/(AVERAGE($B$1:$B$100))</f>
        <v>5.8056782869432513E-2</v>
      </c>
    </row>
    <row r="259" spans="1:4" x14ac:dyDescent="0.25">
      <c r="A259" s="1">
        <v>930349</v>
      </c>
      <c r="B259">
        <v>3069.02</v>
      </c>
      <c r="D259">
        <f t="shared" si="4"/>
        <v>0.10564345345716307</v>
      </c>
    </row>
    <row r="260" spans="1:4" x14ac:dyDescent="0.25">
      <c r="A260" s="1">
        <v>930466</v>
      </c>
      <c r="B260">
        <v>3634.11</v>
      </c>
      <c r="D260">
        <f t="shared" si="4"/>
        <v>0.30922246536132414</v>
      </c>
    </row>
    <row r="261" spans="1:4" x14ac:dyDescent="0.25">
      <c r="A261" s="1">
        <v>930582</v>
      </c>
      <c r="B261">
        <v>3356.2</v>
      </c>
      <c r="D261">
        <f t="shared" si="4"/>
        <v>0.20910276195428198</v>
      </c>
    </row>
    <row r="262" spans="1:4" x14ac:dyDescent="0.25">
      <c r="A262" s="1">
        <v>930699</v>
      </c>
      <c r="B262">
        <v>2896.29</v>
      </c>
      <c r="D262">
        <f t="shared" si="4"/>
        <v>4.3415838871511687E-2</v>
      </c>
    </row>
    <row r="263" spans="1:4" x14ac:dyDescent="0.25">
      <c r="A263" s="1">
        <v>930816</v>
      </c>
      <c r="B263">
        <v>2720.38</v>
      </c>
      <c r="D263">
        <f t="shared" si="4"/>
        <v>-1.9957400761221041E-2</v>
      </c>
    </row>
    <row r="264" spans="1:4" x14ac:dyDescent="0.25">
      <c r="A264" s="1">
        <v>930932</v>
      </c>
      <c r="B264">
        <v>2799.47</v>
      </c>
      <c r="D264">
        <f t="shared" si="4"/>
        <v>8.5355190418192426E-3</v>
      </c>
    </row>
    <row r="265" spans="1:4" x14ac:dyDescent="0.25">
      <c r="A265" s="1">
        <v>931049</v>
      </c>
      <c r="B265">
        <v>2833.56</v>
      </c>
      <c r="D265">
        <f t="shared" si="4"/>
        <v>2.081676365031148E-2</v>
      </c>
    </row>
    <row r="266" spans="1:4" x14ac:dyDescent="0.25">
      <c r="A266" s="1">
        <v>931166</v>
      </c>
      <c r="B266">
        <v>2861.65</v>
      </c>
      <c r="D266">
        <f t="shared" si="4"/>
        <v>3.0936451566197291E-2</v>
      </c>
    </row>
    <row r="267" spans="1:4" x14ac:dyDescent="0.25">
      <c r="A267" s="1">
        <v>931283</v>
      </c>
      <c r="B267">
        <v>2829.74</v>
      </c>
      <c r="D267">
        <f t="shared" si="4"/>
        <v>1.9440572556018661E-2</v>
      </c>
    </row>
    <row r="268" spans="1:4" x14ac:dyDescent="0.25">
      <c r="A268" s="1">
        <v>931399</v>
      </c>
      <c r="B268">
        <v>2907.83</v>
      </c>
      <c r="D268">
        <f t="shared" si="4"/>
        <v>4.757323291029137E-2</v>
      </c>
    </row>
    <row r="269" spans="1:4" x14ac:dyDescent="0.25">
      <c r="A269" s="1">
        <v>931516</v>
      </c>
      <c r="B269">
        <v>2833.92</v>
      </c>
      <c r="D269">
        <f t="shared" si="4"/>
        <v>2.0946457051867911E-2</v>
      </c>
    </row>
    <row r="270" spans="1:4" x14ac:dyDescent="0.25">
      <c r="A270" s="1">
        <v>931633</v>
      </c>
      <c r="B270">
        <v>2801.01</v>
      </c>
      <c r="D270">
        <f t="shared" si="4"/>
        <v>9.0903185929217083E-3</v>
      </c>
    </row>
    <row r="271" spans="1:4" x14ac:dyDescent="0.25">
      <c r="A271" s="1">
        <v>931749</v>
      </c>
      <c r="B271">
        <v>2766.09</v>
      </c>
      <c r="D271">
        <f t="shared" si="4"/>
        <v>-3.4899413580477259E-3</v>
      </c>
    </row>
    <row r="272" spans="1:4" x14ac:dyDescent="0.25">
      <c r="A272" s="1">
        <v>931866</v>
      </c>
      <c r="B272">
        <v>2924.18</v>
      </c>
      <c r="D272">
        <f t="shared" si="4"/>
        <v>5.3463474897643852E-2</v>
      </c>
    </row>
    <row r="273" spans="1:4" x14ac:dyDescent="0.25">
      <c r="A273" s="1">
        <v>931982</v>
      </c>
      <c r="B273">
        <v>2938.27</v>
      </c>
      <c r="D273">
        <f t="shared" si="4"/>
        <v>5.8539530530781335E-2</v>
      </c>
    </row>
    <row r="274" spans="1:4" x14ac:dyDescent="0.25">
      <c r="A274" s="1">
        <v>932099</v>
      </c>
      <c r="B274">
        <v>2950.36</v>
      </c>
      <c r="D274">
        <f t="shared" si="4"/>
        <v>6.2895067266383331E-2</v>
      </c>
    </row>
    <row r="275" spans="1:4" x14ac:dyDescent="0.25">
      <c r="A275" s="1">
        <v>932216</v>
      </c>
      <c r="B275">
        <v>2862.45</v>
      </c>
      <c r="D275">
        <f t="shared" si="4"/>
        <v>3.1224659125211385E-2</v>
      </c>
    </row>
    <row r="276" spans="1:4" x14ac:dyDescent="0.25">
      <c r="A276" s="1">
        <v>932332</v>
      </c>
      <c r="B276">
        <v>2860.54</v>
      </c>
      <c r="D276">
        <f t="shared" si="4"/>
        <v>3.0536563578065057E-2</v>
      </c>
    </row>
    <row r="277" spans="1:4" x14ac:dyDescent="0.25">
      <c r="A277" s="1">
        <v>932449</v>
      </c>
      <c r="B277">
        <v>2790.63</v>
      </c>
      <c r="D277">
        <f t="shared" si="4"/>
        <v>5.3508255147125504E-3</v>
      </c>
    </row>
    <row r="278" spans="1:4" x14ac:dyDescent="0.25">
      <c r="A278" s="1">
        <v>932566</v>
      </c>
      <c r="B278">
        <v>2811.72</v>
      </c>
      <c r="D278">
        <f t="shared" si="4"/>
        <v>1.2948697289224032E-2</v>
      </c>
    </row>
    <row r="279" spans="1:4" x14ac:dyDescent="0.25">
      <c r="A279" s="1">
        <v>932682</v>
      </c>
      <c r="B279">
        <v>2912.81</v>
      </c>
      <c r="D279">
        <f t="shared" si="4"/>
        <v>4.936732496515471E-2</v>
      </c>
    </row>
    <row r="280" spans="1:4" x14ac:dyDescent="0.25">
      <c r="A280" s="1">
        <v>932799</v>
      </c>
      <c r="B280">
        <v>3115.9</v>
      </c>
      <c r="D280">
        <f t="shared" si="4"/>
        <v>0.12253241641539465</v>
      </c>
    </row>
    <row r="281" spans="1:4" x14ac:dyDescent="0.25">
      <c r="A281" s="1">
        <v>932916</v>
      </c>
      <c r="B281">
        <v>3144.99</v>
      </c>
      <c r="D281">
        <f t="shared" si="4"/>
        <v>0.13301236378004805</v>
      </c>
    </row>
    <row r="282" spans="1:4" x14ac:dyDescent="0.25">
      <c r="A282" s="1">
        <v>933032</v>
      </c>
      <c r="B282">
        <v>2972.08</v>
      </c>
      <c r="D282">
        <f t="shared" si="4"/>
        <v>7.0719902493618536E-2</v>
      </c>
    </row>
    <row r="283" spans="1:4" x14ac:dyDescent="0.25">
      <c r="A283" s="1">
        <v>933149</v>
      </c>
      <c r="B283">
        <v>2974.17</v>
      </c>
      <c r="D283">
        <f t="shared" si="4"/>
        <v>7.1472844741543154E-2</v>
      </c>
    </row>
    <row r="284" spans="1:4" x14ac:dyDescent="0.25">
      <c r="A284" s="1">
        <v>933265</v>
      </c>
      <c r="B284">
        <v>3302.25</v>
      </c>
      <c r="D284">
        <f t="shared" si="4"/>
        <v>0.1896667646932626</v>
      </c>
    </row>
    <row r="285" spans="1:4" x14ac:dyDescent="0.25">
      <c r="A285" s="1">
        <v>933382</v>
      </c>
      <c r="B285">
        <v>3146.34</v>
      </c>
      <c r="D285">
        <f t="shared" si="4"/>
        <v>0.13349871403588462</v>
      </c>
    </row>
    <row r="286" spans="1:4" x14ac:dyDescent="0.25">
      <c r="A286" s="1">
        <v>933499</v>
      </c>
      <c r="B286">
        <v>3094.43</v>
      </c>
      <c r="D286">
        <f t="shared" si="4"/>
        <v>0.11479764605035124</v>
      </c>
    </row>
    <row r="287" spans="1:4" x14ac:dyDescent="0.25">
      <c r="A287" s="1">
        <v>933615</v>
      </c>
      <c r="B287">
        <v>3221.52</v>
      </c>
      <c r="D287">
        <f t="shared" si="4"/>
        <v>0.1605830193942431</v>
      </c>
    </row>
    <row r="288" spans="1:4" x14ac:dyDescent="0.25">
      <c r="A288" s="1">
        <v>933732</v>
      </c>
      <c r="B288">
        <v>3542.61</v>
      </c>
      <c r="D288">
        <f t="shared" si="4"/>
        <v>0.27625872579907612</v>
      </c>
    </row>
    <row r="289" spans="1:4" x14ac:dyDescent="0.25">
      <c r="A289" s="1">
        <v>933848</v>
      </c>
      <c r="B289">
        <v>3310.7</v>
      </c>
      <c r="D289">
        <f t="shared" si="4"/>
        <v>0.19271095703534991</v>
      </c>
    </row>
    <row r="290" spans="1:4" x14ac:dyDescent="0.25">
      <c r="A290" s="1">
        <v>933965</v>
      </c>
      <c r="B290">
        <v>2999.79</v>
      </c>
      <c r="D290">
        <f t="shared" si="4"/>
        <v>8.0702691818972563E-2</v>
      </c>
    </row>
    <row r="291" spans="1:4" x14ac:dyDescent="0.25">
      <c r="A291" s="1">
        <v>934081</v>
      </c>
      <c r="B291">
        <v>2839.88</v>
      </c>
      <c r="D291">
        <f t="shared" si="4"/>
        <v>2.3093603366523642E-2</v>
      </c>
    </row>
    <row r="292" spans="1:4" x14ac:dyDescent="0.25">
      <c r="A292" s="1">
        <v>934198</v>
      </c>
      <c r="B292">
        <v>2913.97</v>
      </c>
      <c r="D292">
        <f t="shared" si="4"/>
        <v>4.9785225925725235E-2</v>
      </c>
    </row>
    <row r="293" spans="1:4" x14ac:dyDescent="0.25">
      <c r="A293" s="1">
        <v>934315</v>
      </c>
      <c r="B293">
        <v>2896.06</v>
      </c>
      <c r="D293">
        <f t="shared" si="4"/>
        <v>4.3332979198295103E-2</v>
      </c>
    </row>
    <row r="294" spans="1:4" x14ac:dyDescent="0.25">
      <c r="A294" s="1">
        <v>934431</v>
      </c>
      <c r="B294">
        <v>3017.15</v>
      </c>
      <c r="D294">
        <f t="shared" si="4"/>
        <v>8.6956795849580534E-2</v>
      </c>
    </row>
    <row r="295" spans="1:4" x14ac:dyDescent="0.25">
      <c r="A295" s="1">
        <v>934548</v>
      </c>
      <c r="B295">
        <v>3090.24</v>
      </c>
      <c r="D295">
        <f t="shared" si="4"/>
        <v>0.1132881589600144</v>
      </c>
    </row>
    <row r="296" spans="1:4" x14ac:dyDescent="0.25">
      <c r="A296" s="1">
        <v>934664</v>
      </c>
      <c r="B296">
        <v>3119.33</v>
      </c>
      <c r="D296">
        <f t="shared" si="4"/>
        <v>0.12376810632466795</v>
      </c>
    </row>
    <row r="297" spans="1:4" x14ac:dyDescent="0.25">
      <c r="A297" s="1">
        <v>934781</v>
      </c>
      <c r="B297">
        <v>2987.41</v>
      </c>
      <c r="D297">
        <f t="shared" si="4"/>
        <v>7.6242679843227926E-2</v>
      </c>
    </row>
    <row r="298" spans="1:4" x14ac:dyDescent="0.25">
      <c r="A298" s="1">
        <v>934897</v>
      </c>
      <c r="B298">
        <v>2852.5</v>
      </c>
      <c r="D298">
        <f t="shared" si="4"/>
        <v>2.7640077609972457E-2</v>
      </c>
    </row>
    <row r="299" spans="1:4" x14ac:dyDescent="0.25">
      <c r="A299" s="1">
        <v>935014</v>
      </c>
      <c r="B299">
        <v>2778.59</v>
      </c>
      <c r="D299">
        <f t="shared" si="4"/>
        <v>1.0133017515489985E-3</v>
      </c>
    </row>
    <row r="300" spans="1:4" x14ac:dyDescent="0.25">
      <c r="A300" s="1">
        <v>935.13</v>
      </c>
      <c r="B300">
        <v>2900.68</v>
      </c>
      <c r="D300">
        <f t="shared" si="4"/>
        <v>4.4997377851602009E-2</v>
      </c>
    </row>
    <row r="301" spans="1:4" x14ac:dyDescent="0.25">
      <c r="A301" s="1">
        <v>935247</v>
      </c>
      <c r="B301">
        <v>2826.77</v>
      </c>
      <c r="D301">
        <f t="shared" si="4"/>
        <v>1.8370601993178554E-2</v>
      </c>
    </row>
    <row r="302" spans="1:4" x14ac:dyDescent="0.25">
      <c r="A302" s="1">
        <v>935363</v>
      </c>
      <c r="B302">
        <v>2784.86</v>
      </c>
      <c r="D302">
        <f t="shared" si="4"/>
        <v>3.2721284953227086E-3</v>
      </c>
    </row>
    <row r="303" spans="1:4" x14ac:dyDescent="0.25">
      <c r="A303" s="1">
        <v>935.48</v>
      </c>
      <c r="B303">
        <v>2784.95</v>
      </c>
      <c r="D303">
        <f t="shared" si="4"/>
        <v>3.3045518457116936E-3</v>
      </c>
    </row>
    <row r="304" spans="1:4" x14ac:dyDescent="0.25">
      <c r="A304" s="1">
        <v>935596</v>
      </c>
      <c r="B304">
        <v>2911.04</v>
      </c>
      <c r="D304">
        <f t="shared" si="4"/>
        <v>4.8729665740835822E-2</v>
      </c>
    </row>
    <row r="305" spans="1:4" x14ac:dyDescent="0.25">
      <c r="A305" s="1">
        <v>935713</v>
      </c>
      <c r="B305">
        <v>3045.13</v>
      </c>
      <c r="D305">
        <f t="shared" si="4"/>
        <v>9.7036855226101851E-2</v>
      </c>
    </row>
    <row r="306" spans="1:4" x14ac:dyDescent="0.25">
      <c r="A306" s="1">
        <v>935829</v>
      </c>
      <c r="B306">
        <v>3037.22</v>
      </c>
      <c r="D306">
        <f t="shared" si="4"/>
        <v>9.4187202986348931E-2</v>
      </c>
    </row>
    <row r="307" spans="1:4" x14ac:dyDescent="0.25">
      <c r="A307" s="1">
        <v>935946</v>
      </c>
      <c r="B307">
        <v>2879.31</v>
      </c>
      <c r="D307">
        <f t="shared" si="4"/>
        <v>3.7298633431435489E-2</v>
      </c>
    </row>
    <row r="308" spans="1:4" x14ac:dyDescent="0.25">
      <c r="A308" s="1">
        <v>936063</v>
      </c>
      <c r="B308">
        <v>2900.4</v>
      </c>
      <c r="D308">
        <f t="shared" si="4"/>
        <v>4.4896505205947138E-2</v>
      </c>
    </row>
    <row r="309" spans="1:4" x14ac:dyDescent="0.25">
      <c r="A309" s="1">
        <v>936179</v>
      </c>
      <c r="B309">
        <v>2840.49</v>
      </c>
      <c r="D309">
        <f t="shared" si="4"/>
        <v>2.3313361630271846E-2</v>
      </c>
    </row>
    <row r="310" spans="1:4" x14ac:dyDescent="0.25">
      <c r="A310" s="1">
        <v>936295</v>
      </c>
      <c r="B310">
        <v>2843.57</v>
      </c>
      <c r="D310">
        <f t="shared" si="4"/>
        <v>2.4422960732476615E-2</v>
      </c>
    </row>
    <row r="311" spans="1:4" x14ac:dyDescent="0.25">
      <c r="A311" s="1">
        <v>936412</v>
      </c>
      <c r="B311">
        <v>2800.66</v>
      </c>
      <c r="D311">
        <f t="shared" si="4"/>
        <v>8.9642277858528706E-3</v>
      </c>
    </row>
    <row r="312" spans="1:4" x14ac:dyDescent="0.25">
      <c r="A312" s="1">
        <v>936528</v>
      </c>
      <c r="B312">
        <v>2907.75</v>
      </c>
      <c r="D312">
        <f t="shared" si="4"/>
        <v>4.7544412154389974E-2</v>
      </c>
    </row>
    <row r="313" spans="1:4" x14ac:dyDescent="0.25">
      <c r="A313" s="1">
        <v>936645</v>
      </c>
      <c r="B313">
        <v>2816.84</v>
      </c>
      <c r="D313">
        <f t="shared" si="4"/>
        <v>1.4793225666914975E-2</v>
      </c>
    </row>
    <row r="314" spans="1:4" x14ac:dyDescent="0.25">
      <c r="A314" s="1">
        <v>936761</v>
      </c>
      <c r="B314">
        <v>2893.93</v>
      </c>
      <c r="D314">
        <f t="shared" si="4"/>
        <v>4.256562657241978E-2</v>
      </c>
    </row>
    <row r="315" spans="1:4" x14ac:dyDescent="0.25">
      <c r="A315" s="1">
        <v>936878</v>
      </c>
      <c r="B315">
        <v>2794.02</v>
      </c>
      <c r="D315">
        <f t="shared" si="4"/>
        <v>6.5721050460351357E-3</v>
      </c>
    </row>
    <row r="316" spans="1:4" x14ac:dyDescent="0.25">
      <c r="A316" s="1">
        <v>936994</v>
      </c>
      <c r="B316">
        <v>2847.11</v>
      </c>
      <c r="D316">
        <f t="shared" si="4"/>
        <v>2.5698279181114395E-2</v>
      </c>
    </row>
    <row r="317" spans="1:4" x14ac:dyDescent="0.25">
      <c r="A317" s="1">
        <v>937111</v>
      </c>
      <c r="B317">
        <v>2951.2</v>
      </c>
      <c r="D317">
        <f t="shared" si="4"/>
        <v>6.319768520334812E-2</v>
      </c>
    </row>
    <row r="318" spans="1:4" x14ac:dyDescent="0.25">
      <c r="A318" s="1">
        <v>937227</v>
      </c>
      <c r="B318">
        <v>3006.29</v>
      </c>
      <c r="D318">
        <f t="shared" si="4"/>
        <v>8.3044378235962862E-2</v>
      </c>
    </row>
    <row r="319" spans="1:4" x14ac:dyDescent="0.25">
      <c r="A319" s="1">
        <v>937344</v>
      </c>
      <c r="B319">
        <v>2871.38</v>
      </c>
      <c r="D319">
        <f t="shared" si="4"/>
        <v>3.444177600270739E-2</v>
      </c>
    </row>
    <row r="320" spans="1:4" x14ac:dyDescent="0.25">
      <c r="A320" s="1">
        <v>937.46</v>
      </c>
      <c r="B320">
        <v>2946.47</v>
      </c>
      <c r="D320">
        <f t="shared" si="4"/>
        <v>6.1493658010676716E-2</v>
      </c>
    </row>
    <row r="321" spans="1:4" x14ac:dyDescent="0.25">
      <c r="A321" s="1">
        <v>937576</v>
      </c>
      <c r="B321">
        <v>2921.56</v>
      </c>
      <c r="D321">
        <f t="shared" si="4"/>
        <v>5.2519595141872419E-2</v>
      </c>
    </row>
    <row r="322" spans="1:4" x14ac:dyDescent="0.25">
      <c r="A322" s="1">
        <v>937693</v>
      </c>
      <c r="B322">
        <v>2979.65</v>
      </c>
      <c r="D322">
        <f t="shared" ref="D322:D385" si="5">(B322-(AVERAGE($B$1:$B$100)))/(AVERAGE($B$1:$B$100))</f>
        <v>7.3447066520790374E-2</v>
      </c>
    </row>
    <row r="323" spans="1:4" x14ac:dyDescent="0.25">
      <c r="A323" s="1">
        <v>937809</v>
      </c>
      <c r="B323">
        <v>2888.74</v>
      </c>
      <c r="D323">
        <f t="shared" si="5"/>
        <v>4.0695880033315202E-2</v>
      </c>
    </row>
    <row r="324" spans="1:4" x14ac:dyDescent="0.25">
      <c r="A324" s="1">
        <v>937926</v>
      </c>
      <c r="B324">
        <v>2875.82</v>
      </c>
      <c r="D324">
        <f t="shared" si="5"/>
        <v>3.6041327955236166E-2</v>
      </c>
    </row>
    <row r="325" spans="1:4" x14ac:dyDescent="0.25">
      <c r="A325" s="1">
        <v>938042</v>
      </c>
      <c r="B325">
        <v>2801.91</v>
      </c>
      <c r="D325">
        <f t="shared" si="5"/>
        <v>9.414552096812542E-3</v>
      </c>
    </row>
    <row r="326" spans="1:4" x14ac:dyDescent="0.25">
      <c r="A326" s="1">
        <v>938159</v>
      </c>
      <c r="B326">
        <v>2816</v>
      </c>
      <c r="D326">
        <f t="shared" si="5"/>
        <v>1.4490607729950021E-2</v>
      </c>
    </row>
    <row r="327" spans="1:4" x14ac:dyDescent="0.25">
      <c r="A327" s="1">
        <v>938275</v>
      </c>
      <c r="B327">
        <v>2786.09</v>
      </c>
      <c r="D327">
        <f t="shared" si="5"/>
        <v>3.7152476173070328E-3</v>
      </c>
    </row>
    <row r="328" spans="1:4" x14ac:dyDescent="0.25">
      <c r="A328" s="1">
        <v>938391</v>
      </c>
      <c r="B328">
        <v>2824.18</v>
      </c>
      <c r="D328">
        <f t="shared" si="5"/>
        <v>1.7437530020870059E-2</v>
      </c>
    </row>
    <row r="329" spans="1:4" x14ac:dyDescent="0.25">
      <c r="A329" s="1">
        <v>938508</v>
      </c>
      <c r="B329">
        <v>2903.27</v>
      </c>
      <c r="D329">
        <f t="shared" si="5"/>
        <v>4.5930449823910507E-2</v>
      </c>
    </row>
    <row r="330" spans="1:4" x14ac:dyDescent="0.25">
      <c r="A330" s="1">
        <v>938624</v>
      </c>
      <c r="B330">
        <v>3046.36</v>
      </c>
      <c r="D330">
        <f t="shared" si="5"/>
        <v>9.7479974348086182E-2</v>
      </c>
    </row>
    <row r="331" spans="1:4" x14ac:dyDescent="0.25">
      <c r="A331" s="1">
        <v>938741</v>
      </c>
      <c r="B331">
        <v>2936.45</v>
      </c>
      <c r="D331">
        <f t="shared" si="5"/>
        <v>5.7883858334023992E-2</v>
      </c>
    </row>
    <row r="332" spans="1:4" x14ac:dyDescent="0.25">
      <c r="A332" s="1">
        <v>938857</v>
      </c>
      <c r="B332">
        <v>2872.54</v>
      </c>
      <c r="D332">
        <f t="shared" si="5"/>
        <v>3.4859676963277915E-2</v>
      </c>
    </row>
    <row r="333" spans="1:4" x14ac:dyDescent="0.25">
      <c r="A333" s="1">
        <v>938973</v>
      </c>
      <c r="B333">
        <v>2803.63</v>
      </c>
      <c r="D333">
        <f t="shared" si="5"/>
        <v>1.0034198348693143E-2</v>
      </c>
    </row>
    <row r="334" spans="1:4" x14ac:dyDescent="0.25">
      <c r="A334" s="1">
        <v>939.09</v>
      </c>
      <c r="B334">
        <v>2866.72</v>
      </c>
      <c r="D334">
        <f t="shared" si="5"/>
        <v>3.276296697144962E-2</v>
      </c>
    </row>
    <row r="335" spans="1:4" x14ac:dyDescent="0.25">
      <c r="A335" s="1">
        <v>939206</v>
      </c>
      <c r="B335">
        <v>2828.81</v>
      </c>
      <c r="D335">
        <f t="shared" si="5"/>
        <v>1.9105531268664724E-2</v>
      </c>
    </row>
    <row r="336" spans="1:4" x14ac:dyDescent="0.25">
      <c r="A336" s="1">
        <v>939322</v>
      </c>
      <c r="B336">
        <v>2864.9</v>
      </c>
      <c r="D336">
        <f t="shared" si="5"/>
        <v>3.2107294774692437E-2</v>
      </c>
    </row>
    <row r="337" spans="1:4" x14ac:dyDescent="0.25">
      <c r="A337" s="1">
        <v>939439</v>
      </c>
      <c r="B337">
        <v>2911.98</v>
      </c>
      <c r="D337">
        <f t="shared" si="5"/>
        <v>4.9068309622677518E-2</v>
      </c>
    </row>
    <row r="338" spans="1:4" x14ac:dyDescent="0.25">
      <c r="A338" s="1">
        <v>939555</v>
      </c>
      <c r="B338">
        <v>2926.07</v>
      </c>
      <c r="D338">
        <f t="shared" si="5"/>
        <v>5.4144365255814994E-2</v>
      </c>
    </row>
    <row r="339" spans="1:4" x14ac:dyDescent="0.25">
      <c r="A339" s="1">
        <v>939671</v>
      </c>
      <c r="B339">
        <v>2854.16</v>
      </c>
      <c r="D339">
        <f t="shared" si="5"/>
        <v>2.8238108294926848E-2</v>
      </c>
    </row>
    <row r="340" spans="1:4" x14ac:dyDescent="0.25">
      <c r="A340" s="1">
        <v>939788</v>
      </c>
      <c r="B340">
        <v>3035.25</v>
      </c>
      <c r="D340">
        <f t="shared" si="5"/>
        <v>9.3477491872276566E-2</v>
      </c>
    </row>
    <row r="341" spans="1:4" x14ac:dyDescent="0.25">
      <c r="A341" s="1">
        <v>939904</v>
      </c>
      <c r="B341">
        <v>3016.34</v>
      </c>
      <c r="D341">
        <f t="shared" si="5"/>
        <v>8.6664985696078695E-2</v>
      </c>
    </row>
    <row r="342" spans="1:4" x14ac:dyDescent="0.25">
      <c r="A342" s="1">
        <v>940.02</v>
      </c>
      <c r="B342">
        <v>2929.43</v>
      </c>
      <c r="D342">
        <f t="shared" si="5"/>
        <v>5.5354837003674474E-2</v>
      </c>
    </row>
    <row r="343" spans="1:4" x14ac:dyDescent="0.25">
      <c r="A343" s="1">
        <v>940137</v>
      </c>
      <c r="B343">
        <v>2841.52</v>
      </c>
      <c r="D343">
        <f t="shared" si="5"/>
        <v>2.3684428862502688E-2</v>
      </c>
    </row>
    <row r="344" spans="1:4" x14ac:dyDescent="0.25">
      <c r="A344" s="1">
        <v>940253</v>
      </c>
      <c r="B344">
        <v>2904.61</v>
      </c>
      <c r="D344">
        <f t="shared" si="5"/>
        <v>4.6413197485259329E-2</v>
      </c>
    </row>
    <row r="345" spans="1:4" x14ac:dyDescent="0.25">
      <c r="A345" s="1">
        <v>940369</v>
      </c>
      <c r="B345">
        <v>2968.7</v>
      </c>
      <c r="D345">
        <f t="shared" si="5"/>
        <v>6.9502225556783537E-2</v>
      </c>
    </row>
    <row r="346" spans="1:4" x14ac:dyDescent="0.25">
      <c r="A346" s="1">
        <v>940486</v>
      </c>
      <c r="B346">
        <v>2902.79</v>
      </c>
      <c r="D346">
        <f t="shared" si="5"/>
        <v>4.5757525288501986E-2</v>
      </c>
    </row>
    <row r="347" spans="1:4" x14ac:dyDescent="0.25">
      <c r="A347" s="1">
        <v>940602</v>
      </c>
      <c r="B347">
        <v>2825.88</v>
      </c>
      <c r="D347">
        <f t="shared" si="5"/>
        <v>1.8049971083775311E-2</v>
      </c>
    </row>
    <row r="348" spans="1:4" x14ac:dyDescent="0.25">
      <c r="A348" s="1">
        <v>940718</v>
      </c>
      <c r="B348">
        <v>2940.97</v>
      </c>
      <c r="D348">
        <f t="shared" si="5"/>
        <v>5.9512231042454157E-2</v>
      </c>
    </row>
    <row r="349" spans="1:4" x14ac:dyDescent="0.25">
      <c r="A349" s="1">
        <v>940835</v>
      </c>
      <c r="B349">
        <v>2825.06</v>
      </c>
      <c r="D349">
        <f t="shared" si="5"/>
        <v>1.7754558335785708E-2</v>
      </c>
    </row>
    <row r="350" spans="1:4" x14ac:dyDescent="0.25">
      <c r="A350" s="1">
        <v>940951</v>
      </c>
      <c r="B350">
        <v>2769.14</v>
      </c>
      <c r="D350">
        <f t="shared" si="5"/>
        <v>-2.3911500393062235E-3</v>
      </c>
    </row>
    <row r="351" spans="1:4" x14ac:dyDescent="0.25">
      <c r="A351" s="1">
        <v>941067</v>
      </c>
      <c r="B351">
        <v>2807.23</v>
      </c>
      <c r="D351">
        <f t="shared" si="5"/>
        <v>1.1331132364256967E-2</v>
      </c>
    </row>
    <row r="352" spans="1:4" x14ac:dyDescent="0.25">
      <c r="A352" s="1">
        <v>941184</v>
      </c>
      <c r="B352">
        <v>2829.32</v>
      </c>
      <c r="D352">
        <f t="shared" si="5"/>
        <v>1.928926358753635E-2</v>
      </c>
    </row>
    <row r="353" spans="1:4" x14ac:dyDescent="0.25">
      <c r="A353" s="1">
        <v>941.3</v>
      </c>
      <c r="B353">
        <v>2832.41</v>
      </c>
      <c r="D353">
        <f t="shared" si="5"/>
        <v>2.0402465284228549E-2</v>
      </c>
    </row>
    <row r="354" spans="1:4" x14ac:dyDescent="0.25">
      <c r="A354" s="1">
        <v>941416</v>
      </c>
      <c r="B354">
        <v>2854.5</v>
      </c>
      <c r="D354">
        <f t="shared" si="5"/>
        <v>2.8360596507507933E-2</v>
      </c>
    </row>
    <row r="355" spans="1:4" x14ac:dyDescent="0.25">
      <c r="A355" s="1">
        <v>941532</v>
      </c>
      <c r="B355">
        <v>2811.59</v>
      </c>
      <c r="D355">
        <f t="shared" si="5"/>
        <v>1.2901863560884351E-2</v>
      </c>
    </row>
    <row r="356" spans="1:4" x14ac:dyDescent="0.25">
      <c r="A356" s="1">
        <v>941649</v>
      </c>
      <c r="B356">
        <v>2832.68</v>
      </c>
      <c r="D356">
        <f t="shared" si="5"/>
        <v>2.0499735335395831E-2</v>
      </c>
    </row>
    <row r="357" spans="1:4" x14ac:dyDescent="0.25">
      <c r="A357" s="1">
        <v>941765</v>
      </c>
      <c r="B357">
        <v>2772.77</v>
      </c>
      <c r="D357">
        <f t="shared" si="5"/>
        <v>-1.0834082402792953E-3</v>
      </c>
    </row>
    <row r="358" spans="1:4" x14ac:dyDescent="0.25">
      <c r="A358" s="1">
        <v>941881</v>
      </c>
      <c r="B358">
        <v>2902.86</v>
      </c>
      <c r="D358">
        <f t="shared" si="5"/>
        <v>4.5782743449915786E-2</v>
      </c>
    </row>
    <row r="359" spans="1:4" x14ac:dyDescent="0.25">
      <c r="A359" s="1">
        <v>941997</v>
      </c>
      <c r="B359">
        <v>2869.95</v>
      </c>
      <c r="D359">
        <f t="shared" si="5"/>
        <v>3.3926604990969417E-2</v>
      </c>
    </row>
    <row r="360" spans="1:4" x14ac:dyDescent="0.25">
      <c r="A360" s="1">
        <v>942114</v>
      </c>
      <c r="B360">
        <v>2826.04</v>
      </c>
      <c r="D360">
        <f t="shared" si="5"/>
        <v>1.8107612595578099E-2</v>
      </c>
    </row>
    <row r="361" spans="1:4" x14ac:dyDescent="0.25">
      <c r="A361" s="1">
        <v>942.23</v>
      </c>
      <c r="B361">
        <v>2868.13</v>
      </c>
      <c r="D361">
        <f t="shared" si="5"/>
        <v>3.3270932794212241E-2</v>
      </c>
    </row>
    <row r="362" spans="1:4" x14ac:dyDescent="0.25">
      <c r="A362" s="1">
        <v>942346</v>
      </c>
      <c r="B362">
        <v>2971.22</v>
      </c>
      <c r="D362">
        <f t="shared" si="5"/>
        <v>7.0410079367678235E-2</v>
      </c>
    </row>
    <row r="363" spans="1:4" x14ac:dyDescent="0.25">
      <c r="A363" s="1">
        <v>942462</v>
      </c>
      <c r="B363">
        <v>2875.3</v>
      </c>
      <c r="D363">
        <f t="shared" si="5"/>
        <v>3.5853993041876947E-2</v>
      </c>
    </row>
    <row r="364" spans="1:4" x14ac:dyDescent="0.25">
      <c r="A364" s="1">
        <v>942579</v>
      </c>
      <c r="B364">
        <v>2841.39</v>
      </c>
      <c r="D364">
        <f t="shared" si="5"/>
        <v>2.3637595134162841E-2</v>
      </c>
    </row>
    <row r="365" spans="1:4" x14ac:dyDescent="0.25">
      <c r="A365" s="1">
        <v>942695</v>
      </c>
      <c r="B365">
        <v>2836.48</v>
      </c>
      <c r="D365">
        <f t="shared" si="5"/>
        <v>2.1868721240713301E-2</v>
      </c>
    </row>
    <row r="366" spans="1:4" x14ac:dyDescent="0.25">
      <c r="A366" s="1">
        <v>942811</v>
      </c>
      <c r="B366">
        <v>2884.57</v>
      </c>
      <c r="D366">
        <f t="shared" si="5"/>
        <v>3.9193598131953875E-2</v>
      </c>
    </row>
    <row r="367" spans="1:4" x14ac:dyDescent="0.25">
      <c r="A367" s="1">
        <v>942927</v>
      </c>
      <c r="B367">
        <v>2809.66</v>
      </c>
      <c r="D367">
        <f t="shared" si="5"/>
        <v>1.2206562824762511E-2</v>
      </c>
    </row>
    <row r="368" spans="1:4" x14ac:dyDescent="0.25">
      <c r="A368" s="1">
        <v>943044</v>
      </c>
      <c r="B368">
        <v>2834.75</v>
      </c>
      <c r="D368">
        <f t="shared" si="5"/>
        <v>2.124547239434511E-2</v>
      </c>
    </row>
    <row r="369" spans="1:4" x14ac:dyDescent="0.25">
      <c r="A369" s="1">
        <v>943.16</v>
      </c>
      <c r="B369">
        <v>2792.84</v>
      </c>
      <c r="D369">
        <f t="shared" si="5"/>
        <v>6.1469988964892638E-3</v>
      </c>
    </row>
    <row r="370" spans="1:4" x14ac:dyDescent="0.25">
      <c r="A370" s="1">
        <v>943276</v>
      </c>
      <c r="B370">
        <v>2840.93</v>
      </c>
      <c r="D370">
        <f t="shared" si="5"/>
        <v>2.3471875787729669E-2</v>
      </c>
    </row>
    <row r="371" spans="1:4" x14ac:dyDescent="0.25">
      <c r="A371" s="1">
        <v>943392</v>
      </c>
      <c r="B371">
        <v>2899.02</v>
      </c>
      <c r="D371">
        <f t="shared" si="5"/>
        <v>4.4399347166647618E-2</v>
      </c>
    </row>
    <row r="372" spans="1:4" x14ac:dyDescent="0.25">
      <c r="A372" s="1">
        <v>943508</v>
      </c>
      <c r="B372">
        <v>2894.11</v>
      </c>
      <c r="D372">
        <f t="shared" si="5"/>
        <v>4.2630473273198077E-2</v>
      </c>
    </row>
    <row r="373" spans="1:4" x14ac:dyDescent="0.25">
      <c r="A373" s="1">
        <v>943625</v>
      </c>
      <c r="B373">
        <v>2927.2</v>
      </c>
      <c r="D373">
        <f t="shared" si="5"/>
        <v>5.4551458432922417E-2</v>
      </c>
    </row>
    <row r="374" spans="1:4" x14ac:dyDescent="0.25">
      <c r="A374" s="1">
        <v>943741</v>
      </c>
      <c r="B374">
        <v>2929.29</v>
      </c>
      <c r="D374">
        <f t="shared" si="5"/>
        <v>5.5304400680847042E-2</v>
      </c>
    </row>
    <row r="375" spans="1:4" x14ac:dyDescent="0.25">
      <c r="A375" s="1">
        <v>943857</v>
      </c>
      <c r="B375">
        <v>2876.38</v>
      </c>
      <c r="D375">
        <f t="shared" si="5"/>
        <v>3.6243073246546076E-2</v>
      </c>
    </row>
    <row r="376" spans="1:4" x14ac:dyDescent="0.25">
      <c r="A376" s="1">
        <v>943973</v>
      </c>
      <c r="B376">
        <v>2886.46</v>
      </c>
      <c r="D376">
        <f t="shared" si="5"/>
        <v>3.987448849012485E-2</v>
      </c>
    </row>
    <row r="377" spans="1:4" x14ac:dyDescent="0.25">
      <c r="A377" s="1">
        <v>944089</v>
      </c>
      <c r="B377">
        <v>2842.55</v>
      </c>
      <c r="D377">
        <f t="shared" si="5"/>
        <v>2.4055496094733529E-2</v>
      </c>
    </row>
    <row r="378" spans="1:4" x14ac:dyDescent="0.25">
      <c r="A378" s="1">
        <v>944205</v>
      </c>
      <c r="B378">
        <v>2827.64</v>
      </c>
      <c r="D378">
        <f t="shared" si="5"/>
        <v>1.8684027713606447E-2</v>
      </c>
    </row>
    <row r="379" spans="1:4" x14ac:dyDescent="0.25">
      <c r="A379" s="1">
        <v>944322</v>
      </c>
      <c r="B379">
        <v>2768.73</v>
      </c>
      <c r="D379">
        <f t="shared" si="5"/>
        <v>-2.5388564133009433E-3</v>
      </c>
    </row>
    <row r="380" spans="1:4" x14ac:dyDescent="0.25">
      <c r="A380" s="1">
        <v>944438</v>
      </c>
      <c r="B380">
        <v>2836.82</v>
      </c>
      <c r="D380">
        <f t="shared" si="5"/>
        <v>2.1991209453294386E-2</v>
      </c>
    </row>
    <row r="381" spans="1:4" x14ac:dyDescent="0.25">
      <c r="A381" s="1">
        <v>944554</v>
      </c>
      <c r="B381">
        <v>2762.91</v>
      </c>
      <c r="D381">
        <f t="shared" si="5"/>
        <v>-4.6355664051292373E-3</v>
      </c>
    </row>
    <row r="382" spans="1:4" x14ac:dyDescent="0.25">
      <c r="A382" s="1">
        <v>944.67</v>
      </c>
      <c r="B382">
        <v>2901</v>
      </c>
      <c r="D382">
        <f t="shared" si="5"/>
        <v>4.5112660875207745E-2</v>
      </c>
    </row>
    <row r="383" spans="1:4" x14ac:dyDescent="0.25">
      <c r="A383" s="1">
        <v>944786</v>
      </c>
      <c r="B383">
        <v>2736.09</v>
      </c>
      <c r="D383">
        <f t="shared" si="5"/>
        <v>-1.4297724821079863E-2</v>
      </c>
    </row>
    <row r="384" spans="1:4" x14ac:dyDescent="0.25">
      <c r="A384" s="1">
        <v>944902</v>
      </c>
      <c r="B384">
        <v>2813.18</v>
      </c>
      <c r="D384">
        <f t="shared" si="5"/>
        <v>1.3474676084424942E-2</v>
      </c>
    </row>
    <row r="385" spans="1:4" x14ac:dyDescent="0.25">
      <c r="A385" s="1">
        <v>945018</v>
      </c>
      <c r="B385">
        <v>2779.27</v>
      </c>
      <c r="D385">
        <f t="shared" si="5"/>
        <v>1.2582781767110011E-3</v>
      </c>
    </row>
    <row r="386" spans="1:4" x14ac:dyDescent="0.25">
      <c r="A386" s="1">
        <v>945135</v>
      </c>
      <c r="B386">
        <v>2864.36</v>
      </c>
      <c r="D386">
        <f t="shared" ref="D386:D449" si="6">(B386-(AVERAGE($B$1:$B$100)))/(AVERAGE($B$1:$B$100))</f>
        <v>3.1912754672357872E-2</v>
      </c>
    </row>
    <row r="387" spans="1:4" x14ac:dyDescent="0.25">
      <c r="A387" s="1">
        <v>945251</v>
      </c>
      <c r="B387">
        <v>2832.45</v>
      </c>
      <c r="D387">
        <f t="shared" si="6"/>
        <v>2.0416875662179246E-2</v>
      </c>
    </row>
    <row r="388" spans="1:4" x14ac:dyDescent="0.25">
      <c r="A388" s="1">
        <v>945367</v>
      </c>
      <c r="B388">
        <v>2928.54</v>
      </c>
      <c r="D388">
        <f t="shared" si="6"/>
        <v>5.5034206094271239E-2</v>
      </c>
    </row>
    <row r="389" spans="1:4" x14ac:dyDescent="0.25">
      <c r="A389" s="1">
        <v>945483</v>
      </c>
      <c r="B389">
        <v>2896.62</v>
      </c>
      <c r="D389">
        <f t="shared" si="6"/>
        <v>4.3534724489605013E-2</v>
      </c>
    </row>
    <row r="390" spans="1:4" x14ac:dyDescent="0.25">
      <c r="A390" s="1">
        <v>945599</v>
      </c>
      <c r="B390">
        <v>2851.71</v>
      </c>
      <c r="D390">
        <f t="shared" si="6"/>
        <v>2.7355472645445956E-2</v>
      </c>
    </row>
    <row r="391" spans="1:4" x14ac:dyDescent="0.25">
      <c r="A391" s="1">
        <v>945715</v>
      </c>
      <c r="B391">
        <v>2838.8</v>
      </c>
      <c r="D391">
        <f t="shared" si="6"/>
        <v>2.2704523161854513E-2</v>
      </c>
    </row>
    <row r="392" spans="1:4" x14ac:dyDescent="0.25">
      <c r="A392" s="1">
        <v>945831</v>
      </c>
      <c r="B392">
        <v>2884.89</v>
      </c>
      <c r="D392">
        <f t="shared" si="6"/>
        <v>3.9308881155559444E-2</v>
      </c>
    </row>
    <row r="393" spans="1:4" x14ac:dyDescent="0.25">
      <c r="A393" s="1">
        <v>945947</v>
      </c>
      <c r="B393">
        <v>2879.98</v>
      </c>
      <c r="D393">
        <f t="shared" si="6"/>
        <v>3.7540007262109903E-2</v>
      </c>
    </row>
    <row r="394" spans="1:4" x14ac:dyDescent="0.25">
      <c r="A394" s="1">
        <v>946063</v>
      </c>
      <c r="B394">
        <v>2979.07</v>
      </c>
      <c r="D394">
        <f t="shared" si="6"/>
        <v>7.3238116040505105E-2</v>
      </c>
    </row>
    <row r="395" spans="1:4" x14ac:dyDescent="0.25">
      <c r="A395" s="1">
        <v>946179</v>
      </c>
      <c r="B395">
        <v>2892.16</v>
      </c>
      <c r="D395">
        <f t="shared" si="6"/>
        <v>4.1927967348100892E-2</v>
      </c>
    </row>
    <row r="396" spans="1:4" x14ac:dyDescent="0.25">
      <c r="A396" s="1">
        <v>946296</v>
      </c>
      <c r="B396">
        <v>2886.25</v>
      </c>
      <c r="D396">
        <f t="shared" si="6"/>
        <v>3.9798834005883611E-2</v>
      </c>
    </row>
    <row r="397" spans="1:4" x14ac:dyDescent="0.25">
      <c r="A397" s="1">
        <v>946412</v>
      </c>
      <c r="B397">
        <v>2826.34</v>
      </c>
      <c r="D397">
        <f t="shared" si="6"/>
        <v>1.8215690430208483E-2</v>
      </c>
    </row>
    <row r="398" spans="1:4" x14ac:dyDescent="0.25">
      <c r="A398" s="1">
        <v>946528</v>
      </c>
      <c r="B398">
        <v>2830.43</v>
      </c>
      <c r="D398">
        <f t="shared" si="6"/>
        <v>1.9689151575668421E-2</v>
      </c>
    </row>
    <row r="399" spans="1:4" x14ac:dyDescent="0.25">
      <c r="A399" s="1">
        <v>946644</v>
      </c>
      <c r="B399">
        <v>2812.52</v>
      </c>
      <c r="D399">
        <f t="shared" si="6"/>
        <v>1.3236904848238288E-2</v>
      </c>
    </row>
    <row r="400" spans="1:4" x14ac:dyDescent="0.25">
      <c r="A400" s="1">
        <v>946.76</v>
      </c>
      <c r="B400">
        <v>2869.61</v>
      </c>
      <c r="D400">
        <f t="shared" si="6"/>
        <v>3.3804116778388502E-2</v>
      </c>
    </row>
    <row r="401" spans="1:4" x14ac:dyDescent="0.25">
      <c r="A401" s="1">
        <v>946876</v>
      </c>
      <c r="B401">
        <v>2912.7</v>
      </c>
      <c r="D401">
        <f t="shared" si="6"/>
        <v>4.9327696425790213E-2</v>
      </c>
    </row>
    <row r="402" spans="1:4" x14ac:dyDescent="0.25">
      <c r="A402" s="1">
        <v>946992</v>
      </c>
      <c r="B402">
        <v>2855.78</v>
      </c>
      <c r="D402">
        <f t="shared" si="6"/>
        <v>2.8821728601930708E-2</v>
      </c>
    </row>
    <row r="403" spans="1:4" x14ac:dyDescent="0.25">
      <c r="A403" s="1">
        <v>947108</v>
      </c>
      <c r="B403">
        <v>2800.87</v>
      </c>
      <c r="D403">
        <f t="shared" si="6"/>
        <v>9.0398822700941076E-3</v>
      </c>
    </row>
    <row r="404" spans="1:4" x14ac:dyDescent="0.25">
      <c r="A404" s="1">
        <v>947224</v>
      </c>
      <c r="B404">
        <v>2980.96</v>
      </c>
      <c r="D404">
        <f t="shared" si="6"/>
        <v>7.3919006398676088E-2</v>
      </c>
    </row>
    <row r="405" spans="1:4" x14ac:dyDescent="0.25">
      <c r="A405" s="1">
        <v>947.34</v>
      </c>
      <c r="B405">
        <v>2974.05</v>
      </c>
      <c r="D405">
        <f t="shared" si="6"/>
        <v>7.1429613607691067E-2</v>
      </c>
    </row>
    <row r="406" spans="1:4" x14ac:dyDescent="0.25">
      <c r="A406" s="1">
        <v>947456</v>
      </c>
      <c r="B406">
        <v>2971.14</v>
      </c>
      <c r="D406">
        <f t="shared" si="6"/>
        <v>7.038125861177684E-2</v>
      </c>
    </row>
    <row r="407" spans="1:4" x14ac:dyDescent="0.25">
      <c r="A407" s="1">
        <v>947572</v>
      </c>
      <c r="B407">
        <v>2921.23</v>
      </c>
      <c r="D407">
        <f t="shared" si="6"/>
        <v>5.2400709523779093E-2</v>
      </c>
    </row>
    <row r="408" spans="1:4" x14ac:dyDescent="0.25">
      <c r="A408" s="1">
        <v>947688</v>
      </c>
      <c r="B408">
        <v>2832.32</v>
      </c>
      <c r="D408">
        <f t="shared" si="6"/>
        <v>2.0370041933839563E-2</v>
      </c>
    </row>
    <row r="409" spans="1:4" x14ac:dyDescent="0.25">
      <c r="A409" s="1">
        <v>947804</v>
      </c>
      <c r="B409">
        <v>2914.41</v>
      </c>
      <c r="D409">
        <f t="shared" si="6"/>
        <v>4.9943740083183058E-2</v>
      </c>
    </row>
    <row r="410" spans="1:4" x14ac:dyDescent="0.25">
      <c r="A410" s="1">
        <v>947.92</v>
      </c>
      <c r="B410">
        <v>2959.5</v>
      </c>
      <c r="D410">
        <f t="shared" si="6"/>
        <v>6.6187838628120416E-2</v>
      </c>
    </row>
    <row r="411" spans="1:4" x14ac:dyDescent="0.25">
      <c r="A411" s="1">
        <v>948036</v>
      </c>
      <c r="B411">
        <v>2937.59</v>
      </c>
      <c r="D411">
        <f t="shared" si="6"/>
        <v>5.8294554105619331E-2</v>
      </c>
    </row>
    <row r="412" spans="1:4" x14ac:dyDescent="0.25">
      <c r="A412" s="1">
        <v>948152</v>
      </c>
      <c r="B412">
        <v>2864.68</v>
      </c>
      <c r="D412">
        <f t="shared" si="6"/>
        <v>3.2028037695963449E-2</v>
      </c>
    </row>
    <row r="413" spans="1:4" x14ac:dyDescent="0.25">
      <c r="A413" s="1">
        <v>948268</v>
      </c>
      <c r="B413">
        <v>2921.77</v>
      </c>
      <c r="D413">
        <f t="shared" si="6"/>
        <v>5.2595249626113658E-2</v>
      </c>
    </row>
    <row r="414" spans="1:4" x14ac:dyDescent="0.25">
      <c r="A414" s="1">
        <v>948384</v>
      </c>
      <c r="B414">
        <v>2964.86</v>
      </c>
      <c r="D414">
        <f t="shared" si="6"/>
        <v>6.8118829273515535E-2</v>
      </c>
    </row>
    <row r="415" spans="1:4" x14ac:dyDescent="0.25">
      <c r="A415" s="1">
        <v>948.5</v>
      </c>
      <c r="B415">
        <v>2809.95</v>
      </c>
      <c r="D415">
        <f t="shared" si="6"/>
        <v>1.2311038064905142E-2</v>
      </c>
    </row>
    <row r="416" spans="1:4" x14ac:dyDescent="0.25">
      <c r="A416" s="1">
        <v>948616</v>
      </c>
      <c r="B416">
        <v>2870.03</v>
      </c>
      <c r="D416">
        <f t="shared" si="6"/>
        <v>3.3955425746870972E-2</v>
      </c>
    </row>
    <row r="417" spans="1:4" x14ac:dyDescent="0.25">
      <c r="A417" s="1">
        <v>948732</v>
      </c>
      <c r="B417">
        <v>3032.12</v>
      </c>
      <c r="D417">
        <f t="shared" si="6"/>
        <v>9.2349879797633511E-2</v>
      </c>
    </row>
    <row r="418" spans="1:4" x14ac:dyDescent="0.25">
      <c r="A418" s="1">
        <v>948848</v>
      </c>
      <c r="B418">
        <v>3011.21</v>
      </c>
      <c r="D418">
        <f t="shared" si="6"/>
        <v>8.4816854723900159E-2</v>
      </c>
    </row>
    <row r="419" spans="1:4" x14ac:dyDescent="0.25">
      <c r="A419" s="1">
        <v>948964</v>
      </c>
      <c r="B419">
        <v>3033.3</v>
      </c>
      <c r="D419">
        <f t="shared" si="6"/>
        <v>9.2774985947179547E-2</v>
      </c>
    </row>
    <row r="420" spans="1:4" x14ac:dyDescent="0.25">
      <c r="A420" s="1">
        <v>949.08</v>
      </c>
      <c r="B420">
        <v>2993.39</v>
      </c>
      <c r="D420">
        <f t="shared" si="6"/>
        <v>7.8397031346859006E-2</v>
      </c>
    </row>
    <row r="421" spans="1:4" x14ac:dyDescent="0.25">
      <c r="A421" s="1">
        <v>949196</v>
      </c>
      <c r="B421">
        <v>2950.48</v>
      </c>
      <c r="D421">
        <f t="shared" si="6"/>
        <v>6.2938298400235432E-2</v>
      </c>
    </row>
    <row r="422" spans="1:4" x14ac:dyDescent="0.25">
      <c r="A422" s="1">
        <v>949312</v>
      </c>
      <c r="B422">
        <v>2981.9</v>
      </c>
      <c r="D422">
        <f t="shared" si="6"/>
        <v>7.4257650280517784E-2</v>
      </c>
    </row>
    <row r="423" spans="1:4" x14ac:dyDescent="0.25">
      <c r="A423" s="1">
        <v>949428</v>
      </c>
      <c r="B423">
        <v>2821.44</v>
      </c>
      <c r="D423">
        <f t="shared" si="6"/>
        <v>1.6450419131246535E-2</v>
      </c>
    </row>
    <row r="424" spans="1:4" x14ac:dyDescent="0.25">
      <c r="A424" s="1">
        <v>949544</v>
      </c>
      <c r="B424">
        <v>2928.11</v>
      </c>
      <c r="D424">
        <f t="shared" si="6"/>
        <v>5.4879294531301165E-2</v>
      </c>
    </row>
    <row r="425" spans="1:4" x14ac:dyDescent="0.25">
      <c r="A425" s="1">
        <v>949.66</v>
      </c>
      <c r="B425">
        <v>2901.94</v>
      </c>
      <c r="D425">
        <f t="shared" si="6"/>
        <v>4.5451304757049442E-2</v>
      </c>
    </row>
    <row r="426" spans="1:4" x14ac:dyDescent="0.25">
      <c r="A426" s="1">
        <v>949776</v>
      </c>
      <c r="B426">
        <v>2957.63</v>
      </c>
      <c r="D426">
        <f t="shared" si="6"/>
        <v>6.5514153458924779E-2</v>
      </c>
    </row>
    <row r="427" spans="1:4" x14ac:dyDescent="0.25">
      <c r="A427" s="1">
        <v>949892</v>
      </c>
      <c r="B427">
        <v>2860</v>
      </c>
      <c r="D427">
        <f t="shared" si="6"/>
        <v>3.0342023475730492E-2</v>
      </c>
    </row>
    <row r="428" spans="1:4" x14ac:dyDescent="0.25">
      <c r="A428" s="1">
        <v>950007</v>
      </c>
      <c r="B428">
        <v>2903.73</v>
      </c>
      <c r="D428">
        <f t="shared" si="6"/>
        <v>4.6096169170343676E-2</v>
      </c>
    </row>
    <row r="429" spans="1:4" x14ac:dyDescent="0.25">
      <c r="A429" s="1">
        <v>950123</v>
      </c>
      <c r="B429">
        <v>2902.17</v>
      </c>
      <c r="D429">
        <f t="shared" si="6"/>
        <v>4.5534164430266026E-2</v>
      </c>
    </row>
    <row r="430" spans="1:4" x14ac:dyDescent="0.25">
      <c r="A430" s="1">
        <v>950239</v>
      </c>
      <c r="B430">
        <v>2956.54</v>
      </c>
      <c r="D430">
        <f t="shared" si="6"/>
        <v>6.5121470659767894E-2</v>
      </c>
    </row>
    <row r="431" spans="1:4" x14ac:dyDescent="0.25">
      <c r="A431" s="1">
        <v>950355</v>
      </c>
      <c r="B431">
        <v>2920.07</v>
      </c>
      <c r="D431">
        <f t="shared" si="6"/>
        <v>5.1982808563208568E-2</v>
      </c>
    </row>
    <row r="432" spans="1:4" x14ac:dyDescent="0.25">
      <c r="A432" s="1">
        <v>950471</v>
      </c>
      <c r="B432">
        <v>2989.8</v>
      </c>
      <c r="D432">
        <f t="shared" si="6"/>
        <v>7.7103699925782934E-2</v>
      </c>
    </row>
    <row r="433" spans="1:4" x14ac:dyDescent="0.25">
      <c r="A433" s="1">
        <v>950587</v>
      </c>
      <c r="B433">
        <v>3015.5</v>
      </c>
      <c r="D433">
        <f t="shared" si="6"/>
        <v>8.636236775911374E-2</v>
      </c>
    </row>
    <row r="434" spans="1:4" x14ac:dyDescent="0.25">
      <c r="A434" s="1">
        <v>950703</v>
      </c>
      <c r="B434">
        <v>2987.02</v>
      </c>
      <c r="D434">
        <f t="shared" si="6"/>
        <v>7.6102178658208564E-2</v>
      </c>
    </row>
    <row r="435" spans="1:4" x14ac:dyDescent="0.25">
      <c r="A435" s="1">
        <v>950819</v>
      </c>
      <c r="B435">
        <v>2948.25</v>
      </c>
      <c r="D435">
        <f t="shared" si="6"/>
        <v>6.2134919829483361E-2</v>
      </c>
    </row>
    <row r="436" spans="1:4" x14ac:dyDescent="0.25">
      <c r="A436" s="1">
        <v>950935</v>
      </c>
      <c r="B436">
        <v>2990.04</v>
      </c>
      <c r="D436">
        <f t="shared" si="6"/>
        <v>7.7190162193487122E-2</v>
      </c>
    </row>
    <row r="437" spans="1:4" x14ac:dyDescent="0.25">
      <c r="A437" s="1">
        <v>951051</v>
      </c>
      <c r="B437">
        <v>2976.25</v>
      </c>
      <c r="D437">
        <f t="shared" si="6"/>
        <v>7.222218439498003E-2</v>
      </c>
    </row>
    <row r="438" spans="1:4" x14ac:dyDescent="0.25">
      <c r="A438" s="1">
        <v>951166</v>
      </c>
      <c r="B438">
        <v>3002.13</v>
      </c>
      <c r="D438">
        <f t="shared" si="6"/>
        <v>8.1545698929089125E-2</v>
      </c>
    </row>
    <row r="439" spans="1:4" x14ac:dyDescent="0.25">
      <c r="A439" s="1">
        <v>951282</v>
      </c>
      <c r="B439">
        <v>2935.16</v>
      </c>
      <c r="D439">
        <f t="shared" si="6"/>
        <v>5.7419123645113625E-2</v>
      </c>
    </row>
    <row r="440" spans="1:4" x14ac:dyDescent="0.25">
      <c r="A440" s="1">
        <v>951398</v>
      </c>
      <c r="B440">
        <v>2971.24</v>
      </c>
      <c r="D440">
        <f t="shared" si="6"/>
        <v>7.0417284556653581E-2</v>
      </c>
    </row>
    <row r="441" spans="1:4" x14ac:dyDescent="0.25">
      <c r="A441" s="1">
        <v>951514</v>
      </c>
      <c r="B441">
        <v>2944.22</v>
      </c>
      <c r="D441">
        <f t="shared" si="6"/>
        <v>6.0683074250949307E-2</v>
      </c>
    </row>
    <row r="442" spans="1:4" x14ac:dyDescent="0.25">
      <c r="A442" s="1">
        <v>951.63</v>
      </c>
      <c r="B442">
        <v>3006.22</v>
      </c>
      <c r="D442">
        <f t="shared" si="6"/>
        <v>8.3019160074549056E-2</v>
      </c>
    </row>
    <row r="443" spans="1:4" x14ac:dyDescent="0.25">
      <c r="A443" s="1">
        <v>951746</v>
      </c>
      <c r="B443">
        <v>3049.59</v>
      </c>
      <c r="D443">
        <f t="shared" si="6"/>
        <v>9.8643612367605979E-2</v>
      </c>
    </row>
    <row r="444" spans="1:4" x14ac:dyDescent="0.25">
      <c r="A444" s="1">
        <v>951862</v>
      </c>
      <c r="B444">
        <v>2966.35</v>
      </c>
      <c r="D444">
        <f t="shared" si="6"/>
        <v>6.8655615852179386E-2</v>
      </c>
    </row>
    <row r="445" spans="1:4" x14ac:dyDescent="0.25">
      <c r="A445" s="1">
        <v>951977</v>
      </c>
      <c r="B445">
        <v>2957.49</v>
      </c>
      <c r="D445">
        <f t="shared" si="6"/>
        <v>6.546371713609718E-2</v>
      </c>
    </row>
    <row r="446" spans="1:4" x14ac:dyDescent="0.25">
      <c r="A446" s="1">
        <v>952093</v>
      </c>
      <c r="B446">
        <v>2975.42</v>
      </c>
      <c r="D446">
        <f t="shared" si="6"/>
        <v>7.1923169052502831E-2</v>
      </c>
    </row>
    <row r="447" spans="1:4" x14ac:dyDescent="0.25">
      <c r="A447" s="1">
        <v>952209</v>
      </c>
      <c r="B447">
        <v>3022.19</v>
      </c>
      <c r="D447">
        <f t="shared" si="6"/>
        <v>8.8772503471369932E-2</v>
      </c>
    </row>
    <row r="448" spans="1:4" x14ac:dyDescent="0.25">
      <c r="A448" s="1">
        <v>952325</v>
      </c>
      <c r="B448">
        <v>3083.32</v>
      </c>
      <c r="D448">
        <f t="shared" si="6"/>
        <v>0.11079516357454179</v>
      </c>
    </row>
    <row r="449" spans="1:4" x14ac:dyDescent="0.25">
      <c r="A449" s="1">
        <v>952441</v>
      </c>
      <c r="B449">
        <v>2964.68</v>
      </c>
      <c r="D449">
        <f t="shared" si="6"/>
        <v>6.8053982572737245E-2</v>
      </c>
    </row>
    <row r="450" spans="1:4" x14ac:dyDescent="0.25">
      <c r="A450" s="1">
        <v>952557</v>
      </c>
      <c r="B450">
        <v>3002.85</v>
      </c>
      <c r="D450">
        <f t="shared" ref="D450:D513" si="7">(B450-(AVERAGE($B$1:$B$100)))/(AVERAGE($B$1:$B$100))</f>
        <v>8.1805085732201827E-2</v>
      </c>
    </row>
    <row r="451" spans="1:4" x14ac:dyDescent="0.25">
      <c r="A451" s="1">
        <v>952672</v>
      </c>
      <c r="B451">
        <v>2973.16</v>
      </c>
      <c r="D451">
        <f t="shared" si="7"/>
        <v>7.1108982698287665E-2</v>
      </c>
    </row>
    <row r="452" spans="1:4" x14ac:dyDescent="0.25">
      <c r="A452" s="1">
        <v>952788</v>
      </c>
      <c r="B452">
        <v>2952.75</v>
      </c>
      <c r="D452">
        <f t="shared" si="7"/>
        <v>6.3756087348938187E-2</v>
      </c>
    </row>
    <row r="453" spans="1:4" x14ac:dyDescent="0.25">
      <c r="A453" s="1">
        <v>952904</v>
      </c>
      <c r="B453">
        <v>2930.14</v>
      </c>
      <c r="D453">
        <f t="shared" si="7"/>
        <v>5.5610621212299587E-2</v>
      </c>
    </row>
    <row r="454" spans="1:4" x14ac:dyDescent="0.25">
      <c r="A454" s="1">
        <v>953.02</v>
      </c>
      <c r="B454">
        <v>2914.96</v>
      </c>
      <c r="D454">
        <f t="shared" si="7"/>
        <v>5.0141882780005378E-2</v>
      </c>
    </row>
    <row r="455" spans="1:4" x14ac:dyDescent="0.25">
      <c r="A455" s="1">
        <v>953136</v>
      </c>
      <c r="B455">
        <v>2949.39</v>
      </c>
      <c r="D455">
        <f t="shared" si="7"/>
        <v>6.2545615601078533E-2</v>
      </c>
    </row>
    <row r="456" spans="1:4" x14ac:dyDescent="0.25">
      <c r="A456" s="1">
        <v>953251</v>
      </c>
      <c r="B456">
        <v>2934.17</v>
      </c>
      <c r="D456">
        <f t="shared" si="7"/>
        <v>5.7062466790833641E-2</v>
      </c>
    </row>
    <row r="457" spans="1:4" x14ac:dyDescent="0.25">
      <c r="A457" s="1">
        <v>953367</v>
      </c>
      <c r="B457">
        <v>2932.36</v>
      </c>
      <c r="D457">
        <f t="shared" si="7"/>
        <v>5.6410397188564054E-2</v>
      </c>
    </row>
    <row r="458" spans="1:4" x14ac:dyDescent="0.25">
      <c r="A458" s="1">
        <v>953483</v>
      </c>
      <c r="B458">
        <v>3035.3</v>
      </c>
      <c r="D458">
        <f t="shared" si="7"/>
        <v>9.3495504844715013E-2</v>
      </c>
    </row>
    <row r="459" spans="1:4" x14ac:dyDescent="0.25">
      <c r="A459" s="1">
        <v>953599</v>
      </c>
      <c r="B459">
        <v>2995.83</v>
      </c>
      <c r="D459">
        <f t="shared" si="7"/>
        <v>7.9276064401852309E-2</v>
      </c>
    </row>
    <row r="460" spans="1:4" x14ac:dyDescent="0.25">
      <c r="A460" s="1">
        <v>953714</v>
      </c>
      <c r="B460">
        <v>3020.65</v>
      </c>
      <c r="D460">
        <f t="shared" si="7"/>
        <v>8.8217703920267621E-2</v>
      </c>
    </row>
    <row r="461" spans="1:4" x14ac:dyDescent="0.25">
      <c r="A461" s="1">
        <v>953.83</v>
      </c>
      <c r="B461">
        <v>2983.57</v>
      </c>
      <c r="D461">
        <f t="shared" si="7"/>
        <v>7.4859283559959924E-2</v>
      </c>
    </row>
    <row r="462" spans="1:4" x14ac:dyDescent="0.25">
      <c r="A462" s="1">
        <v>953946</v>
      </c>
      <c r="B462">
        <v>3007.4</v>
      </c>
      <c r="D462">
        <f t="shared" si="7"/>
        <v>8.3444266224095093E-2</v>
      </c>
    </row>
    <row r="463" spans="1:4" x14ac:dyDescent="0.25">
      <c r="A463" s="1">
        <v>954062</v>
      </c>
      <c r="B463">
        <v>3095.48</v>
      </c>
      <c r="D463">
        <f t="shared" si="7"/>
        <v>0.11517591847155742</v>
      </c>
    </row>
    <row r="464" spans="1:4" x14ac:dyDescent="0.25">
      <c r="A464" s="1">
        <v>954177</v>
      </c>
      <c r="B464">
        <v>3084.91</v>
      </c>
      <c r="D464">
        <f t="shared" si="7"/>
        <v>0.11136797609808238</v>
      </c>
    </row>
    <row r="465" spans="1:4" x14ac:dyDescent="0.25">
      <c r="A465" s="1">
        <v>954293</v>
      </c>
      <c r="B465">
        <v>3024.98</v>
      </c>
      <c r="D465">
        <f t="shared" si="7"/>
        <v>8.9777627333431906E-2</v>
      </c>
    </row>
    <row r="466" spans="1:4" x14ac:dyDescent="0.25">
      <c r="A466" s="1">
        <v>954409</v>
      </c>
      <c r="B466">
        <v>3007.78</v>
      </c>
      <c r="D466">
        <f t="shared" si="7"/>
        <v>8.3581164814626879E-2</v>
      </c>
    </row>
    <row r="467" spans="1:4" x14ac:dyDescent="0.25">
      <c r="A467" s="1">
        <v>954525</v>
      </c>
      <c r="B467">
        <v>2951.79</v>
      </c>
      <c r="D467">
        <f t="shared" si="7"/>
        <v>6.3410238278121145E-2</v>
      </c>
    </row>
    <row r="468" spans="1:4" x14ac:dyDescent="0.25">
      <c r="A468" s="1">
        <v>954.64</v>
      </c>
      <c r="B468">
        <v>2961.92</v>
      </c>
      <c r="D468">
        <f t="shared" si="7"/>
        <v>6.7059666494138373E-2</v>
      </c>
    </row>
    <row r="469" spans="1:4" x14ac:dyDescent="0.25">
      <c r="A469" s="1">
        <v>954756</v>
      </c>
      <c r="B469">
        <v>2990.14</v>
      </c>
      <c r="D469">
        <f t="shared" si="7"/>
        <v>7.7226188138363863E-2</v>
      </c>
    </row>
    <row r="470" spans="1:4" x14ac:dyDescent="0.25">
      <c r="A470" s="1">
        <v>954872</v>
      </c>
      <c r="B470">
        <v>2950.3</v>
      </c>
      <c r="D470">
        <f t="shared" si="7"/>
        <v>6.2873451699457295E-2</v>
      </c>
    </row>
    <row r="471" spans="1:4" x14ac:dyDescent="0.25">
      <c r="A471" s="1">
        <v>954988</v>
      </c>
      <c r="B471">
        <v>2960.72</v>
      </c>
      <c r="D471">
        <f t="shared" si="7"/>
        <v>6.6627355155616991E-2</v>
      </c>
    </row>
    <row r="472" spans="1:4" x14ac:dyDescent="0.25">
      <c r="A472" s="1">
        <v>955103</v>
      </c>
      <c r="B472">
        <v>2981.15</v>
      </c>
      <c r="D472">
        <f t="shared" si="7"/>
        <v>7.3987455693941981E-2</v>
      </c>
    </row>
    <row r="473" spans="1:4" x14ac:dyDescent="0.25">
      <c r="A473" s="1">
        <v>955219</v>
      </c>
      <c r="B473">
        <v>3032.75</v>
      </c>
      <c r="D473">
        <f t="shared" si="7"/>
        <v>9.2576843250357213E-2</v>
      </c>
    </row>
    <row r="474" spans="1:4" x14ac:dyDescent="0.25">
      <c r="A474" s="1">
        <v>955335</v>
      </c>
      <c r="B474">
        <v>3099.75</v>
      </c>
      <c r="D474">
        <f t="shared" si="7"/>
        <v>0.11671422631779566</v>
      </c>
    </row>
    <row r="475" spans="1:4" x14ac:dyDescent="0.25">
      <c r="A475" s="1">
        <v>955.45</v>
      </c>
      <c r="B475">
        <v>3168.9</v>
      </c>
      <c r="D475">
        <f t="shared" si="7"/>
        <v>0.14162616720008478</v>
      </c>
    </row>
    <row r="476" spans="1:4" x14ac:dyDescent="0.25">
      <c r="A476" s="1">
        <v>955566</v>
      </c>
      <c r="B476">
        <v>3127.32</v>
      </c>
      <c r="D476">
        <f t="shared" si="7"/>
        <v>0.12664657932032225</v>
      </c>
    </row>
    <row r="477" spans="1:4" x14ac:dyDescent="0.25">
      <c r="A477" s="1">
        <v>955682</v>
      </c>
      <c r="B477">
        <v>3041.29</v>
      </c>
      <c r="D477">
        <f t="shared" si="7"/>
        <v>9.5653458942833683E-2</v>
      </c>
    </row>
    <row r="478" spans="1:4" x14ac:dyDescent="0.25">
      <c r="A478" s="1">
        <v>955797</v>
      </c>
      <c r="B478">
        <v>3010.4</v>
      </c>
      <c r="D478">
        <f t="shared" si="7"/>
        <v>8.4525044570398306E-2</v>
      </c>
    </row>
    <row r="479" spans="1:4" x14ac:dyDescent="0.25">
      <c r="A479" s="1">
        <v>955913</v>
      </c>
      <c r="B479">
        <v>3118.53</v>
      </c>
      <c r="D479">
        <f t="shared" si="7"/>
        <v>0.12347989876565385</v>
      </c>
    </row>
    <row r="480" spans="1:4" x14ac:dyDescent="0.25">
      <c r="A480" s="1">
        <v>956029</v>
      </c>
      <c r="B480">
        <v>3161.48</v>
      </c>
      <c r="D480">
        <f t="shared" si="7"/>
        <v>0.13895304209022813</v>
      </c>
    </row>
    <row r="481" spans="1:4" x14ac:dyDescent="0.25">
      <c r="A481" s="1">
        <v>956144</v>
      </c>
      <c r="B481">
        <v>3123.63</v>
      </c>
      <c r="D481">
        <f t="shared" si="7"/>
        <v>0.12531722195436928</v>
      </c>
    </row>
    <row r="482" spans="1:4" x14ac:dyDescent="0.25">
      <c r="A482" s="1">
        <v>956.26</v>
      </c>
      <c r="B482">
        <v>3074.7</v>
      </c>
      <c r="D482">
        <f t="shared" si="7"/>
        <v>0.10768972712616376</v>
      </c>
    </row>
    <row r="483" spans="1:4" x14ac:dyDescent="0.25">
      <c r="A483" s="1">
        <v>956376</v>
      </c>
      <c r="B483">
        <v>3054.44</v>
      </c>
      <c r="D483">
        <f t="shared" si="7"/>
        <v>0.10039087069412947</v>
      </c>
    </row>
    <row r="484" spans="1:4" x14ac:dyDescent="0.25">
      <c r="A484" s="1">
        <v>956491</v>
      </c>
      <c r="B484">
        <v>3070.8</v>
      </c>
      <c r="D484">
        <f t="shared" si="7"/>
        <v>0.10628471527596971</v>
      </c>
    </row>
    <row r="485" spans="1:4" x14ac:dyDescent="0.25">
      <c r="A485" s="1">
        <v>956607</v>
      </c>
      <c r="B485">
        <v>3025.17</v>
      </c>
      <c r="D485">
        <f t="shared" si="7"/>
        <v>8.9846076628697785E-2</v>
      </c>
    </row>
    <row r="486" spans="1:4" x14ac:dyDescent="0.25">
      <c r="A486" s="1">
        <v>956723</v>
      </c>
      <c r="B486">
        <v>3022.67</v>
      </c>
      <c r="D486">
        <f t="shared" si="7"/>
        <v>8.8945428006778446E-2</v>
      </c>
    </row>
    <row r="487" spans="1:4" x14ac:dyDescent="0.25">
      <c r="A487" s="1">
        <v>956838</v>
      </c>
      <c r="B487">
        <v>3053.96</v>
      </c>
      <c r="D487">
        <f t="shared" si="7"/>
        <v>0.10021794615872096</v>
      </c>
    </row>
    <row r="488" spans="1:4" x14ac:dyDescent="0.25">
      <c r="A488" s="1">
        <v>956954</v>
      </c>
      <c r="B488">
        <v>2999.75</v>
      </c>
      <c r="D488">
        <f t="shared" si="7"/>
        <v>8.0688281441021872E-2</v>
      </c>
    </row>
    <row r="489" spans="1:4" x14ac:dyDescent="0.25">
      <c r="A489" s="1">
        <v>957.07</v>
      </c>
      <c r="B489">
        <v>3045.25</v>
      </c>
      <c r="D489">
        <f t="shared" si="7"/>
        <v>9.7080086359953938E-2</v>
      </c>
    </row>
    <row r="490" spans="1:4" x14ac:dyDescent="0.25">
      <c r="A490" s="1">
        <v>957185</v>
      </c>
      <c r="B490">
        <v>2999.18</v>
      </c>
      <c r="D490">
        <f t="shared" si="7"/>
        <v>8.0482933555224193E-2</v>
      </c>
    </row>
    <row r="491" spans="1:4" x14ac:dyDescent="0.25">
      <c r="A491" s="1">
        <v>957301</v>
      </c>
      <c r="B491">
        <v>3057.59</v>
      </c>
      <c r="D491">
        <f t="shared" si="7"/>
        <v>0.10152568795774788</v>
      </c>
    </row>
    <row r="492" spans="1:4" x14ac:dyDescent="0.25">
      <c r="A492" s="1">
        <v>957416</v>
      </c>
      <c r="B492">
        <v>3081.88</v>
      </c>
      <c r="D492">
        <f t="shared" si="7"/>
        <v>0.11027638996831622</v>
      </c>
    </row>
    <row r="493" spans="1:4" x14ac:dyDescent="0.25">
      <c r="A493" s="1">
        <v>957532</v>
      </c>
      <c r="B493">
        <v>3094.26</v>
      </c>
      <c r="D493">
        <f t="shared" si="7"/>
        <v>0.11473640194406086</v>
      </c>
    </row>
    <row r="494" spans="1:4" x14ac:dyDescent="0.25">
      <c r="A494" s="1">
        <v>957648</v>
      </c>
      <c r="B494">
        <v>3466.66</v>
      </c>
      <c r="D494">
        <f t="shared" si="7"/>
        <v>0.24889702066516634</v>
      </c>
    </row>
    <row r="495" spans="1:4" x14ac:dyDescent="0.25">
      <c r="A495" s="1">
        <v>957763</v>
      </c>
      <c r="B495">
        <v>3760.44</v>
      </c>
      <c r="D495">
        <f t="shared" si="7"/>
        <v>0.35473404152415244</v>
      </c>
    </row>
    <row r="496" spans="1:4" x14ac:dyDescent="0.25">
      <c r="A496" s="1">
        <v>957879</v>
      </c>
      <c r="B496">
        <v>3584.24</v>
      </c>
      <c r="D496">
        <f t="shared" si="7"/>
        <v>0.29125632665127693</v>
      </c>
    </row>
    <row r="497" spans="1:4" x14ac:dyDescent="0.25">
      <c r="A497" s="1">
        <v>957994</v>
      </c>
      <c r="B497">
        <v>3252.92</v>
      </c>
      <c r="D497">
        <f t="shared" si="7"/>
        <v>0.17189516608555011</v>
      </c>
    </row>
    <row r="498" spans="1:4" x14ac:dyDescent="0.25">
      <c r="A498" s="1">
        <v>958.11</v>
      </c>
      <c r="B498">
        <v>3060.84</v>
      </c>
      <c r="D498">
        <f t="shared" si="7"/>
        <v>0.10269653116624303</v>
      </c>
    </row>
    <row r="499" spans="1:4" x14ac:dyDescent="0.25">
      <c r="A499" s="1">
        <v>958225</v>
      </c>
      <c r="B499">
        <v>3092.93</v>
      </c>
      <c r="D499">
        <f t="shared" si="7"/>
        <v>0.11425725687719963</v>
      </c>
    </row>
    <row r="500" spans="1:4" x14ac:dyDescent="0.25">
      <c r="A500" s="1">
        <v>958341</v>
      </c>
      <c r="B500">
        <v>3167.77</v>
      </c>
      <c r="D500">
        <f t="shared" si="7"/>
        <v>0.14121907402297718</v>
      </c>
    </row>
    <row r="501" spans="1:4" x14ac:dyDescent="0.25">
      <c r="A501" s="1">
        <v>958457</v>
      </c>
      <c r="B501">
        <v>3168.76</v>
      </c>
      <c r="D501">
        <f t="shared" si="7"/>
        <v>0.14157573087725733</v>
      </c>
    </row>
    <row r="502" spans="1:4" x14ac:dyDescent="0.25">
      <c r="A502" s="1">
        <v>958572</v>
      </c>
      <c r="B502">
        <v>3118.94</v>
      </c>
      <c r="D502">
        <f t="shared" si="7"/>
        <v>0.12362760513964857</v>
      </c>
    </row>
    <row r="503" spans="1:4" x14ac:dyDescent="0.25">
      <c r="A503" s="1">
        <v>958688</v>
      </c>
      <c r="B503">
        <v>3081.41</v>
      </c>
      <c r="D503">
        <f t="shared" si="7"/>
        <v>0.1101070680273953</v>
      </c>
    </row>
    <row r="504" spans="1:4" x14ac:dyDescent="0.25">
      <c r="A504" s="1">
        <v>958803</v>
      </c>
      <c r="B504">
        <v>3055.29</v>
      </c>
      <c r="D504">
        <f t="shared" si="7"/>
        <v>0.10069709122558201</v>
      </c>
    </row>
    <row r="505" spans="1:4" x14ac:dyDescent="0.25">
      <c r="A505" s="1">
        <v>958919</v>
      </c>
      <c r="B505">
        <v>3109.34</v>
      </c>
      <c r="D505">
        <f t="shared" si="7"/>
        <v>0.12016911443147832</v>
      </c>
    </row>
    <row r="506" spans="1:4" x14ac:dyDescent="0.25">
      <c r="A506" s="1">
        <v>959034</v>
      </c>
      <c r="B506">
        <v>3091.58</v>
      </c>
      <c r="D506">
        <f t="shared" si="7"/>
        <v>0.11377090662136322</v>
      </c>
    </row>
    <row r="507" spans="1:4" x14ac:dyDescent="0.25">
      <c r="A507" s="1">
        <v>959.15</v>
      </c>
      <c r="B507">
        <v>3172.54</v>
      </c>
      <c r="D507">
        <f t="shared" si="7"/>
        <v>0.1429375115935993</v>
      </c>
    </row>
    <row r="508" spans="1:4" x14ac:dyDescent="0.25">
      <c r="A508" s="1">
        <v>959265</v>
      </c>
      <c r="B508">
        <v>3291.47</v>
      </c>
      <c r="D508">
        <f t="shared" si="7"/>
        <v>0.1857831678355463</v>
      </c>
    </row>
    <row r="509" spans="1:4" x14ac:dyDescent="0.25">
      <c r="A509" s="1">
        <v>959381</v>
      </c>
      <c r="B509">
        <v>3423.83</v>
      </c>
      <c r="D509">
        <f t="shared" si="7"/>
        <v>0.23346710847444416</v>
      </c>
    </row>
    <row r="510" spans="1:4" x14ac:dyDescent="0.25">
      <c r="A510" s="1">
        <v>959496</v>
      </c>
      <c r="B510">
        <v>3408.33</v>
      </c>
      <c r="D510">
        <f t="shared" si="7"/>
        <v>0.22788308701854421</v>
      </c>
    </row>
    <row r="511" spans="1:4" x14ac:dyDescent="0.25">
      <c r="A511" s="1">
        <v>959612</v>
      </c>
      <c r="B511">
        <v>3326.13</v>
      </c>
      <c r="D511">
        <f t="shared" si="7"/>
        <v>0.1982697603298362</v>
      </c>
    </row>
    <row r="512" spans="1:4" x14ac:dyDescent="0.25">
      <c r="A512" s="1">
        <v>959727</v>
      </c>
      <c r="B512">
        <v>3234.07</v>
      </c>
      <c r="D512">
        <f t="shared" si="7"/>
        <v>0.16510427547627829</v>
      </c>
    </row>
    <row r="513" spans="1:4" x14ac:dyDescent="0.25">
      <c r="A513" s="1">
        <v>959765</v>
      </c>
      <c r="B513">
        <v>3202.12</v>
      </c>
      <c r="D513">
        <f t="shared" si="7"/>
        <v>0.15359398608814895</v>
      </c>
    </row>
    <row r="514" spans="1:4" x14ac:dyDescent="0.25">
      <c r="A514" s="1">
        <v>959882</v>
      </c>
      <c r="B514">
        <v>3244.35</v>
      </c>
      <c r="D514">
        <f t="shared" ref="D514:D577" si="8">(B514-(AVERAGE($B$1:$B$100)))/(AVERAGE($B$1:$B$100))</f>
        <v>0.16880774260961054</v>
      </c>
    </row>
    <row r="515" spans="1:4" x14ac:dyDescent="0.25">
      <c r="A515" s="1">
        <v>959999</v>
      </c>
      <c r="B515">
        <v>3223.58</v>
      </c>
      <c r="D515">
        <f t="shared" si="8"/>
        <v>0.16132515385870463</v>
      </c>
    </row>
    <row r="516" spans="1:4" x14ac:dyDescent="0.25">
      <c r="A516" s="1">
        <v>960115</v>
      </c>
      <c r="B516">
        <v>3386.81</v>
      </c>
      <c r="D516">
        <f t="shared" si="8"/>
        <v>0.22013030368106248</v>
      </c>
    </row>
    <row r="517" spans="1:4" x14ac:dyDescent="0.25">
      <c r="A517" s="1">
        <v>960232</v>
      </c>
      <c r="B517">
        <v>3427.04</v>
      </c>
      <c r="D517">
        <f t="shared" si="8"/>
        <v>0.23462354130498861</v>
      </c>
    </row>
    <row r="518" spans="1:4" x14ac:dyDescent="0.25">
      <c r="A518" s="1">
        <v>960348</v>
      </c>
      <c r="B518">
        <v>3385.27</v>
      </c>
      <c r="D518">
        <f t="shared" si="8"/>
        <v>0.21957550412996019</v>
      </c>
    </row>
    <row r="519" spans="1:4" x14ac:dyDescent="0.25">
      <c r="A519" s="1">
        <v>960465</v>
      </c>
      <c r="B519">
        <v>3339.5</v>
      </c>
      <c r="D519">
        <f t="shared" si="8"/>
        <v>0.20308642915986083</v>
      </c>
    </row>
    <row r="520" spans="1:4" x14ac:dyDescent="0.25">
      <c r="A520" s="1">
        <v>960581</v>
      </c>
      <c r="B520">
        <v>3732.73</v>
      </c>
      <c r="D520">
        <f t="shared" si="8"/>
        <v>0.34475125219879843</v>
      </c>
    </row>
    <row r="521" spans="1:4" x14ac:dyDescent="0.25">
      <c r="A521" s="1">
        <v>960698</v>
      </c>
      <c r="B521">
        <v>3665.96</v>
      </c>
      <c r="D521">
        <f t="shared" si="8"/>
        <v>0.32069672880457656</v>
      </c>
    </row>
    <row r="522" spans="1:4" x14ac:dyDescent="0.25">
      <c r="A522" s="1">
        <v>960814</v>
      </c>
      <c r="B522">
        <v>3344.19</v>
      </c>
      <c r="D522">
        <f t="shared" si="8"/>
        <v>0.20477604597458154</v>
      </c>
    </row>
    <row r="523" spans="1:4" x14ac:dyDescent="0.25">
      <c r="A523" s="1">
        <v>960931</v>
      </c>
      <c r="B523">
        <v>3180.42</v>
      </c>
      <c r="D523">
        <f t="shared" si="8"/>
        <v>0.14577635604988912</v>
      </c>
    </row>
    <row r="524" spans="1:4" x14ac:dyDescent="0.25">
      <c r="A524" s="1">
        <v>961047</v>
      </c>
      <c r="B524">
        <v>3279.65</v>
      </c>
      <c r="D524">
        <f t="shared" si="8"/>
        <v>0.18152490115111175</v>
      </c>
    </row>
    <row r="525" spans="1:4" x14ac:dyDescent="0.25">
      <c r="A525" s="1">
        <v>961164</v>
      </c>
      <c r="B525">
        <v>3260.88</v>
      </c>
      <c r="D525">
        <f t="shared" si="8"/>
        <v>0.17476283129774131</v>
      </c>
    </row>
    <row r="526" spans="1:4" x14ac:dyDescent="0.25">
      <c r="A526" s="1">
        <v>961.28</v>
      </c>
      <c r="B526">
        <v>3325.11</v>
      </c>
      <c r="D526">
        <f t="shared" si="8"/>
        <v>0.19790229569209314</v>
      </c>
    </row>
    <row r="527" spans="1:4" x14ac:dyDescent="0.25">
      <c r="A527" s="1">
        <v>961397</v>
      </c>
      <c r="B527">
        <v>3575.34</v>
      </c>
      <c r="D527">
        <f t="shared" si="8"/>
        <v>0.28805001755724419</v>
      </c>
    </row>
    <row r="528" spans="1:4" x14ac:dyDescent="0.25">
      <c r="A528" s="1">
        <v>961513</v>
      </c>
      <c r="B528">
        <v>3595.57</v>
      </c>
      <c r="D528">
        <f t="shared" si="8"/>
        <v>0.29533806620581554</v>
      </c>
    </row>
    <row r="529" spans="1:4" x14ac:dyDescent="0.25">
      <c r="A529" s="1">
        <v>961.63</v>
      </c>
      <c r="B529">
        <v>3371.8</v>
      </c>
      <c r="D529">
        <f t="shared" si="8"/>
        <v>0.21472280935505883</v>
      </c>
    </row>
    <row r="530" spans="1:4" x14ac:dyDescent="0.25">
      <c r="A530" s="1">
        <v>961746</v>
      </c>
      <c r="B530">
        <v>3307.03</v>
      </c>
      <c r="D530">
        <f t="shared" si="8"/>
        <v>0.19138880485837245</v>
      </c>
    </row>
    <row r="531" spans="1:4" x14ac:dyDescent="0.25">
      <c r="A531" s="1">
        <v>961863</v>
      </c>
      <c r="B531">
        <v>3504.26</v>
      </c>
      <c r="D531">
        <f t="shared" si="8"/>
        <v>0.26244277593883342</v>
      </c>
    </row>
    <row r="532" spans="1:4" x14ac:dyDescent="0.25">
      <c r="A532" s="1">
        <v>961979</v>
      </c>
      <c r="B532">
        <v>3927.49</v>
      </c>
      <c r="D532">
        <f t="shared" si="8"/>
        <v>0.414915382440803</v>
      </c>
    </row>
    <row r="533" spans="1:4" x14ac:dyDescent="0.25">
      <c r="A533" s="1">
        <v>962096</v>
      </c>
      <c r="B533">
        <v>3936.72</v>
      </c>
      <c r="D533">
        <f t="shared" si="8"/>
        <v>0.41824057715292923</v>
      </c>
    </row>
    <row r="534" spans="1:4" x14ac:dyDescent="0.25">
      <c r="A534" s="1">
        <v>962212</v>
      </c>
      <c r="B534">
        <v>3831.95</v>
      </c>
      <c r="D534">
        <f t="shared" si="8"/>
        <v>0.38049619470553331</v>
      </c>
    </row>
    <row r="535" spans="1:4" x14ac:dyDescent="0.25">
      <c r="A535" s="1">
        <v>962329</v>
      </c>
      <c r="B535">
        <v>3550.18</v>
      </c>
      <c r="D535">
        <f t="shared" si="8"/>
        <v>0.27898588982624778</v>
      </c>
    </row>
    <row r="536" spans="1:4" x14ac:dyDescent="0.25">
      <c r="A536" s="1">
        <v>962445</v>
      </c>
      <c r="B536">
        <v>3349.41</v>
      </c>
      <c r="D536">
        <f t="shared" si="8"/>
        <v>0.20665660029714905</v>
      </c>
    </row>
    <row r="537" spans="1:4" x14ac:dyDescent="0.25">
      <c r="A537" s="1">
        <v>962561</v>
      </c>
      <c r="B537">
        <v>3278.64</v>
      </c>
      <c r="D537">
        <f t="shared" si="8"/>
        <v>0.18116103910785625</v>
      </c>
    </row>
    <row r="538" spans="1:4" x14ac:dyDescent="0.25">
      <c r="A538" s="1">
        <v>962678</v>
      </c>
      <c r="B538">
        <v>3398.87</v>
      </c>
      <c r="D538">
        <f t="shared" si="8"/>
        <v>0.2244750326332014</v>
      </c>
    </row>
    <row r="539" spans="1:4" x14ac:dyDescent="0.25">
      <c r="A539" s="1">
        <v>962794</v>
      </c>
      <c r="B539">
        <v>3367.1</v>
      </c>
      <c r="D539">
        <f t="shared" si="8"/>
        <v>0.21302958994585036</v>
      </c>
    </row>
    <row r="540" spans="1:4" x14ac:dyDescent="0.25">
      <c r="A540" s="1">
        <v>962911</v>
      </c>
      <c r="B540">
        <v>3309.33</v>
      </c>
      <c r="D540">
        <f t="shared" si="8"/>
        <v>0.19221740159053816</v>
      </c>
    </row>
    <row r="541" spans="1:4" x14ac:dyDescent="0.25">
      <c r="A541" s="1">
        <v>963027</v>
      </c>
      <c r="B541">
        <v>3339.56</v>
      </c>
      <c r="D541">
        <f t="shared" si="8"/>
        <v>0.20310804472678687</v>
      </c>
    </row>
    <row r="542" spans="1:4" x14ac:dyDescent="0.25">
      <c r="A542" s="1">
        <v>963144</v>
      </c>
      <c r="B542">
        <v>3457.79</v>
      </c>
      <c r="D542">
        <f t="shared" si="8"/>
        <v>0.24570151935459653</v>
      </c>
    </row>
    <row r="543" spans="1:4" x14ac:dyDescent="0.25">
      <c r="A543" s="1">
        <v>963.26</v>
      </c>
      <c r="B543">
        <v>3359.02</v>
      </c>
      <c r="D543">
        <f t="shared" si="8"/>
        <v>0.21011869359980706</v>
      </c>
    </row>
    <row r="544" spans="1:4" x14ac:dyDescent="0.25">
      <c r="A544" s="1">
        <v>963377</v>
      </c>
      <c r="B544">
        <v>3353.25</v>
      </c>
      <c r="D544">
        <f t="shared" si="8"/>
        <v>0.20803999658041722</v>
      </c>
    </row>
    <row r="545" spans="1:4" x14ac:dyDescent="0.25">
      <c r="A545" s="1">
        <v>963493</v>
      </c>
      <c r="B545">
        <v>3338.48</v>
      </c>
      <c r="D545">
        <f t="shared" si="8"/>
        <v>0.20271896452211774</v>
      </c>
    </row>
    <row r="546" spans="1:4" x14ac:dyDescent="0.25">
      <c r="A546" s="1">
        <v>963609</v>
      </c>
      <c r="B546">
        <v>3382.71</v>
      </c>
      <c r="D546">
        <f t="shared" si="8"/>
        <v>0.2186532399411148</v>
      </c>
    </row>
    <row r="547" spans="1:4" x14ac:dyDescent="0.25">
      <c r="A547" s="1">
        <v>963726</v>
      </c>
      <c r="B547">
        <v>3287.94</v>
      </c>
      <c r="D547">
        <f t="shared" si="8"/>
        <v>0.18451145198139629</v>
      </c>
    </row>
    <row r="548" spans="1:4" x14ac:dyDescent="0.25">
      <c r="A548" s="1">
        <v>963842</v>
      </c>
      <c r="B548">
        <v>3377.17</v>
      </c>
      <c r="D548">
        <f t="shared" si="8"/>
        <v>0.21665740259494154</v>
      </c>
    </row>
    <row r="549" spans="1:4" x14ac:dyDescent="0.25">
      <c r="A549" s="1">
        <v>963959</v>
      </c>
      <c r="B549">
        <v>3357.4</v>
      </c>
      <c r="D549">
        <f t="shared" si="8"/>
        <v>0.20953507329280338</v>
      </c>
    </row>
    <row r="550" spans="1:4" x14ac:dyDescent="0.25">
      <c r="A550" s="1">
        <v>964075</v>
      </c>
      <c r="B550">
        <v>3435.63</v>
      </c>
      <c r="D550">
        <f t="shared" si="8"/>
        <v>0.23771816996990353</v>
      </c>
    </row>
    <row r="551" spans="1:4" x14ac:dyDescent="0.25">
      <c r="A551" s="1">
        <v>964191</v>
      </c>
      <c r="B551">
        <v>3409.86</v>
      </c>
      <c r="D551">
        <f t="shared" si="8"/>
        <v>0.22843428397515891</v>
      </c>
    </row>
    <row r="552" spans="1:4" x14ac:dyDescent="0.25">
      <c r="A552" s="1">
        <v>964308</v>
      </c>
      <c r="B552">
        <v>3512.09</v>
      </c>
      <c r="D552">
        <f t="shared" si="8"/>
        <v>0.26526360742268479</v>
      </c>
    </row>
    <row r="553" spans="1:4" x14ac:dyDescent="0.25">
      <c r="A553" s="1">
        <v>964424</v>
      </c>
      <c r="B553">
        <v>3473.32</v>
      </c>
      <c r="D553">
        <f t="shared" si="8"/>
        <v>0.25129634859395961</v>
      </c>
    </row>
    <row r="554" spans="1:4" x14ac:dyDescent="0.25">
      <c r="A554" s="1">
        <v>964541</v>
      </c>
      <c r="B554">
        <v>3384.55</v>
      </c>
      <c r="D554">
        <f t="shared" si="8"/>
        <v>0.2193161173268475</v>
      </c>
    </row>
    <row r="555" spans="1:4" x14ac:dyDescent="0.25">
      <c r="A555" s="1">
        <v>964657</v>
      </c>
      <c r="B555">
        <v>3357.78</v>
      </c>
      <c r="D555">
        <f t="shared" si="8"/>
        <v>0.20967197188333514</v>
      </c>
    </row>
    <row r="556" spans="1:4" x14ac:dyDescent="0.25">
      <c r="A556" s="1">
        <v>964773</v>
      </c>
      <c r="B556">
        <v>3308.01</v>
      </c>
      <c r="D556">
        <f t="shared" si="8"/>
        <v>0.19174185911816485</v>
      </c>
    </row>
    <row r="557" spans="1:4" x14ac:dyDescent="0.25">
      <c r="A557" s="1">
        <v>964.89</v>
      </c>
      <c r="B557">
        <v>3335.23</v>
      </c>
      <c r="D557">
        <f t="shared" si="8"/>
        <v>0.2015481213136226</v>
      </c>
    </row>
    <row r="558" spans="1:4" x14ac:dyDescent="0.25">
      <c r="A558" s="1">
        <v>965006</v>
      </c>
      <c r="B558">
        <v>3409.46</v>
      </c>
      <c r="D558">
        <f t="shared" si="8"/>
        <v>0.22829018019565178</v>
      </c>
    </row>
    <row r="559" spans="1:4" x14ac:dyDescent="0.25">
      <c r="A559" s="1">
        <v>965122</v>
      </c>
      <c r="B559">
        <v>3424.69</v>
      </c>
      <c r="D559">
        <f t="shared" si="8"/>
        <v>0.23377693160038446</v>
      </c>
    </row>
    <row r="560" spans="1:4" x14ac:dyDescent="0.25">
      <c r="A560" s="1">
        <v>965239</v>
      </c>
      <c r="B560">
        <v>3472.92</v>
      </c>
      <c r="D560">
        <f t="shared" si="8"/>
        <v>0.25115224481445247</v>
      </c>
    </row>
    <row r="561" spans="1:4" x14ac:dyDescent="0.25">
      <c r="A561" s="1">
        <v>965355</v>
      </c>
      <c r="B561">
        <v>3340.15</v>
      </c>
      <c r="D561">
        <f t="shared" si="8"/>
        <v>0.20332059780155989</v>
      </c>
    </row>
    <row r="562" spans="1:4" x14ac:dyDescent="0.25">
      <c r="A562" s="1">
        <v>965471</v>
      </c>
      <c r="B562">
        <v>3486.38</v>
      </c>
      <c r="D562">
        <f t="shared" si="8"/>
        <v>0.25600133699486621</v>
      </c>
    </row>
    <row r="563" spans="1:4" x14ac:dyDescent="0.25">
      <c r="A563" s="1">
        <v>965588</v>
      </c>
      <c r="B563">
        <v>3885.61</v>
      </c>
      <c r="D563">
        <f t="shared" si="8"/>
        <v>0.39982771672641026</v>
      </c>
    </row>
    <row r="564" spans="1:4" x14ac:dyDescent="0.25">
      <c r="A564" s="1">
        <v>965704</v>
      </c>
      <c r="B564">
        <v>6307.84</v>
      </c>
      <c r="D564">
        <f t="shared" si="8"/>
        <v>1.2724589613150881</v>
      </c>
    </row>
    <row r="565" spans="1:4" x14ac:dyDescent="0.25">
      <c r="A565" s="1">
        <v>965.82</v>
      </c>
      <c r="B565">
        <v>6584.07</v>
      </c>
      <c r="D565">
        <f t="shared" si="8"/>
        <v>1.3719734288482002</v>
      </c>
    </row>
    <row r="566" spans="1:4" x14ac:dyDescent="0.25">
      <c r="A566" s="1">
        <v>965937</v>
      </c>
      <c r="B566">
        <v>4869.3</v>
      </c>
      <c r="D566">
        <f t="shared" si="8"/>
        <v>0.75421133388474637</v>
      </c>
    </row>
    <row r="567" spans="1:4" x14ac:dyDescent="0.25">
      <c r="A567" s="1">
        <v>966053</v>
      </c>
      <c r="B567">
        <v>3753.53</v>
      </c>
      <c r="D567">
        <f t="shared" si="8"/>
        <v>0.35224464873316746</v>
      </c>
    </row>
    <row r="568" spans="1:4" x14ac:dyDescent="0.25">
      <c r="A568" s="1">
        <v>966169</v>
      </c>
      <c r="B568">
        <v>3629.76</v>
      </c>
      <c r="D568">
        <f t="shared" si="8"/>
        <v>0.30765533675918449</v>
      </c>
    </row>
    <row r="569" spans="1:4" x14ac:dyDescent="0.25">
      <c r="A569" s="1">
        <v>966286</v>
      </c>
      <c r="B569">
        <v>3916.99</v>
      </c>
      <c r="D569">
        <f t="shared" si="8"/>
        <v>0.41113265822874173</v>
      </c>
    </row>
    <row r="570" spans="1:4" x14ac:dyDescent="0.25">
      <c r="A570" s="1">
        <v>966402</v>
      </c>
      <c r="B570">
        <v>3981.22</v>
      </c>
      <c r="D570">
        <f t="shared" si="8"/>
        <v>0.43427212262309356</v>
      </c>
    </row>
    <row r="571" spans="1:4" x14ac:dyDescent="0.25">
      <c r="A571" s="1">
        <v>966518</v>
      </c>
      <c r="B571">
        <v>3754.45</v>
      </c>
      <c r="D571">
        <f t="shared" si="8"/>
        <v>0.35257608742603364</v>
      </c>
    </row>
    <row r="572" spans="1:4" x14ac:dyDescent="0.25">
      <c r="A572" s="1">
        <v>966635</v>
      </c>
      <c r="B572">
        <v>3652.68</v>
      </c>
      <c r="D572">
        <f t="shared" si="8"/>
        <v>0.31591248332494093</v>
      </c>
    </row>
    <row r="573" spans="1:4" x14ac:dyDescent="0.25">
      <c r="A573" s="1">
        <v>966751</v>
      </c>
      <c r="B573">
        <v>3588.91</v>
      </c>
      <c r="D573">
        <f t="shared" si="8"/>
        <v>0.29293873827702227</v>
      </c>
    </row>
    <row r="574" spans="1:4" x14ac:dyDescent="0.25">
      <c r="A574" s="1">
        <v>966867</v>
      </c>
      <c r="B574">
        <v>3546.14</v>
      </c>
      <c r="D574">
        <f t="shared" si="8"/>
        <v>0.27753044165322616</v>
      </c>
    </row>
    <row r="575" spans="1:4" x14ac:dyDescent="0.25">
      <c r="A575" s="1">
        <v>966983</v>
      </c>
      <c r="B575">
        <v>3549.37</v>
      </c>
      <c r="D575">
        <f t="shared" si="8"/>
        <v>0.27869407967274595</v>
      </c>
    </row>
    <row r="576" spans="1:4" x14ac:dyDescent="0.25">
      <c r="A576" s="1">
        <v>967.1</v>
      </c>
      <c r="B576">
        <v>3620.6</v>
      </c>
      <c r="D576">
        <f t="shared" si="8"/>
        <v>0.30435536020847193</v>
      </c>
    </row>
    <row r="577" spans="1:4" x14ac:dyDescent="0.25">
      <c r="A577" s="1">
        <v>967216</v>
      </c>
      <c r="B577">
        <v>3632.83</v>
      </c>
      <c r="D577">
        <f t="shared" si="8"/>
        <v>0.30876133326690136</v>
      </c>
    </row>
    <row r="578" spans="1:4" x14ac:dyDescent="0.25">
      <c r="A578" s="1">
        <v>967332</v>
      </c>
      <c r="B578">
        <v>3674.06</v>
      </c>
      <c r="D578">
        <f t="shared" ref="D578:D641" si="9">(B578-(AVERAGE($B$1:$B$100)))/(AVERAGE($B$1:$B$100))</f>
        <v>0.32361483033959521</v>
      </c>
    </row>
    <row r="579" spans="1:4" x14ac:dyDescent="0.25">
      <c r="A579" s="1">
        <v>967449</v>
      </c>
      <c r="B579">
        <v>3730.29</v>
      </c>
      <c r="D579">
        <f t="shared" si="9"/>
        <v>0.34387221914380511</v>
      </c>
    </row>
    <row r="580" spans="1:4" x14ac:dyDescent="0.25">
      <c r="A580" s="1">
        <v>967565</v>
      </c>
      <c r="B580">
        <v>3896.52</v>
      </c>
      <c r="D580">
        <f t="shared" si="9"/>
        <v>0.40375814731246623</v>
      </c>
    </row>
    <row r="581" spans="1:4" x14ac:dyDescent="0.25">
      <c r="A581" s="1">
        <v>967681</v>
      </c>
      <c r="B581">
        <v>3855.75</v>
      </c>
      <c r="D581">
        <f t="shared" si="9"/>
        <v>0.38907036958620556</v>
      </c>
    </row>
    <row r="582" spans="1:4" x14ac:dyDescent="0.25">
      <c r="A582" s="1">
        <v>967797</v>
      </c>
      <c r="B582">
        <v>3831.98</v>
      </c>
      <c r="D582">
        <f t="shared" si="9"/>
        <v>0.38050700248899644</v>
      </c>
    </row>
    <row r="583" spans="1:4" x14ac:dyDescent="0.25">
      <c r="A583" s="1">
        <v>967914</v>
      </c>
      <c r="B583">
        <v>3810.21</v>
      </c>
      <c r="D583">
        <f t="shared" si="9"/>
        <v>0.37266415428932276</v>
      </c>
    </row>
    <row r="584" spans="1:4" x14ac:dyDescent="0.25">
      <c r="A584" s="1">
        <v>968.03</v>
      </c>
      <c r="B584">
        <v>3764.44</v>
      </c>
      <c r="D584">
        <f t="shared" si="9"/>
        <v>0.35617507931922343</v>
      </c>
    </row>
    <row r="585" spans="1:4" x14ac:dyDescent="0.25">
      <c r="A585" s="1">
        <v>968146</v>
      </c>
      <c r="B585">
        <v>3676.67</v>
      </c>
      <c r="D585">
        <f t="shared" si="9"/>
        <v>0.32455510750087907</v>
      </c>
    </row>
    <row r="586" spans="1:4" x14ac:dyDescent="0.25">
      <c r="A586" s="1">
        <v>968262</v>
      </c>
      <c r="B586">
        <v>3746.9</v>
      </c>
      <c r="D586">
        <f t="shared" si="9"/>
        <v>0.34985612858783732</v>
      </c>
    </row>
    <row r="587" spans="1:4" x14ac:dyDescent="0.25">
      <c r="A587" s="1">
        <v>968378</v>
      </c>
      <c r="B587">
        <v>3766.13</v>
      </c>
      <c r="D587">
        <f t="shared" si="9"/>
        <v>0.3567839177876409</v>
      </c>
    </row>
    <row r="588" spans="1:4" x14ac:dyDescent="0.25">
      <c r="A588" s="1">
        <v>968495</v>
      </c>
      <c r="B588">
        <v>3734.36</v>
      </c>
      <c r="D588">
        <f t="shared" si="9"/>
        <v>0.34533847510028987</v>
      </c>
    </row>
    <row r="589" spans="1:4" x14ac:dyDescent="0.25">
      <c r="A589" s="1">
        <v>968611</v>
      </c>
      <c r="B589">
        <v>3703.59</v>
      </c>
      <c r="D589">
        <f t="shared" si="9"/>
        <v>0.3342532918617066</v>
      </c>
    </row>
    <row r="590" spans="1:4" x14ac:dyDescent="0.25">
      <c r="A590" s="1">
        <v>968727</v>
      </c>
      <c r="B590">
        <v>3867.82</v>
      </c>
      <c r="D590">
        <f t="shared" si="9"/>
        <v>0.39341870113283217</v>
      </c>
    </row>
    <row r="591" spans="1:4" x14ac:dyDescent="0.25">
      <c r="A591" s="1">
        <v>968843</v>
      </c>
      <c r="B591">
        <v>3874.05</v>
      </c>
      <c r="D591">
        <f t="shared" si="9"/>
        <v>0.39566311749865518</v>
      </c>
    </row>
    <row r="592" spans="1:4" x14ac:dyDescent="0.25">
      <c r="A592" s="1">
        <v>968.96</v>
      </c>
      <c r="B592">
        <v>3782.28</v>
      </c>
      <c r="D592">
        <f t="shared" si="9"/>
        <v>0.36260210788523989</v>
      </c>
    </row>
    <row r="593" spans="1:4" x14ac:dyDescent="0.25">
      <c r="A593" s="1">
        <v>969076</v>
      </c>
      <c r="B593">
        <v>3759.51</v>
      </c>
      <c r="D593">
        <f t="shared" si="9"/>
        <v>0.35439900023679854</v>
      </c>
    </row>
    <row r="594" spans="1:4" x14ac:dyDescent="0.25">
      <c r="A594" s="1">
        <v>969192</v>
      </c>
      <c r="B594">
        <v>3761.74</v>
      </c>
      <c r="D594">
        <f t="shared" si="9"/>
        <v>0.3552023788075504</v>
      </c>
    </row>
    <row r="595" spans="1:4" x14ac:dyDescent="0.25">
      <c r="A595" s="1">
        <v>969308</v>
      </c>
      <c r="B595">
        <v>3749.97</v>
      </c>
      <c r="D595">
        <f t="shared" si="9"/>
        <v>0.35096212509555413</v>
      </c>
    </row>
    <row r="596" spans="1:4" x14ac:dyDescent="0.25">
      <c r="A596" s="1">
        <v>969424</v>
      </c>
      <c r="B596">
        <v>3851.2</v>
      </c>
      <c r="D596">
        <f t="shared" si="9"/>
        <v>0.38743118909431229</v>
      </c>
    </row>
    <row r="597" spans="1:4" x14ac:dyDescent="0.25">
      <c r="A597" s="1">
        <v>969541</v>
      </c>
      <c r="B597">
        <v>3740.43</v>
      </c>
      <c r="D597">
        <f t="shared" si="9"/>
        <v>0.34752524995430994</v>
      </c>
    </row>
    <row r="598" spans="1:4" x14ac:dyDescent="0.25">
      <c r="A598" s="1">
        <v>969657</v>
      </c>
      <c r="B598">
        <v>3733.66</v>
      </c>
      <c r="D598">
        <f t="shared" si="9"/>
        <v>0.34508629348615238</v>
      </c>
    </row>
    <row r="599" spans="1:4" x14ac:dyDescent="0.25">
      <c r="A599" s="1">
        <v>969773</v>
      </c>
      <c r="B599">
        <v>3754.89</v>
      </c>
      <c r="D599">
        <f t="shared" si="9"/>
        <v>0.35273460158349146</v>
      </c>
    </row>
    <row r="600" spans="1:4" x14ac:dyDescent="0.25">
      <c r="A600" s="1">
        <v>969889</v>
      </c>
      <c r="B600">
        <v>3826.12</v>
      </c>
      <c r="D600">
        <f t="shared" si="9"/>
        <v>0.37839588211921743</v>
      </c>
    </row>
    <row r="601" spans="1:4" x14ac:dyDescent="0.25">
      <c r="A601" s="1">
        <v>970005</v>
      </c>
      <c r="B601">
        <v>3800.35</v>
      </c>
      <c r="D601">
        <f t="shared" si="9"/>
        <v>0.36911199612447282</v>
      </c>
    </row>
    <row r="602" spans="1:4" x14ac:dyDescent="0.25">
      <c r="A602" s="1">
        <v>970121</v>
      </c>
      <c r="B602">
        <v>3868.58</v>
      </c>
      <c r="D602">
        <f t="shared" si="9"/>
        <v>0.39369249831389558</v>
      </c>
    </row>
    <row r="603" spans="1:4" x14ac:dyDescent="0.25">
      <c r="A603" s="1">
        <v>970238</v>
      </c>
      <c r="B603">
        <v>3807.81</v>
      </c>
      <c r="D603">
        <f t="shared" si="9"/>
        <v>0.37179953161228019</v>
      </c>
    </row>
    <row r="604" spans="1:4" x14ac:dyDescent="0.25">
      <c r="A604" s="1">
        <v>970354</v>
      </c>
      <c r="B604">
        <v>3901.04</v>
      </c>
      <c r="D604">
        <f t="shared" si="9"/>
        <v>0.40538652002089637</v>
      </c>
    </row>
    <row r="605" spans="1:4" x14ac:dyDescent="0.25">
      <c r="A605" s="1">
        <v>970.47</v>
      </c>
      <c r="B605">
        <v>3860.27</v>
      </c>
      <c r="D605">
        <f t="shared" si="9"/>
        <v>0.39069874229463569</v>
      </c>
    </row>
    <row r="606" spans="1:4" x14ac:dyDescent="0.25">
      <c r="A606" s="1">
        <v>970586</v>
      </c>
      <c r="B606">
        <v>3826.5</v>
      </c>
      <c r="D606">
        <f t="shared" si="9"/>
        <v>0.37853278070974922</v>
      </c>
    </row>
    <row r="607" spans="1:4" x14ac:dyDescent="0.25">
      <c r="A607" s="1">
        <v>970702</v>
      </c>
      <c r="B607">
        <v>3881.73</v>
      </c>
      <c r="D607">
        <f t="shared" si="9"/>
        <v>0.39842991006519135</v>
      </c>
    </row>
    <row r="608" spans="1:4" x14ac:dyDescent="0.25">
      <c r="A608" s="1">
        <v>970818</v>
      </c>
      <c r="B608">
        <v>3768.96</v>
      </c>
      <c r="D608">
        <f t="shared" si="9"/>
        <v>0.35780345202765357</v>
      </c>
    </row>
    <row r="609" spans="1:4" x14ac:dyDescent="0.25">
      <c r="A609" s="1">
        <v>970934</v>
      </c>
      <c r="B609">
        <v>3812.19</v>
      </c>
      <c r="D609">
        <f t="shared" si="9"/>
        <v>0.37337746799788291</v>
      </c>
    </row>
    <row r="610" spans="1:4" x14ac:dyDescent="0.25">
      <c r="A610" s="1">
        <v>971051</v>
      </c>
      <c r="B610">
        <v>3980.42</v>
      </c>
      <c r="D610">
        <f t="shared" si="9"/>
        <v>0.43398391506407946</v>
      </c>
    </row>
    <row r="611" spans="1:4" x14ac:dyDescent="0.25">
      <c r="A611" s="1">
        <v>971167</v>
      </c>
      <c r="B611">
        <v>4111.6499999999996</v>
      </c>
      <c r="D611">
        <f t="shared" si="9"/>
        <v>0.48126076252586952</v>
      </c>
    </row>
    <row r="612" spans="1:4" x14ac:dyDescent="0.25">
      <c r="A612" s="1">
        <v>971283</v>
      </c>
      <c r="B612">
        <v>4170.88</v>
      </c>
      <c r="D612">
        <f t="shared" si="9"/>
        <v>0.50259892967638287</v>
      </c>
    </row>
    <row r="613" spans="1:4" x14ac:dyDescent="0.25">
      <c r="A613" s="1">
        <v>971399</v>
      </c>
      <c r="B613">
        <v>3973.11</v>
      </c>
      <c r="D613">
        <f t="shared" si="9"/>
        <v>0.4313504184935873</v>
      </c>
    </row>
    <row r="614" spans="1:4" x14ac:dyDescent="0.25">
      <c r="A614" s="1">
        <v>971515</v>
      </c>
      <c r="B614">
        <v>3931.34</v>
      </c>
      <c r="D614">
        <f t="shared" si="9"/>
        <v>0.4163023813185589</v>
      </c>
    </row>
    <row r="615" spans="1:4" x14ac:dyDescent="0.25">
      <c r="A615" s="1">
        <v>971631</v>
      </c>
      <c r="B615">
        <v>4029.57</v>
      </c>
      <c r="D615">
        <f t="shared" si="9"/>
        <v>0.45169066697101379</v>
      </c>
    </row>
    <row r="616" spans="1:4" x14ac:dyDescent="0.25">
      <c r="A616" s="1">
        <v>971747</v>
      </c>
      <c r="B616">
        <v>4051.8</v>
      </c>
      <c r="D616">
        <f t="shared" si="9"/>
        <v>0.45969923451712064</v>
      </c>
    </row>
    <row r="617" spans="1:4" x14ac:dyDescent="0.25">
      <c r="A617" s="1">
        <v>971863</v>
      </c>
      <c r="B617">
        <v>3894.03</v>
      </c>
      <c r="D617">
        <f t="shared" si="9"/>
        <v>0.40286110128503461</v>
      </c>
    </row>
    <row r="618" spans="1:4" x14ac:dyDescent="0.25">
      <c r="A618" s="1">
        <v>971979</v>
      </c>
      <c r="B618">
        <v>3864.25</v>
      </c>
      <c r="D618">
        <f t="shared" si="9"/>
        <v>0.39213257490073133</v>
      </c>
    </row>
    <row r="619" spans="1:4" x14ac:dyDescent="0.25">
      <c r="A619" s="1">
        <v>972096</v>
      </c>
      <c r="B619">
        <v>3860.48</v>
      </c>
      <c r="D619">
        <f t="shared" si="9"/>
        <v>0.39077439677887693</v>
      </c>
    </row>
    <row r="620" spans="1:4" x14ac:dyDescent="0.25">
      <c r="A620" s="1">
        <v>972212</v>
      </c>
      <c r="B620">
        <v>3908.71</v>
      </c>
      <c r="D620">
        <f t="shared" si="9"/>
        <v>0.40814970999294498</v>
      </c>
    </row>
    <row r="621" spans="1:4" x14ac:dyDescent="0.25">
      <c r="A621" s="1">
        <v>972328</v>
      </c>
      <c r="B621">
        <v>3875.94</v>
      </c>
      <c r="D621">
        <f t="shared" si="9"/>
        <v>0.39634400785682616</v>
      </c>
    </row>
    <row r="622" spans="1:4" x14ac:dyDescent="0.25">
      <c r="A622" s="1">
        <v>972444</v>
      </c>
      <c r="B622">
        <v>3918.17</v>
      </c>
      <c r="D622">
        <f t="shared" si="9"/>
        <v>0.41155776437828778</v>
      </c>
    </row>
    <row r="623" spans="1:4" x14ac:dyDescent="0.25">
      <c r="A623" s="1">
        <v>972.56</v>
      </c>
      <c r="B623">
        <v>3932.4</v>
      </c>
      <c r="D623">
        <f t="shared" si="9"/>
        <v>0.41668425633425271</v>
      </c>
    </row>
    <row r="624" spans="1:4" x14ac:dyDescent="0.25">
      <c r="A624" s="1">
        <v>972676</v>
      </c>
      <c r="B624">
        <v>4058.63</v>
      </c>
      <c r="D624">
        <f t="shared" si="9"/>
        <v>0.46215980655220423</v>
      </c>
    </row>
    <row r="625" spans="1:4" x14ac:dyDescent="0.25">
      <c r="A625" s="1">
        <v>972792</v>
      </c>
      <c r="B625">
        <v>4035.86</v>
      </c>
      <c r="D625">
        <f t="shared" si="9"/>
        <v>0.45395669890376289</v>
      </c>
    </row>
    <row r="626" spans="1:4" x14ac:dyDescent="0.25">
      <c r="A626" s="1">
        <v>972908</v>
      </c>
      <c r="B626">
        <v>4071.09</v>
      </c>
      <c r="D626">
        <f t="shared" si="9"/>
        <v>0.46664863928385025</v>
      </c>
    </row>
    <row r="627" spans="1:4" x14ac:dyDescent="0.25">
      <c r="A627" s="1">
        <v>973024</v>
      </c>
      <c r="B627">
        <v>4009.32</v>
      </c>
      <c r="D627">
        <f t="shared" si="9"/>
        <v>0.44439541313346709</v>
      </c>
    </row>
    <row r="628" spans="1:4" x14ac:dyDescent="0.25">
      <c r="A628" s="1">
        <v>973.14</v>
      </c>
      <c r="B628">
        <v>4044.55</v>
      </c>
      <c r="D628">
        <f t="shared" si="9"/>
        <v>0.45708735351355451</v>
      </c>
    </row>
    <row r="629" spans="1:4" x14ac:dyDescent="0.25">
      <c r="A629" s="1">
        <v>973256</v>
      </c>
      <c r="B629">
        <v>4038.78</v>
      </c>
      <c r="D629">
        <f t="shared" si="9"/>
        <v>0.45500865649416466</v>
      </c>
    </row>
    <row r="630" spans="1:4" x14ac:dyDescent="0.25">
      <c r="A630" s="1">
        <v>973372</v>
      </c>
      <c r="B630">
        <v>4120.01</v>
      </c>
      <c r="D630">
        <f t="shared" si="9"/>
        <v>0.48427253151756805</v>
      </c>
    </row>
    <row r="631" spans="1:4" x14ac:dyDescent="0.25">
      <c r="A631" s="1">
        <v>973488</v>
      </c>
      <c r="B631">
        <v>4044.24</v>
      </c>
      <c r="D631">
        <f t="shared" si="9"/>
        <v>0.45697567308443637</v>
      </c>
    </row>
    <row r="632" spans="1:4" x14ac:dyDescent="0.25">
      <c r="A632" s="1">
        <v>973604</v>
      </c>
      <c r="B632">
        <v>4101.47</v>
      </c>
      <c r="D632">
        <f t="shared" si="9"/>
        <v>0.47759332133741422</v>
      </c>
    </row>
    <row r="633" spans="1:4" x14ac:dyDescent="0.25">
      <c r="A633" s="1">
        <v>973.72</v>
      </c>
      <c r="B633">
        <v>4103.7</v>
      </c>
      <c r="D633">
        <f t="shared" si="9"/>
        <v>0.47839669990816608</v>
      </c>
    </row>
    <row r="634" spans="1:4" x14ac:dyDescent="0.25">
      <c r="A634" s="1">
        <v>973836</v>
      </c>
      <c r="B634">
        <v>4078.93</v>
      </c>
      <c r="D634">
        <f t="shared" si="9"/>
        <v>0.46947307336218924</v>
      </c>
    </row>
    <row r="635" spans="1:4" x14ac:dyDescent="0.25">
      <c r="A635" s="1">
        <v>973952</v>
      </c>
      <c r="B635">
        <v>4059.16</v>
      </c>
      <c r="D635">
        <f t="shared" si="9"/>
        <v>0.46235074406005106</v>
      </c>
    </row>
    <row r="636" spans="1:4" x14ac:dyDescent="0.25">
      <c r="A636" s="1">
        <v>974068</v>
      </c>
      <c r="B636">
        <v>4080.39</v>
      </c>
      <c r="D636">
        <f t="shared" si="9"/>
        <v>0.46999905215739013</v>
      </c>
    </row>
    <row r="637" spans="1:4" x14ac:dyDescent="0.25">
      <c r="A637" s="1">
        <v>974184</v>
      </c>
      <c r="B637">
        <v>4205.62</v>
      </c>
      <c r="D637">
        <f t="shared" si="9"/>
        <v>0.51511434292657399</v>
      </c>
    </row>
    <row r="638" spans="1:4" x14ac:dyDescent="0.25">
      <c r="A638" s="1">
        <v>974.3</v>
      </c>
      <c r="B638">
        <v>4332.8500000000004</v>
      </c>
      <c r="D638">
        <f t="shared" si="9"/>
        <v>0.56095015259329339</v>
      </c>
    </row>
    <row r="639" spans="1:4" x14ac:dyDescent="0.25">
      <c r="A639" s="1">
        <v>974416</v>
      </c>
      <c r="B639">
        <v>4263.08</v>
      </c>
      <c r="D639">
        <f t="shared" si="9"/>
        <v>0.53581485085276825</v>
      </c>
    </row>
    <row r="640" spans="1:4" x14ac:dyDescent="0.25">
      <c r="A640" s="1">
        <v>974532</v>
      </c>
      <c r="B640">
        <v>4209.3100000000004</v>
      </c>
      <c r="D640">
        <f t="shared" si="9"/>
        <v>0.51644370029252706</v>
      </c>
    </row>
    <row r="641" spans="1:4" x14ac:dyDescent="0.25">
      <c r="A641" s="1">
        <v>974648</v>
      </c>
      <c r="B641">
        <v>4111.54</v>
      </c>
      <c r="D641">
        <f t="shared" si="9"/>
        <v>0.48122113398650523</v>
      </c>
    </row>
    <row r="642" spans="1:4" x14ac:dyDescent="0.25">
      <c r="A642" s="1">
        <v>974764</v>
      </c>
      <c r="B642">
        <v>4130.7700000000004</v>
      </c>
      <c r="D642">
        <f t="shared" ref="D642:D705" si="10">(B642-(AVERAGE($B$1:$B$100)))/(AVERAGE($B$1:$B$100))</f>
        <v>0.48814892318630898</v>
      </c>
    </row>
    <row r="643" spans="1:4" x14ac:dyDescent="0.25">
      <c r="A643" s="1">
        <v>974.88</v>
      </c>
      <c r="B643">
        <v>4189</v>
      </c>
      <c r="D643">
        <f t="shared" si="10"/>
        <v>0.50912683088805422</v>
      </c>
    </row>
    <row r="644" spans="1:4" x14ac:dyDescent="0.25">
      <c r="A644" s="1">
        <v>974996</v>
      </c>
      <c r="B644">
        <v>4593.2299999999996</v>
      </c>
      <c r="D644">
        <f t="shared" si="10"/>
        <v>0.65475450786343681</v>
      </c>
    </row>
    <row r="645" spans="1:4" x14ac:dyDescent="0.25">
      <c r="A645" s="1">
        <v>975112</v>
      </c>
      <c r="B645">
        <v>5261.46</v>
      </c>
      <c r="D645">
        <f t="shared" si="10"/>
        <v>0.89549067931350246</v>
      </c>
    </row>
    <row r="646" spans="1:4" x14ac:dyDescent="0.25">
      <c r="A646" s="1">
        <v>975228</v>
      </c>
      <c r="B646">
        <v>5084.6899999999996</v>
      </c>
      <c r="D646">
        <f t="shared" si="10"/>
        <v>0.83180761655482927</v>
      </c>
    </row>
    <row r="647" spans="1:4" x14ac:dyDescent="0.25">
      <c r="A647" s="1">
        <v>975344</v>
      </c>
      <c r="B647">
        <v>4472.92</v>
      </c>
      <c r="D647">
        <f t="shared" si="10"/>
        <v>0.61141169358219039</v>
      </c>
    </row>
    <row r="648" spans="1:4" x14ac:dyDescent="0.25">
      <c r="A648" s="1">
        <v>975.46</v>
      </c>
      <c r="B648">
        <v>4240.1499999999996</v>
      </c>
      <c r="D648">
        <f t="shared" si="10"/>
        <v>0.52755410169252392</v>
      </c>
    </row>
    <row r="649" spans="1:4" x14ac:dyDescent="0.25">
      <c r="A649" s="1">
        <v>975576</v>
      </c>
      <c r="B649">
        <v>4231.38</v>
      </c>
      <c r="D649">
        <f t="shared" si="10"/>
        <v>0.52439462632683098</v>
      </c>
    </row>
    <row r="650" spans="1:4" x14ac:dyDescent="0.25">
      <c r="A650" s="1">
        <v>975692</v>
      </c>
      <c r="B650">
        <v>4369.6099999999997</v>
      </c>
      <c r="D650">
        <f t="shared" si="10"/>
        <v>0.57419328992999519</v>
      </c>
    </row>
    <row r="651" spans="1:4" x14ac:dyDescent="0.25">
      <c r="A651" s="1">
        <v>975808</v>
      </c>
      <c r="B651">
        <v>4447.84</v>
      </c>
      <c r="D651">
        <f t="shared" si="10"/>
        <v>0.60237638660709558</v>
      </c>
    </row>
    <row r="652" spans="1:4" x14ac:dyDescent="0.25">
      <c r="A652" s="1">
        <v>975924</v>
      </c>
      <c r="B652">
        <v>4376.07</v>
      </c>
      <c r="D652">
        <f t="shared" si="10"/>
        <v>0.57652056596903478</v>
      </c>
    </row>
    <row r="653" spans="1:4" x14ac:dyDescent="0.25">
      <c r="A653" s="1">
        <v>976.04</v>
      </c>
      <c r="B653">
        <v>4288.3</v>
      </c>
      <c r="D653">
        <f t="shared" si="10"/>
        <v>0.5449005941506907</v>
      </c>
    </row>
    <row r="654" spans="1:4" x14ac:dyDescent="0.25">
      <c r="A654" s="1">
        <v>976156</v>
      </c>
      <c r="B654">
        <v>4296.53</v>
      </c>
      <c r="D654">
        <f t="shared" si="10"/>
        <v>0.54786552941404898</v>
      </c>
    </row>
    <row r="655" spans="1:4" x14ac:dyDescent="0.25">
      <c r="A655" s="1">
        <v>976272</v>
      </c>
      <c r="B655">
        <v>4232.76</v>
      </c>
      <c r="D655">
        <f t="shared" si="10"/>
        <v>0.52489178436613049</v>
      </c>
    </row>
    <row r="656" spans="1:4" x14ac:dyDescent="0.25">
      <c r="A656" s="1">
        <v>976388</v>
      </c>
      <c r="B656">
        <v>4288.99</v>
      </c>
      <c r="D656">
        <f t="shared" si="10"/>
        <v>0.54514917317034028</v>
      </c>
    </row>
    <row r="657" spans="1:4" x14ac:dyDescent="0.25">
      <c r="A657" s="1">
        <v>976504</v>
      </c>
      <c r="B657">
        <v>4259.22</v>
      </c>
      <c r="D657">
        <f t="shared" si="10"/>
        <v>0.53442424938052491</v>
      </c>
    </row>
    <row r="658" spans="1:4" x14ac:dyDescent="0.25">
      <c r="A658" s="1">
        <v>976619</v>
      </c>
      <c r="B658">
        <v>4299.45</v>
      </c>
      <c r="D658">
        <f t="shared" si="10"/>
        <v>0.54891748700445075</v>
      </c>
    </row>
    <row r="659" spans="1:4" x14ac:dyDescent="0.25">
      <c r="A659" s="1">
        <v>976735</v>
      </c>
      <c r="B659">
        <v>4270.68</v>
      </c>
      <c r="D659">
        <f t="shared" si="10"/>
        <v>0.5385528226634031</v>
      </c>
    </row>
    <row r="660" spans="1:4" x14ac:dyDescent="0.25">
      <c r="A660" s="1">
        <v>976851</v>
      </c>
      <c r="B660">
        <v>4275.91</v>
      </c>
      <c r="D660">
        <f t="shared" si="10"/>
        <v>0.54043697958045822</v>
      </c>
    </row>
    <row r="661" spans="1:4" x14ac:dyDescent="0.25">
      <c r="A661" s="1">
        <v>976967</v>
      </c>
      <c r="B661">
        <v>4260.1400000000003</v>
      </c>
      <c r="D661">
        <f t="shared" si="10"/>
        <v>0.53475568807339124</v>
      </c>
    </row>
    <row r="662" spans="1:4" x14ac:dyDescent="0.25">
      <c r="A662" s="1">
        <v>977083</v>
      </c>
      <c r="B662">
        <v>4426.37</v>
      </c>
      <c r="D662">
        <f t="shared" si="10"/>
        <v>0.59464161624205214</v>
      </c>
    </row>
    <row r="663" spans="1:4" x14ac:dyDescent="0.25">
      <c r="A663" s="1">
        <v>977199</v>
      </c>
      <c r="B663">
        <v>4485.6000000000004</v>
      </c>
      <c r="D663">
        <f t="shared" si="10"/>
        <v>0.61597978339256543</v>
      </c>
    </row>
    <row r="664" spans="1:4" x14ac:dyDescent="0.25">
      <c r="A664" s="1">
        <v>977315</v>
      </c>
      <c r="B664">
        <v>4462.83</v>
      </c>
      <c r="D664">
        <f t="shared" si="10"/>
        <v>0.60777667574412386</v>
      </c>
    </row>
    <row r="665" spans="1:4" x14ac:dyDescent="0.25">
      <c r="A665" s="1">
        <v>977431</v>
      </c>
      <c r="B665">
        <v>4380.0600000000004</v>
      </c>
      <c r="D665">
        <f t="shared" si="10"/>
        <v>0.57795800116961837</v>
      </c>
    </row>
    <row r="666" spans="1:4" x14ac:dyDescent="0.25">
      <c r="A666" s="1">
        <v>977547</v>
      </c>
      <c r="B666">
        <v>4387.29</v>
      </c>
      <c r="D666">
        <f t="shared" si="10"/>
        <v>0.58056267698420894</v>
      </c>
    </row>
    <row r="667" spans="1:4" x14ac:dyDescent="0.25">
      <c r="A667" s="1">
        <v>977662</v>
      </c>
      <c r="B667">
        <v>4393.5200000000004</v>
      </c>
      <c r="D667">
        <f t="shared" si="10"/>
        <v>0.58280709335003211</v>
      </c>
    </row>
    <row r="668" spans="1:4" x14ac:dyDescent="0.25">
      <c r="A668" s="1">
        <v>977778</v>
      </c>
      <c r="B668">
        <v>4466.75</v>
      </c>
      <c r="D668">
        <f t="shared" si="10"/>
        <v>0.60918889278329347</v>
      </c>
    </row>
    <row r="669" spans="1:4" x14ac:dyDescent="0.25">
      <c r="A669" s="1">
        <v>977894</v>
      </c>
      <c r="B669">
        <v>4392.9799999999996</v>
      </c>
      <c r="D669">
        <f t="shared" si="10"/>
        <v>0.58261255324769723</v>
      </c>
    </row>
    <row r="670" spans="1:4" x14ac:dyDescent="0.25">
      <c r="A670" s="1">
        <v>978.01</v>
      </c>
      <c r="B670">
        <v>4402.21</v>
      </c>
      <c r="D670">
        <f t="shared" si="10"/>
        <v>0.58593774795982367</v>
      </c>
    </row>
    <row r="671" spans="1:4" x14ac:dyDescent="0.25">
      <c r="A671" s="1">
        <v>978126</v>
      </c>
      <c r="B671">
        <v>4463.4399999999996</v>
      </c>
      <c r="D671">
        <f t="shared" si="10"/>
        <v>0.60799643400787207</v>
      </c>
    </row>
    <row r="672" spans="1:4" x14ac:dyDescent="0.25">
      <c r="A672" s="1">
        <v>978242</v>
      </c>
      <c r="B672">
        <v>4741.67</v>
      </c>
      <c r="D672">
        <f t="shared" si="10"/>
        <v>0.70823142043851994</v>
      </c>
    </row>
    <row r="673" spans="1:4" x14ac:dyDescent="0.25">
      <c r="A673" s="1">
        <v>978358</v>
      </c>
      <c r="B673">
        <v>5260.9</v>
      </c>
      <c r="D673">
        <f t="shared" si="10"/>
        <v>0.89528893402219234</v>
      </c>
    </row>
    <row r="674" spans="1:4" x14ac:dyDescent="0.25">
      <c r="A674" s="1">
        <v>978473</v>
      </c>
      <c r="B674">
        <v>5258.13</v>
      </c>
      <c r="D674">
        <f t="shared" si="10"/>
        <v>0.89429101534910593</v>
      </c>
    </row>
    <row r="675" spans="1:4" x14ac:dyDescent="0.25">
      <c r="A675" s="1">
        <v>978589</v>
      </c>
      <c r="B675">
        <v>4716.3599999999997</v>
      </c>
      <c r="D675">
        <f t="shared" si="10"/>
        <v>0.69911325379020839</v>
      </c>
    </row>
    <row r="676" spans="1:4" x14ac:dyDescent="0.25">
      <c r="A676" s="1">
        <v>978705</v>
      </c>
      <c r="B676">
        <v>4508.58</v>
      </c>
      <c r="D676">
        <f t="shared" si="10"/>
        <v>0.62425854552524784</v>
      </c>
    </row>
    <row r="677" spans="1:4" x14ac:dyDescent="0.25">
      <c r="A677" s="1">
        <v>978821</v>
      </c>
      <c r="B677">
        <v>4541.82</v>
      </c>
      <c r="D677">
        <f t="shared" si="10"/>
        <v>0.63623356960228739</v>
      </c>
    </row>
    <row r="678" spans="1:4" x14ac:dyDescent="0.25">
      <c r="A678" s="1">
        <v>978937</v>
      </c>
      <c r="B678">
        <v>4499.04</v>
      </c>
      <c r="D678">
        <f t="shared" si="10"/>
        <v>0.62082167038400371</v>
      </c>
    </row>
    <row r="679" spans="1:4" x14ac:dyDescent="0.25">
      <c r="A679" s="1">
        <v>979052</v>
      </c>
      <c r="B679">
        <v>4467.2700000000004</v>
      </c>
      <c r="D679">
        <f t="shared" si="10"/>
        <v>0.60937622769665278</v>
      </c>
    </row>
    <row r="680" spans="1:4" x14ac:dyDescent="0.25">
      <c r="A680" s="1">
        <v>979168</v>
      </c>
      <c r="B680">
        <v>4662.5</v>
      </c>
      <c r="D680">
        <f t="shared" si="10"/>
        <v>0.67970967987957809</v>
      </c>
    </row>
    <row r="681" spans="1:4" x14ac:dyDescent="0.25">
      <c r="A681" s="1">
        <v>979284</v>
      </c>
      <c r="B681">
        <v>4677.7299999999996</v>
      </c>
      <c r="D681">
        <f t="shared" si="10"/>
        <v>0.68519643128431063</v>
      </c>
    </row>
    <row r="682" spans="1:4" x14ac:dyDescent="0.25">
      <c r="A682" s="1">
        <v>979.4</v>
      </c>
      <c r="B682">
        <v>4719.96</v>
      </c>
      <c r="D682">
        <f t="shared" si="10"/>
        <v>0.70041018780577236</v>
      </c>
    </row>
    <row r="683" spans="1:4" x14ac:dyDescent="0.25">
      <c r="A683" s="1">
        <v>979516</v>
      </c>
      <c r="B683">
        <v>4652.1899999999996</v>
      </c>
      <c r="D683">
        <f t="shared" si="10"/>
        <v>0.67599540496278254</v>
      </c>
    </row>
    <row r="684" spans="1:4" x14ac:dyDescent="0.25">
      <c r="A684" s="1">
        <v>979631</v>
      </c>
      <c r="B684">
        <v>4572.42</v>
      </c>
      <c r="D684">
        <f t="shared" si="10"/>
        <v>0.64725750873458032</v>
      </c>
    </row>
    <row r="685" spans="1:4" x14ac:dyDescent="0.25">
      <c r="A685" s="1">
        <v>979747</v>
      </c>
      <c r="B685">
        <v>4488.6499999999996</v>
      </c>
      <c r="D685">
        <f t="shared" si="10"/>
        <v>0.61707857471130678</v>
      </c>
    </row>
    <row r="686" spans="1:4" x14ac:dyDescent="0.25">
      <c r="A686" s="1">
        <v>979863</v>
      </c>
      <c r="B686">
        <v>4611.88</v>
      </c>
      <c r="D686">
        <f t="shared" si="10"/>
        <v>0.66147334658295531</v>
      </c>
    </row>
    <row r="687" spans="1:4" x14ac:dyDescent="0.25">
      <c r="A687" s="1">
        <v>979979</v>
      </c>
      <c r="B687">
        <v>4758.1099999999997</v>
      </c>
      <c r="D687">
        <f t="shared" si="10"/>
        <v>0.71415408577626138</v>
      </c>
    </row>
    <row r="688" spans="1:4" x14ac:dyDescent="0.25">
      <c r="A688" s="1">
        <v>980095</v>
      </c>
      <c r="B688">
        <v>5130.34</v>
      </c>
      <c r="D688">
        <f t="shared" si="10"/>
        <v>0.84825346039107663</v>
      </c>
    </row>
    <row r="689" spans="1:4" x14ac:dyDescent="0.25">
      <c r="A689" s="1">
        <v>980.21</v>
      </c>
      <c r="B689">
        <v>6177.57</v>
      </c>
      <c r="D689">
        <f t="shared" si="10"/>
        <v>1.2255279629241147</v>
      </c>
    </row>
    <row r="690" spans="1:4" x14ac:dyDescent="0.25">
      <c r="A690" s="1">
        <v>980326</v>
      </c>
      <c r="B690">
        <v>6173.8</v>
      </c>
      <c r="D690">
        <f t="shared" si="10"/>
        <v>1.2241697848022606</v>
      </c>
    </row>
    <row r="691" spans="1:4" x14ac:dyDescent="0.25">
      <c r="A691" s="1">
        <v>980442</v>
      </c>
      <c r="B691">
        <v>5298.03</v>
      </c>
      <c r="D691">
        <f t="shared" si="10"/>
        <v>0.90866536735493852</v>
      </c>
    </row>
    <row r="692" spans="1:4" x14ac:dyDescent="0.25">
      <c r="A692" s="1">
        <v>980558</v>
      </c>
      <c r="B692">
        <v>4827.26</v>
      </c>
      <c r="D692">
        <f t="shared" si="10"/>
        <v>0.7390660266585507</v>
      </c>
    </row>
    <row r="693" spans="1:4" x14ac:dyDescent="0.25">
      <c r="A693" s="1">
        <v>980673</v>
      </c>
      <c r="B693">
        <v>4693.49</v>
      </c>
      <c r="D693">
        <f t="shared" si="10"/>
        <v>0.69087412019689021</v>
      </c>
    </row>
    <row r="694" spans="1:4" x14ac:dyDescent="0.25">
      <c r="A694" s="1">
        <v>980789</v>
      </c>
      <c r="B694">
        <v>4824.72</v>
      </c>
      <c r="D694">
        <f t="shared" si="10"/>
        <v>0.7381509676586806</v>
      </c>
    </row>
    <row r="695" spans="1:4" x14ac:dyDescent="0.25">
      <c r="A695" s="1">
        <v>980905</v>
      </c>
      <c r="B695">
        <v>4805.95</v>
      </c>
      <c r="D695">
        <f t="shared" si="10"/>
        <v>0.73138889780531002</v>
      </c>
    </row>
    <row r="696" spans="1:4" x14ac:dyDescent="0.25">
      <c r="A696" s="1">
        <v>981021</v>
      </c>
      <c r="B696">
        <v>4821.18</v>
      </c>
      <c r="D696">
        <f t="shared" si="10"/>
        <v>0.73687564921004289</v>
      </c>
    </row>
    <row r="697" spans="1:4" x14ac:dyDescent="0.25">
      <c r="A697" s="1">
        <v>981136</v>
      </c>
      <c r="B697">
        <v>4773.41</v>
      </c>
      <c r="D697">
        <f t="shared" si="10"/>
        <v>0.71966605534240791</v>
      </c>
    </row>
    <row r="698" spans="1:4" x14ac:dyDescent="0.25">
      <c r="A698" s="1">
        <v>981252</v>
      </c>
      <c r="B698">
        <v>4866.6400000000003</v>
      </c>
      <c r="D698">
        <f t="shared" si="10"/>
        <v>0.75325304375102431</v>
      </c>
    </row>
    <row r="699" spans="1:4" x14ac:dyDescent="0.25">
      <c r="A699" s="1">
        <v>981368</v>
      </c>
      <c r="B699">
        <v>4935.87</v>
      </c>
      <c r="D699">
        <f t="shared" si="10"/>
        <v>0.77819380538921457</v>
      </c>
    </row>
    <row r="700" spans="1:4" x14ac:dyDescent="0.25">
      <c r="A700" s="1">
        <v>981483</v>
      </c>
      <c r="B700">
        <v>4953.1000000000004</v>
      </c>
      <c r="D700">
        <f t="shared" si="10"/>
        <v>0.78440107569148287</v>
      </c>
    </row>
    <row r="701" spans="1:4" x14ac:dyDescent="0.25">
      <c r="A701" s="1">
        <v>981599</v>
      </c>
      <c r="B701">
        <v>4924.33</v>
      </c>
      <c r="D701">
        <f t="shared" si="10"/>
        <v>0.77403641135043488</v>
      </c>
    </row>
    <row r="702" spans="1:4" x14ac:dyDescent="0.25">
      <c r="A702" s="1">
        <v>981715</v>
      </c>
      <c r="B702">
        <v>4904.5600000000004</v>
      </c>
      <c r="D702">
        <f t="shared" si="10"/>
        <v>0.76691408204829692</v>
      </c>
    </row>
    <row r="703" spans="1:4" x14ac:dyDescent="0.25">
      <c r="A703" s="1">
        <v>981831</v>
      </c>
      <c r="B703">
        <v>4886.79</v>
      </c>
      <c r="D703">
        <f t="shared" si="10"/>
        <v>0.76051227164369406</v>
      </c>
    </row>
    <row r="704" spans="1:4" x14ac:dyDescent="0.25">
      <c r="A704" s="1">
        <v>981946</v>
      </c>
      <c r="B704">
        <v>4922.0200000000004</v>
      </c>
      <c r="D704">
        <f t="shared" si="10"/>
        <v>0.77320421202378165</v>
      </c>
    </row>
    <row r="705" spans="1:4" x14ac:dyDescent="0.25">
      <c r="A705" s="1">
        <v>982062</v>
      </c>
      <c r="B705">
        <v>4880.25</v>
      </c>
      <c r="D705">
        <f t="shared" si="10"/>
        <v>0.75815617484875308</v>
      </c>
    </row>
    <row r="706" spans="1:4" x14ac:dyDescent="0.25">
      <c r="A706" s="1">
        <v>982178</v>
      </c>
      <c r="B706">
        <v>4994.4799999999996</v>
      </c>
      <c r="D706">
        <f t="shared" ref="D706:D769" si="11">(B706-(AVERAGE($B$1:$B$100)))/(AVERAGE($B$1:$B$100))</f>
        <v>0.79930861168149159</v>
      </c>
    </row>
    <row r="707" spans="1:4" x14ac:dyDescent="0.25">
      <c r="A707" s="1">
        <v>982293</v>
      </c>
      <c r="B707">
        <v>5018.71</v>
      </c>
      <c r="D707">
        <f t="shared" si="11"/>
        <v>0.80803769812513404</v>
      </c>
    </row>
    <row r="708" spans="1:4" x14ac:dyDescent="0.25">
      <c r="A708" s="1">
        <v>982409</v>
      </c>
      <c r="B708">
        <v>5121.9399999999996</v>
      </c>
      <c r="D708">
        <f t="shared" si="11"/>
        <v>0.84522728102142752</v>
      </c>
    </row>
    <row r="709" spans="1:4" x14ac:dyDescent="0.25">
      <c r="A709" s="1">
        <v>982525</v>
      </c>
      <c r="B709">
        <v>5100.17</v>
      </c>
      <c r="D709">
        <f t="shared" si="11"/>
        <v>0.83738443282175401</v>
      </c>
    </row>
    <row r="710" spans="1:4" x14ac:dyDescent="0.25">
      <c r="A710" s="1">
        <v>982.64</v>
      </c>
      <c r="B710">
        <v>5072.3999999999996</v>
      </c>
      <c r="D710">
        <f t="shared" si="11"/>
        <v>0.82738002792947374</v>
      </c>
    </row>
    <row r="711" spans="1:4" x14ac:dyDescent="0.25">
      <c r="A711" s="1">
        <v>982756</v>
      </c>
      <c r="B711">
        <v>5065.63</v>
      </c>
      <c r="D711">
        <f t="shared" si="11"/>
        <v>0.82494107146131634</v>
      </c>
    </row>
    <row r="712" spans="1:4" x14ac:dyDescent="0.25">
      <c r="A712" s="1">
        <v>982872</v>
      </c>
      <c r="B712">
        <v>5137.8599999999997</v>
      </c>
      <c r="D712">
        <f t="shared" si="11"/>
        <v>0.85096261144580987</v>
      </c>
    </row>
    <row r="713" spans="1:4" x14ac:dyDescent="0.25">
      <c r="A713" s="1">
        <v>982987</v>
      </c>
      <c r="B713">
        <v>5100.09</v>
      </c>
      <c r="D713">
        <f t="shared" si="11"/>
        <v>0.83735561206585263</v>
      </c>
    </row>
    <row r="714" spans="1:4" x14ac:dyDescent="0.25">
      <c r="A714" s="1">
        <v>983103</v>
      </c>
      <c r="B714">
        <v>5137.32</v>
      </c>
      <c r="D714">
        <f t="shared" si="11"/>
        <v>0.85076807134347532</v>
      </c>
    </row>
    <row r="715" spans="1:4" x14ac:dyDescent="0.25">
      <c r="A715" s="1">
        <v>983219</v>
      </c>
      <c r="B715">
        <v>5092.55</v>
      </c>
      <c r="D715">
        <f t="shared" si="11"/>
        <v>0.83463925582214393</v>
      </c>
    </row>
    <row r="716" spans="1:4" x14ac:dyDescent="0.25">
      <c r="A716" s="1">
        <v>983334</v>
      </c>
      <c r="B716">
        <v>5104.78</v>
      </c>
      <c r="D716">
        <f t="shared" si="11"/>
        <v>0.8390452288805732</v>
      </c>
    </row>
    <row r="717" spans="1:4" x14ac:dyDescent="0.25">
      <c r="A717" s="1">
        <v>983.45</v>
      </c>
      <c r="B717">
        <v>5100.01</v>
      </c>
      <c r="D717">
        <f t="shared" si="11"/>
        <v>0.83732679130995125</v>
      </c>
    </row>
    <row r="718" spans="1:4" x14ac:dyDescent="0.25">
      <c r="A718" s="1">
        <v>983566</v>
      </c>
      <c r="B718">
        <v>5261.24</v>
      </c>
      <c r="D718">
        <f t="shared" si="11"/>
        <v>0.89541142223477344</v>
      </c>
    </row>
    <row r="719" spans="1:4" x14ac:dyDescent="0.25">
      <c r="A719" s="1">
        <v>983681</v>
      </c>
      <c r="B719">
        <v>5276.47</v>
      </c>
      <c r="D719">
        <f t="shared" si="11"/>
        <v>0.90089817363950631</v>
      </c>
    </row>
    <row r="720" spans="1:4" x14ac:dyDescent="0.25">
      <c r="A720" s="1">
        <v>983797</v>
      </c>
      <c r="B720">
        <v>5168.7</v>
      </c>
      <c r="D720">
        <f t="shared" si="11"/>
        <v>0.86207301284580695</v>
      </c>
    </row>
    <row r="721" spans="1:4" x14ac:dyDescent="0.25">
      <c r="A721" s="1">
        <v>983912</v>
      </c>
      <c r="B721">
        <v>5109.93</v>
      </c>
      <c r="D721">
        <f t="shared" si="11"/>
        <v>0.84090056504172717</v>
      </c>
    </row>
    <row r="722" spans="1:4" x14ac:dyDescent="0.25">
      <c r="A722" s="1">
        <v>984028</v>
      </c>
      <c r="B722">
        <v>5212.16</v>
      </c>
      <c r="D722">
        <f t="shared" si="11"/>
        <v>0.87772988848925293</v>
      </c>
    </row>
    <row r="723" spans="1:4" x14ac:dyDescent="0.25">
      <c r="A723" s="1">
        <v>984144</v>
      </c>
      <c r="B723">
        <v>5148.3900000000003</v>
      </c>
      <c r="D723">
        <f t="shared" si="11"/>
        <v>0.85475614344133444</v>
      </c>
    </row>
    <row r="724" spans="1:4" x14ac:dyDescent="0.25">
      <c r="A724" s="1">
        <v>984259</v>
      </c>
      <c r="B724">
        <v>5134.62</v>
      </c>
      <c r="D724">
        <f t="shared" si="11"/>
        <v>0.84979537083180257</v>
      </c>
    </row>
    <row r="725" spans="1:4" x14ac:dyDescent="0.25">
      <c r="A725" s="1">
        <v>984375</v>
      </c>
      <c r="B725">
        <v>5167.8500000000004</v>
      </c>
      <c r="D725">
        <f t="shared" si="11"/>
        <v>0.8617667923143546</v>
      </c>
    </row>
    <row r="726" spans="1:4" x14ac:dyDescent="0.25">
      <c r="A726" s="1">
        <v>984.49</v>
      </c>
      <c r="B726">
        <v>5266.08</v>
      </c>
      <c r="D726">
        <f t="shared" si="11"/>
        <v>0.89715507796680938</v>
      </c>
    </row>
    <row r="727" spans="1:4" x14ac:dyDescent="0.25">
      <c r="A727" s="1">
        <v>984606</v>
      </c>
      <c r="B727">
        <v>5318.31</v>
      </c>
      <c r="D727">
        <f t="shared" si="11"/>
        <v>0.91597142897594852</v>
      </c>
    </row>
    <row r="728" spans="1:4" x14ac:dyDescent="0.25">
      <c r="A728" s="1">
        <v>984722</v>
      </c>
      <c r="B728">
        <v>5459.54</v>
      </c>
      <c r="D728">
        <f t="shared" si="11"/>
        <v>0.96685087092541599</v>
      </c>
    </row>
    <row r="729" spans="1:4" x14ac:dyDescent="0.25">
      <c r="A729" s="1">
        <v>984837</v>
      </c>
      <c r="B729">
        <v>5725.77</v>
      </c>
      <c r="D729">
        <f t="shared" si="11"/>
        <v>1.0627627439708509</v>
      </c>
    </row>
    <row r="730" spans="1:4" x14ac:dyDescent="0.25">
      <c r="A730" s="1">
        <v>984953</v>
      </c>
      <c r="B730">
        <v>5732</v>
      </c>
      <c r="D730">
        <f t="shared" si="11"/>
        <v>1.0650071603366738</v>
      </c>
    </row>
    <row r="731" spans="1:4" x14ac:dyDescent="0.25">
      <c r="A731" s="1">
        <v>985068</v>
      </c>
      <c r="B731">
        <v>5451.23</v>
      </c>
      <c r="D731">
        <f t="shared" si="11"/>
        <v>0.96385711490615589</v>
      </c>
    </row>
    <row r="732" spans="1:4" x14ac:dyDescent="0.25">
      <c r="A732" s="1">
        <v>985184</v>
      </c>
      <c r="B732">
        <v>5432.46</v>
      </c>
      <c r="D732">
        <f t="shared" si="11"/>
        <v>0.95709504505278564</v>
      </c>
    </row>
    <row r="733" spans="1:4" x14ac:dyDescent="0.25">
      <c r="A733" s="1">
        <v>985299</v>
      </c>
      <c r="B733">
        <v>5673.69</v>
      </c>
      <c r="D733">
        <f t="shared" si="11"/>
        <v>1.0440004318790268</v>
      </c>
    </row>
    <row r="734" spans="1:4" x14ac:dyDescent="0.25">
      <c r="A734" s="1">
        <v>985415</v>
      </c>
      <c r="B734">
        <v>5844.92</v>
      </c>
      <c r="D734">
        <f t="shared" si="11"/>
        <v>1.1056876572915268</v>
      </c>
    </row>
    <row r="735" spans="1:4" x14ac:dyDescent="0.25">
      <c r="A735" s="1">
        <v>985531</v>
      </c>
      <c r="B735">
        <v>5771.15</v>
      </c>
      <c r="D735">
        <f t="shared" si="11"/>
        <v>1.0791113177559306</v>
      </c>
    </row>
    <row r="736" spans="1:4" x14ac:dyDescent="0.25">
      <c r="A736" s="1">
        <v>985646</v>
      </c>
      <c r="B736">
        <v>5713.38</v>
      </c>
      <c r="D736">
        <f t="shared" si="11"/>
        <v>1.0582991294006185</v>
      </c>
    </row>
    <row r="737" spans="1:4" x14ac:dyDescent="0.25">
      <c r="A737" s="1">
        <v>985762</v>
      </c>
      <c r="B737">
        <v>5461.6</v>
      </c>
      <c r="D737">
        <f t="shared" si="11"/>
        <v>0.96759300538987758</v>
      </c>
    </row>
    <row r="738" spans="1:4" x14ac:dyDescent="0.25">
      <c r="A738" s="1">
        <v>985877</v>
      </c>
      <c r="B738">
        <v>5439.83</v>
      </c>
      <c r="D738">
        <f t="shared" si="11"/>
        <v>0.95975015719020385</v>
      </c>
    </row>
    <row r="739" spans="1:4" x14ac:dyDescent="0.25">
      <c r="A739" s="1">
        <v>985993</v>
      </c>
      <c r="B739">
        <v>5449.06</v>
      </c>
      <c r="D739">
        <f t="shared" si="11"/>
        <v>0.96307535190233018</v>
      </c>
    </row>
    <row r="740" spans="1:4" x14ac:dyDescent="0.25">
      <c r="A740" s="1">
        <v>986108</v>
      </c>
      <c r="B740">
        <v>5494.29</v>
      </c>
      <c r="D740">
        <f t="shared" si="11"/>
        <v>0.97936988677009484</v>
      </c>
    </row>
    <row r="741" spans="1:4" x14ac:dyDescent="0.25">
      <c r="A741" s="1">
        <v>986224</v>
      </c>
      <c r="B741">
        <v>5434.52</v>
      </c>
      <c r="D741">
        <f t="shared" si="11"/>
        <v>0.95783717951724734</v>
      </c>
    </row>
    <row r="742" spans="1:4" x14ac:dyDescent="0.25">
      <c r="A742" s="1">
        <v>986339</v>
      </c>
      <c r="B742">
        <v>5543.75</v>
      </c>
      <c r="D742">
        <f t="shared" si="11"/>
        <v>0.99718831910614714</v>
      </c>
    </row>
    <row r="743" spans="1:4" x14ac:dyDescent="0.25">
      <c r="A743" s="1">
        <v>986455</v>
      </c>
      <c r="B743">
        <v>5586.98</v>
      </c>
      <c r="D743">
        <f t="shared" si="11"/>
        <v>1.0127623350763764</v>
      </c>
    </row>
    <row r="744" spans="1:4" x14ac:dyDescent="0.25">
      <c r="A744" s="1">
        <v>986.57</v>
      </c>
      <c r="B744">
        <v>5660.21</v>
      </c>
      <c r="D744">
        <f t="shared" si="11"/>
        <v>1.0391441345096379</v>
      </c>
    </row>
    <row r="745" spans="1:4" x14ac:dyDescent="0.25">
      <c r="A745" s="1">
        <v>986686</v>
      </c>
      <c r="B745">
        <v>5633.44</v>
      </c>
      <c r="D745">
        <f t="shared" si="11"/>
        <v>1.0294999890661254</v>
      </c>
    </row>
    <row r="746" spans="1:4" x14ac:dyDescent="0.25">
      <c r="A746" s="1">
        <v>986801</v>
      </c>
      <c r="B746">
        <v>5631.67</v>
      </c>
      <c r="D746">
        <f t="shared" si="11"/>
        <v>1.0288623298418067</v>
      </c>
    </row>
    <row r="747" spans="1:4" x14ac:dyDescent="0.25">
      <c r="A747" s="1">
        <v>986917</v>
      </c>
      <c r="B747">
        <v>5588.9</v>
      </c>
      <c r="D747">
        <f t="shared" si="11"/>
        <v>1.0134540332180104</v>
      </c>
    </row>
    <row r="748" spans="1:4" x14ac:dyDescent="0.25">
      <c r="A748" s="1">
        <v>987032</v>
      </c>
      <c r="B748">
        <v>5595.13</v>
      </c>
      <c r="D748">
        <f t="shared" si="11"/>
        <v>1.0156984495838335</v>
      </c>
    </row>
    <row r="749" spans="1:4" x14ac:dyDescent="0.25">
      <c r="A749" s="1">
        <v>987148</v>
      </c>
      <c r="B749">
        <v>5570.36</v>
      </c>
      <c r="D749">
        <f t="shared" si="11"/>
        <v>1.0067748230378566</v>
      </c>
    </row>
    <row r="750" spans="1:4" x14ac:dyDescent="0.25">
      <c r="A750" s="1">
        <v>987263</v>
      </c>
      <c r="B750">
        <v>5637.59</v>
      </c>
      <c r="D750">
        <f t="shared" si="11"/>
        <v>1.0309950657785119</v>
      </c>
    </row>
    <row r="751" spans="1:4" x14ac:dyDescent="0.25">
      <c r="A751" s="1">
        <v>987379</v>
      </c>
      <c r="B751">
        <v>5609.82</v>
      </c>
      <c r="D751">
        <f t="shared" si="11"/>
        <v>1.0209906608862316</v>
      </c>
    </row>
    <row r="752" spans="1:4" x14ac:dyDescent="0.25">
      <c r="A752" s="1">
        <v>987494</v>
      </c>
      <c r="B752">
        <v>5638.05</v>
      </c>
      <c r="D752">
        <f t="shared" si="11"/>
        <v>1.0311607851249449</v>
      </c>
    </row>
    <row r="753" spans="1:4" x14ac:dyDescent="0.25">
      <c r="A753" s="1">
        <v>987.61</v>
      </c>
      <c r="B753">
        <v>5673.28</v>
      </c>
      <c r="D753">
        <f t="shared" si="11"/>
        <v>1.0438527255050323</v>
      </c>
    </row>
    <row r="754" spans="1:4" x14ac:dyDescent="0.25">
      <c r="A754" s="1">
        <v>987725</v>
      </c>
      <c r="B754">
        <v>5703.51</v>
      </c>
      <c r="D754">
        <f t="shared" si="11"/>
        <v>1.054743368641281</v>
      </c>
    </row>
    <row r="755" spans="1:4" x14ac:dyDescent="0.25">
      <c r="A755" s="1">
        <v>987841</v>
      </c>
      <c r="B755">
        <v>5686.74</v>
      </c>
      <c r="D755">
        <f t="shared" si="11"/>
        <v>1.0487018176854459</v>
      </c>
    </row>
    <row r="756" spans="1:4" x14ac:dyDescent="0.25">
      <c r="A756" s="1">
        <v>987956</v>
      </c>
      <c r="B756">
        <v>5747.97</v>
      </c>
      <c r="D756">
        <f t="shared" si="11"/>
        <v>1.0707605037334946</v>
      </c>
    </row>
    <row r="757" spans="1:4" x14ac:dyDescent="0.25">
      <c r="A757" s="1">
        <v>988071</v>
      </c>
      <c r="B757">
        <v>5765.2</v>
      </c>
      <c r="D757">
        <f t="shared" si="11"/>
        <v>1.0769677740357626</v>
      </c>
    </row>
    <row r="758" spans="1:4" x14ac:dyDescent="0.25">
      <c r="A758" s="1">
        <v>988187</v>
      </c>
      <c r="B758">
        <v>5833.43</v>
      </c>
      <c r="D758">
        <f t="shared" si="11"/>
        <v>1.1015482762251856</v>
      </c>
    </row>
    <row r="759" spans="1:4" x14ac:dyDescent="0.25">
      <c r="A759" s="1">
        <v>988302</v>
      </c>
      <c r="B759">
        <v>5901.66</v>
      </c>
      <c r="D759">
        <f t="shared" si="11"/>
        <v>1.1261287784146081</v>
      </c>
    </row>
    <row r="760" spans="1:4" x14ac:dyDescent="0.25">
      <c r="A760" s="1">
        <v>988418</v>
      </c>
      <c r="B760">
        <v>5882.89</v>
      </c>
      <c r="D760">
        <f t="shared" si="11"/>
        <v>1.119366708561238</v>
      </c>
    </row>
    <row r="761" spans="1:4" x14ac:dyDescent="0.25">
      <c r="A761" s="1">
        <v>988533</v>
      </c>
      <c r="B761">
        <v>5798.12</v>
      </c>
      <c r="D761">
        <f t="shared" si="11"/>
        <v>1.0888275150891966</v>
      </c>
    </row>
    <row r="762" spans="1:4" x14ac:dyDescent="0.25">
      <c r="A762" s="1">
        <v>988649</v>
      </c>
      <c r="B762">
        <v>5931.35</v>
      </c>
      <c r="D762">
        <f t="shared" si="11"/>
        <v>1.1368248814485225</v>
      </c>
    </row>
    <row r="763" spans="1:4" x14ac:dyDescent="0.25">
      <c r="A763" s="1">
        <v>988764</v>
      </c>
      <c r="B763">
        <v>5975.58</v>
      </c>
      <c r="D763">
        <f t="shared" si="11"/>
        <v>1.1527591568675195</v>
      </c>
    </row>
    <row r="764" spans="1:4" x14ac:dyDescent="0.25">
      <c r="A764" s="1">
        <v>988879</v>
      </c>
      <c r="B764">
        <v>5978.81</v>
      </c>
      <c r="D764">
        <f t="shared" si="11"/>
        <v>1.1539227948870394</v>
      </c>
    </row>
    <row r="765" spans="1:4" x14ac:dyDescent="0.25">
      <c r="A765" s="1">
        <v>988995</v>
      </c>
      <c r="B765">
        <v>5957.04</v>
      </c>
      <c r="D765">
        <f t="shared" si="11"/>
        <v>1.1460799466873655</v>
      </c>
    </row>
    <row r="766" spans="1:4" x14ac:dyDescent="0.25">
      <c r="A766" s="1">
        <v>989.11</v>
      </c>
      <c r="B766">
        <v>5938.27</v>
      </c>
      <c r="D766">
        <f t="shared" si="11"/>
        <v>1.1393178768339953</v>
      </c>
    </row>
    <row r="767" spans="1:4" x14ac:dyDescent="0.25">
      <c r="A767" s="1">
        <v>989226</v>
      </c>
      <c r="B767">
        <v>5971.5</v>
      </c>
      <c r="D767">
        <f t="shared" si="11"/>
        <v>1.151289298316547</v>
      </c>
    </row>
    <row r="768" spans="1:4" x14ac:dyDescent="0.25">
      <c r="A768" s="1">
        <v>989341</v>
      </c>
      <c r="B768">
        <v>5980.73</v>
      </c>
      <c r="D768">
        <f t="shared" si="11"/>
        <v>1.154614493028673</v>
      </c>
    </row>
    <row r="769" spans="1:4" x14ac:dyDescent="0.25">
      <c r="A769" s="1">
        <v>989456</v>
      </c>
      <c r="B769">
        <v>5970.96</v>
      </c>
      <c r="D769">
        <f t="shared" si="11"/>
        <v>1.1510947582142126</v>
      </c>
    </row>
    <row r="770" spans="1:4" x14ac:dyDescent="0.25">
      <c r="A770" s="1">
        <v>989572</v>
      </c>
      <c r="B770">
        <v>6109.19</v>
      </c>
      <c r="D770">
        <f t="shared" ref="D770:D833" si="12">(B770-(AVERAGE($B$1:$B$100)))/(AVERAGE($B$1:$B$100))</f>
        <v>1.2008934218173768</v>
      </c>
    </row>
    <row r="771" spans="1:4" x14ac:dyDescent="0.25">
      <c r="A771" s="1">
        <v>989687</v>
      </c>
      <c r="B771">
        <v>6025.42</v>
      </c>
      <c r="D771">
        <f t="shared" si="12"/>
        <v>1.1707144877941036</v>
      </c>
    </row>
    <row r="772" spans="1:4" x14ac:dyDescent="0.25">
      <c r="A772" s="1">
        <v>989802</v>
      </c>
      <c r="B772">
        <v>5988.65</v>
      </c>
      <c r="D772">
        <f t="shared" si="12"/>
        <v>1.1574677478629136</v>
      </c>
    </row>
    <row r="773" spans="1:4" x14ac:dyDescent="0.25">
      <c r="A773" s="1">
        <v>989918</v>
      </c>
      <c r="B773">
        <v>6052.88</v>
      </c>
      <c r="D773">
        <f t="shared" si="12"/>
        <v>1.1806072122572657</v>
      </c>
    </row>
    <row r="774" spans="1:4" x14ac:dyDescent="0.25">
      <c r="A774" s="1">
        <v>990033</v>
      </c>
      <c r="B774">
        <v>6093.11</v>
      </c>
      <c r="D774">
        <f t="shared" si="12"/>
        <v>1.1951004498811915</v>
      </c>
    </row>
    <row r="775" spans="1:4" x14ac:dyDescent="0.25">
      <c r="A775" s="1">
        <v>990149</v>
      </c>
      <c r="B775">
        <v>6114.34</v>
      </c>
      <c r="D775">
        <f t="shared" si="12"/>
        <v>1.2027487579785308</v>
      </c>
    </row>
    <row r="776" spans="1:4" x14ac:dyDescent="0.25">
      <c r="A776" s="1">
        <v>990264</v>
      </c>
      <c r="B776">
        <v>6133.57</v>
      </c>
      <c r="D776">
        <f t="shared" si="12"/>
        <v>1.2096765471783342</v>
      </c>
    </row>
    <row r="777" spans="1:4" x14ac:dyDescent="0.25">
      <c r="A777" s="1">
        <v>990379</v>
      </c>
      <c r="B777">
        <v>6190.8</v>
      </c>
      <c r="D777">
        <f t="shared" si="12"/>
        <v>1.230294195431312</v>
      </c>
    </row>
    <row r="778" spans="1:4" x14ac:dyDescent="0.25">
      <c r="A778" s="1">
        <v>990495</v>
      </c>
      <c r="B778">
        <v>6366.03</v>
      </c>
      <c r="D778">
        <f t="shared" si="12"/>
        <v>1.2934224586388827</v>
      </c>
    </row>
    <row r="779" spans="1:4" x14ac:dyDescent="0.25">
      <c r="A779" s="1">
        <v>990.61</v>
      </c>
      <c r="B779">
        <v>6273.26</v>
      </c>
      <c r="D779">
        <f t="shared" si="12"/>
        <v>1.2600011895766998</v>
      </c>
    </row>
    <row r="780" spans="1:4" x14ac:dyDescent="0.25">
      <c r="A780" s="1">
        <v>990725</v>
      </c>
      <c r="B780">
        <v>6267.49</v>
      </c>
      <c r="D780">
        <f t="shared" si="12"/>
        <v>1.2579224925573098</v>
      </c>
    </row>
    <row r="781" spans="1:4" x14ac:dyDescent="0.25">
      <c r="A781" s="1">
        <v>990841</v>
      </c>
      <c r="B781">
        <v>6252.72</v>
      </c>
      <c r="D781">
        <f t="shared" si="12"/>
        <v>1.2526014604990103</v>
      </c>
    </row>
    <row r="782" spans="1:4" x14ac:dyDescent="0.25">
      <c r="A782" s="1">
        <v>990956</v>
      </c>
      <c r="B782">
        <v>6229.95</v>
      </c>
      <c r="D782">
        <f t="shared" si="12"/>
        <v>1.2443983528505689</v>
      </c>
    </row>
    <row r="783" spans="1:4" x14ac:dyDescent="0.25">
      <c r="A783" s="1">
        <v>991071</v>
      </c>
      <c r="B783">
        <v>6199.18</v>
      </c>
      <c r="D783">
        <f t="shared" si="12"/>
        <v>1.2333131696119857</v>
      </c>
    </row>
    <row r="784" spans="1:4" x14ac:dyDescent="0.25">
      <c r="A784" s="1">
        <v>991187</v>
      </c>
      <c r="B784">
        <v>6251.41</v>
      </c>
      <c r="D784">
        <f t="shared" si="12"/>
        <v>1.2521295206211245</v>
      </c>
    </row>
    <row r="785" spans="1:4" x14ac:dyDescent="0.25">
      <c r="A785" s="1">
        <v>991302</v>
      </c>
      <c r="B785">
        <v>6230.64</v>
      </c>
      <c r="D785">
        <f t="shared" si="12"/>
        <v>1.2446469318702189</v>
      </c>
    </row>
    <row r="786" spans="1:4" x14ac:dyDescent="0.25">
      <c r="A786" s="1">
        <v>991417</v>
      </c>
      <c r="B786">
        <v>6332.87</v>
      </c>
      <c r="D786">
        <f t="shared" si="12"/>
        <v>1.2814762553177446</v>
      </c>
    </row>
    <row r="787" spans="1:4" x14ac:dyDescent="0.25">
      <c r="A787" s="1">
        <v>991532</v>
      </c>
      <c r="B787">
        <v>6402.1</v>
      </c>
      <c r="D787">
        <f t="shared" si="12"/>
        <v>1.3064170169559353</v>
      </c>
    </row>
    <row r="788" spans="1:4" x14ac:dyDescent="0.25">
      <c r="A788" s="1">
        <v>991648</v>
      </c>
      <c r="B788">
        <v>6447.33</v>
      </c>
      <c r="D788">
        <f t="shared" si="12"/>
        <v>1.3227115518236998</v>
      </c>
    </row>
    <row r="789" spans="1:4" x14ac:dyDescent="0.25">
      <c r="A789" s="1">
        <v>991763</v>
      </c>
      <c r="B789">
        <v>6351.56</v>
      </c>
      <c r="D789">
        <f t="shared" si="12"/>
        <v>1.2882095044152138</v>
      </c>
    </row>
    <row r="790" spans="1:4" x14ac:dyDescent="0.25">
      <c r="A790" s="1">
        <v>991878</v>
      </c>
      <c r="B790">
        <v>6384.79</v>
      </c>
      <c r="D790">
        <f t="shared" si="12"/>
        <v>1.3001809258977655</v>
      </c>
    </row>
    <row r="791" spans="1:4" x14ac:dyDescent="0.25">
      <c r="A791" s="1">
        <v>991994</v>
      </c>
      <c r="B791">
        <v>6356.02</v>
      </c>
      <c r="D791">
        <f t="shared" si="12"/>
        <v>1.2898162615567179</v>
      </c>
    </row>
    <row r="792" spans="1:4" x14ac:dyDescent="0.25">
      <c r="A792" s="1">
        <v>992109</v>
      </c>
      <c r="B792">
        <v>6396.25</v>
      </c>
      <c r="D792">
        <f t="shared" si="12"/>
        <v>1.3043094991806437</v>
      </c>
    </row>
    <row r="793" spans="1:4" x14ac:dyDescent="0.25">
      <c r="A793" s="1">
        <v>992224</v>
      </c>
      <c r="B793">
        <v>6377.48</v>
      </c>
      <c r="D793">
        <f t="shared" si="12"/>
        <v>1.2975474293272731</v>
      </c>
    </row>
    <row r="794" spans="1:4" x14ac:dyDescent="0.25">
      <c r="A794" s="1">
        <v>992339</v>
      </c>
      <c r="B794">
        <v>6392.71</v>
      </c>
      <c r="D794">
        <f t="shared" si="12"/>
        <v>1.3030341807320061</v>
      </c>
    </row>
    <row r="795" spans="1:4" x14ac:dyDescent="0.25">
      <c r="A795" s="1">
        <v>992455</v>
      </c>
      <c r="B795">
        <v>6515.94</v>
      </c>
      <c r="D795">
        <f t="shared" si="12"/>
        <v>1.3474289526036543</v>
      </c>
    </row>
    <row r="796" spans="1:4" x14ac:dyDescent="0.25">
      <c r="A796" s="1">
        <v>992.57</v>
      </c>
      <c r="B796">
        <v>6559.17</v>
      </c>
      <c r="D796">
        <f t="shared" si="12"/>
        <v>1.3630029685738836</v>
      </c>
    </row>
    <row r="797" spans="1:4" x14ac:dyDescent="0.25">
      <c r="A797" s="1">
        <v>992685</v>
      </c>
      <c r="B797">
        <v>6556.4</v>
      </c>
      <c r="D797">
        <f t="shared" si="12"/>
        <v>1.362005049900797</v>
      </c>
    </row>
    <row r="798" spans="1:4" x14ac:dyDescent="0.25">
      <c r="A798" s="1">
        <v>992.8</v>
      </c>
      <c r="B798">
        <v>6566.62</v>
      </c>
      <c r="D798">
        <f t="shared" si="12"/>
        <v>1.3656869014672033</v>
      </c>
    </row>
    <row r="799" spans="1:4" x14ac:dyDescent="0.25">
      <c r="A799" s="1">
        <v>992916</v>
      </c>
      <c r="B799">
        <v>6548.85</v>
      </c>
      <c r="D799">
        <f t="shared" si="12"/>
        <v>1.3592850910626006</v>
      </c>
    </row>
    <row r="800" spans="1:4" x14ac:dyDescent="0.25">
      <c r="A800" s="1">
        <v>993031</v>
      </c>
      <c r="B800">
        <v>6534.08</v>
      </c>
      <c r="D800">
        <f t="shared" si="12"/>
        <v>1.3539640590043009</v>
      </c>
    </row>
    <row r="801" spans="1:4" x14ac:dyDescent="0.25">
      <c r="A801" s="1">
        <v>993146</v>
      </c>
      <c r="B801">
        <v>6494.31</v>
      </c>
      <c r="D801">
        <f t="shared" si="12"/>
        <v>1.3396365407268083</v>
      </c>
    </row>
    <row r="802" spans="1:4" x14ac:dyDescent="0.25">
      <c r="A802" s="1">
        <v>993261</v>
      </c>
      <c r="B802">
        <v>6557.54</v>
      </c>
      <c r="D802">
        <f t="shared" si="12"/>
        <v>1.3624157456723922</v>
      </c>
    </row>
    <row r="803" spans="1:4" x14ac:dyDescent="0.25">
      <c r="A803" s="1">
        <v>993377</v>
      </c>
      <c r="B803">
        <v>6518.77</v>
      </c>
      <c r="D803">
        <f t="shared" si="12"/>
        <v>1.3484484868436672</v>
      </c>
    </row>
    <row r="804" spans="1:4" x14ac:dyDescent="0.25">
      <c r="A804" s="1">
        <v>993492</v>
      </c>
      <c r="B804">
        <v>6683</v>
      </c>
      <c r="D804">
        <f t="shared" si="12"/>
        <v>1.4076138961147926</v>
      </c>
    </row>
    <row r="805" spans="1:4" x14ac:dyDescent="0.25">
      <c r="A805" s="1">
        <v>993607</v>
      </c>
      <c r="B805">
        <v>6533.23</v>
      </c>
      <c r="D805">
        <f t="shared" si="12"/>
        <v>1.3536578384728484</v>
      </c>
    </row>
    <row r="806" spans="1:4" x14ac:dyDescent="0.25">
      <c r="A806" s="1">
        <v>993722</v>
      </c>
      <c r="B806">
        <v>6623.46</v>
      </c>
      <c r="D806">
        <f t="shared" si="12"/>
        <v>1.3861640485351616</v>
      </c>
    </row>
    <row r="807" spans="1:4" x14ac:dyDescent="0.25">
      <c r="A807" s="1">
        <v>993837</v>
      </c>
      <c r="B807">
        <v>6612.69</v>
      </c>
      <c r="D807">
        <f t="shared" si="12"/>
        <v>1.3822840542719328</v>
      </c>
    </row>
    <row r="808" spans="1:4" x14ac:dyDescent="0.25">
      <c r="A808" s="1">
        <v>993953</v>
      </c>
      <c r="B808">
        <v>6713.92</v>
      </c>
      <c r="D808">
        <f t="shared" si="12"/>
        <v>1.4187531182706912</v>
      </c>
    </row>
    <row r="809" spans="1:4" x14ac:dyDescent="0.25">
      <c r="A809" s="1">
        <v>994068</v>
      </c>
      <c r="B809">
        <v>6680.15</v>
      </c>
      <c r="D809">
        <f t="shared" si="12"/>
        <v>1.4065871566858044</v>
      </c>
    </row>
    <row r="810" spans="1:4" x14ac:dyDescent="0.25">
      <c r="A810" s="1">
        <v>994183</v>
      </c>
      <c r="B810">
        <v>6681.38</v>
      </c>
      <c r="D810">
        <f t="shared" si="12"/>
        <v>1.4070302758077888</v>
      </c>
    </row>
    <row r="811" spans="1:4" x14ac:dyDescent="0.25">
      <c r="A811" s="1">
        <v>994298</v>
      </c>
      <c r="B811">
        <v>6660.61</v>
      </c>
      <c r="D811">
        <f t="shared" si="12"/>
        <v>1.3995476870568828</v>
      </c>
    </row>
    <row r="812" spans="1:4" x14ac:dyDescent="0.25">
      <c r="A812" s="1">
        <v>994413</v>
      </c>
      <c r="B812">
        <v>6737.84</v>
      </c>
      <c r="D812">
        <f t="shared" si="12"/>
        <v>1.4273705242852155</v>
      </c>
    </row>
    <row r="813" spans="1:4" x14ac:dyDescent="0.25">
      <c r="A813" s="1">
        <v>994529</v>
      </c>
      <c r="B813">
        <v>6685.07</v>
      </c>
      <c r="D813">
        <f t="shared" si="12"/>
        <v>1.4083596331737418</v>
      </c>
    </row>
    <row r="814" spans="1:4" x14ac:dyDescent="0.25">
      <c r="A814" s="1">
        <v>994644</v>
      </c>
      <c r="B814">
        <v>6738.3</v>
      </c>
      <c r="D814">
        <f t="shared" si="12"/>
        <v>1.4275362436316485</v>
      </c>
    </row>
    <row r="815" spans="1:4" x14ac:dyDescent="0.25">
      <c r="A815" s="1">
        <v>994759</v>
      </c>
      <c r="B815">
        <v>6871.53</v>
      </c>
      <c r="D815">
        <f t="shared" si="12"/>
        <v>1.4755336099909742</v>
      </c>
    </row>
    <row r="816" spans="1:4" x14ac:dyDescent="0.25">
      <c r="A816" s="1">
        <v>994874</v>
      </c>
      <c r="B816">
        <v>7023.76</v>
      </c>
      <c r="D816">
        <f t="shared" si="12"/>
        <v>1.5303759058768873</v>
      </c>
    </row>
    <row r="817" spans="1:4" x14ac:dyDescent="0.25">
      <c r="A817" s="1">
        <v>994989</v>
      </c>
      <c r="B817">
        <v>6963.99</v>
      </c>
      <c r="D817">
        <f t="shared" si="12"/>
        <v>1.5088431986240394</v>
      </c>
    </row>
    <row r="818" spans="1:4" x14ac:dyDescent="0.25">
      <c r="A818" s="1">
        <v>995104</v>
      </c>
      <c r="B818">
        <v>7042.22</v>
      </c>
      <c r="D818">
        <f t="shared" si="12"/>
        <v>1.5370262953011393</v>
      </c>
    </row>
    <row r="819" spans="1:4" x14ac:dyDescent="0.25">
      <c r="A819" s="1">
        <v>995219</v>
      </c>
      <c r="B819">
        <v>6960.45</v>
      </c>
      <c r="D819">
        <f t="shared" si="12"/>
        <v>1.5075678801754013</v>
      </c>
    </row>
    <row r="820" spans="1:4" x14ac:dyDescent="0.25">
      <c r="A820" s="1">
        <v>995335</v>
      </c>
      <c r="B820">
        <v>6931.68</v>
      </c>
      <c r="D820">
        <f t="shared" si="12"/>
        <v>1.497203215834354</v>
      </c>
    </row>
    <row r="821" spans="1:4" x14ac:dyDescent="0.25">
      <c r="A821" s="1">
        <v>995.45</v>
      </c>
      <c r="B821">
        <v>6885.91</v>
      </c>
      <c r="D821">
        <f t="shared" si="12"/>
        <v>1.4807141408642543</v>
      </c>
    </row>
    <row r="822" spans="1:4" x14ac:dyDescent="0.25">
      <c r="A822" s="1">
        <v>995565</v>
      </c>
      <c r="B822">
        <v>6944.14</v>
      </c>
      <c r="D822">
        <f t="shared" si="12"/>
        <v>1.5016920485659997</v>
      </c>
    </row>
    <row r="823" spans="1:4" x14ac:dyDescent="0.25">
      <c r="A823" s="1">
        <v>995.68</v>
      </c>
      <c r="B823">
        <v>7004.37</v>
      </c>
      <c r="D823">
        <f t="shared" si="12"/>
        <v>1.5233904751652803</v>
      </c>
    </row>
    <row r="824" spans="1:4" x14ac:dyDescent="0.25">
      <c r="A824" s="1">
        <v>995795</v>
      </c>
      <c r="B824">
        <v>6948.6</v>
      </c>
      <c r="D824">
        <f t="shared" si="12"/>
        <v>1.5032988057075041</v>
      </c>
    </row>
    <row r="825" spans="1:4" x14ac:dyDescent="0.25">
      <c r="A825" s="1">
        <v>995.91</v>
      </c>
      <c r="B825">
        <v>6915.83</v>
      </c>
      <c r="D825">
        <f t="shared" si="12"/>
        <v>1.4914931035713852</v>
      </c>
    </row>
    <row r="826" spans="1:4" x14ac:dyDescent="0.25">
      <c r="A826" s="1">
        <v>996025</v>
      </c>
      <c r="B826">
        <v>7071.06</v>
      </c>
      <c r="D826">
        <f t="shared" si="12"/>
        <v>1.5474161778036011</v>
      </c>
    </row>
    <row r="827" spans="1:4" x14ac:dyDescent="0.25">
      <c r="A827" s="1">
        <v>996.14</v>
      </c>
      <c r="B827">
        <v>7105.29</v>
      </c>
      <c r="D827">
        <f t="shared" si="12"/>
        <v>1.5597478587349205</v>
      </c>
    </row>
    <row r="828" spans="1:4" x14ac:dyDescent="0.25">
      <c r="A828" s="1">
        <v>996255</v>
      </c>
      <c r="B828">
        <v>7118.52</v>
      </c>
      <c r="D828">
        <f t="shared" si="12"/>
        <v>1.5645140912421183</v>
      </c>
    </row>
    <row r="829" spans="1:4" x14ac:dyDescent="0.25">
      <c r="A829" s="1">
        <v>996371</v>
      </c>
      <c r="B829">
        <v>7121.75</v>
      </c>
      <c r="D829">
        <f t="shared" si="12"/>
        <v>1.5656777292616377</v>
      </c>
    </row>
    <row r="830" spans="1:4" x14ac:dyDescent="0.25">
      <c r="A830" s="1">
        <v>996486</v>
      </c>
      <c r="B830">
        <v>7347.98</v>
      </c>
      <c r="D830">
        <f t="shared" si="12"/>
        <v>1.647179224356363</v>
      </c>
    </row>
    <row r="831" spans="1:4" x14ac:dyDescent="0.25">
      <c r="A831" s="1">
        <v>996601</v>
      </c>
      <c r="B831">
        <v>7542.21</v>
      </c>
      <c r="D831">
        <f t="shared" si="12"/>
        <v>1.7171524170905206</v>
      </c>
    </row>
    <row r="832" spans="1:4" x14ac:dyDescent="0.25">
      <c r="A832" s="1">
        <v>996716</v>
      </c>
      <c r="B832">
        <v>7403.44</v>
      </c>
      <c r="D832">
        <f t="shared" si="12"/>
        <v>1.6671592133850215</v>
      </c>
    </row>
    <row r="833" spans="1:4" x14ac:dyDescent="0.25">
      <c r="A833" s="1">
        <v>996831</v>
      </c>
      <c r="B833">
        <v>7224.67</v>
      </c>
      <c r="D833">
        <f t="shared" si="12"/>
        <v>1.6027556317288134</v>
      </c>
    </row>
    <row r="834" spans="1:4" x14ac:dyDescent="0.25">
      <c r="A834" s="1">
        <v>996946</v>
      </c>
      <c r="B834">
        <v>7107.9</v>
      </c>
      <c r="D834">
        <f t="shared" ref="D834:D897" si="13">(B834-(AVERAGE($B$1:$B$100)))/(AVERAGE($B$1:$B$100))</f>
        <v>1.5606881358962046</v>
      </c>
    </row>
    <row r="835" spans="1:4" x14ac:dyDescent="0.25">
      <c r="A835" s="1">
        <v>997061</v>
      </c>
      <c r="B835">
        <v>7146.13</v>
      </c>
      <c r="D835">
        <f t="shared" si="13"/>
        <v>1.5744608546225949</v>
      </c>
    </row>
    <row r="836" spans="1:4" x14ac:dyDescent="0.25">
      <c r="A836" s="1">
        <v>997176</v>
      </c>
      <c r="B836">
        <v>7184.36</v>
      </c>
      <c r="D836">
        <f t="shared" si="13"/>
        <v>1.5882335733489854</v>
      </c>
    </row>
    <row r="837" spans="1:4" x14ac:dyDescent="0.25">
      <c r="A837" s="1">
        <v>997291</v>
      </c>
      <c r="B837">
        <v>7066.59</v>
      </c>
      <c r="D837">
        <f t="shared" si="13"/>
        <v>1.5458058180676095</v>
      </c>
    </row>
    <row r="838" spans="1:4" x14ac:dyDescent="0.25">
      <c r="A838" s="1">
        <v>997406</v>
      </c>
      <c r="B838">
        <v>7084.82</v>
      </c>
      <c r="D838">
        <f t="shared" si="13"/>
        <v>1.5523733478186452</v>
      </c>
    </row>
    <row r="839" spans="1:4" x14ac:dyDescent="0.25">
      <c r="A839" s="1">
        <v>997521</v>
      </c>
      <c r="B839">
        <v>7230.05</v>
      </c>
      <c r="D839">
        <f t="shared" si="13"/>
        <v>1.6046938275631835</v>
      </c>
    </row>
    <row r="840" spans="1:4" x14ac:dyDescent="0.25">
      <c r="A840" s="1">
        <v>997636</v>
      </c>
      <c r="B840">
        <v>7295.28</v>
      </c>
      <c r="D840">
        <f t="shared" si="13"/>
        <v>1.6281935514063028</v>
      </c>
    </row>
    <row r="841" spans="1:4" x14ac:dyDescent="0.25">
      <c r="A841" s="1">
        <v>997751</v>
      </c>
      <c r="B841">
        <v>7367.51</v>
      </c>
      <c r="D841">
        <f t="shared" si="13"/>
        <v>1.6542150913907971</v>
      </c>
    </row>
    <row r="842" spans="1:4" x14ac:dyDescent="0.25">
      <c r="A842" s="1">
        <v>997866</v>
      </c>
      <c r="B842">
        <v>7322.74</v>
      </c>
      <c r="D842">
        <f t="shared" si="13"/>
        <v>1.6380862758694654</v>
      </c>
    </row>
    <row r="843" spans="1:4" x14ac:dyDescent="0.25">
      <c r="A843" s="1">
        <v>997981</v>
      </c>
      <c r="B843">
        <v>7262.1</v>
      </c>
      <c r="D843">
        <f t="shared" si="13"/>
        <v>1.6162401428961899</v>
      </c>
    </row>
    <row r="844" spans="1:4" x14ac:dyDescent="0.25">
      <c r="A844" s="1">
        <v>998096</v>
      </c>
      <c r="B844">
        <v>7302.7</v>
      </c>
      <c r="D844">
        <f t="shared" si="13"/>
        <v>1.6308666765161597</v>
      </c>
    </row>
    <row r="845" spans="1:4" x14ac:dyDescent="0.25">
      <c r="A845" s="1">
        <v>998211</v>
      </c>
      <c r="B845">
        <v>7176.67</v>
      </c>
      <c r="D845">
        <f t="shared" si="13"/>
        <v>1.585463178187962</v>
      </c>
    </row>
    <row r="846" spans="1:4" x14ac:dyDescent="0.25">
      <c r="A846" s="1">
        <v>998326</v>
      </c>
      <c r="B846">
        <v>7233.28</v>
      </c>
      <c r="D846">
        <f t="shared" si="13"/>
        <v>1.6058574655827031</v>
      </c>
    </row>
    <row r="847" spans="1:4" x14ac:dyDescent="0.25">
      <c r="A847" s="1">
        <v>998441</v>
      </c>
      <c r="B847">
        <v>7237.95</v>
      </c>
      <c r="D847">
        <f t="shared" si="13"/>
        <v>1.6075398772084486</v>
      </c>
    </row>
    <row r="848" spans="1:4" x14ac:dyDescent="0.25">
      <c r="A848" s="1">
        <v>998556</v>
      </c>
      <c r="B848">
        <v>7325.44</v>
      </c>
      <c r="D848">
        <f t="shared" si="13"/>
        <v>1.6390589763811378</v>
      </c>
    </row>
    <row r="849" spans="1:4" x14ac:dyDescent="0.25">
      <c r="A849" s="1">
        <v>998671</v>
      </c>
      <c r="B849">
        <v>7241</v>
      </c>
      <c r="D849">
        <f t="shared" si="13"/>
        <v>1.6086386685271905</v>
      </c>
    </row>
    <row r="850" spans="1:4" x14ac:dyDescent="0.25">
      <c r="A850" s="1">
        <v>998786</v>
      </c>
      <c r="B850">
        <v>7264</v>
      </c>
      <c r="D850">
        <f t="shared" si="13"/>
        <v>1.6169246358488485</v>
      </c>
    </row>
    <row r="851" spans="1:4" x14ac:dyDescent="0.25">
      <c r="A851" s="1">
        <v>998901</v>
      </c>
      <c r="B851">
        <v>7262.13</v>
      </c>
      <c r="D851">
        <f t="shared" si="13"/>
        <v>1.6162509506796525</v>
      </c>
    </row>
    <row r="852" spans="1:4" x14ac:dyDescent="0.25">
      <c r="A852" s="1">
        <v>999016</v>
      </c>
      <c r="B852">
        <v>7296.55</v>
      </c>
      <c r="D852">
        <f t="shared" si="13"/>
        <v>1.6286510809062382</v>
      </c>
    </row>
    <row r="853" spans="1:4" x14ac:dyDescent="0.25">
      <c r="A853" s="1">
        <v>999131</v>
      </c>
      <c r="B853">
        <v>7339.09</v>
      </c>
      <c r="D853">
        <f t="shared" si="13"/>
        <v>1.643976517856818</v>
      </c>
    </row>
    <row r="854" spans="1:4" x14ac:dyDescent="0.25">
      <c r="A854" s="1">
        <v>999246</v>
      </c>
      <c r="B854">
        <v>7452.3</v>
      </c>
      <c r="D854">
        <f t="shared" si="13"/>
        <v>1.6847614900518133</v>
      </c>
    </row>
    <row r="855" spans="1:4" x14ac:dyDescent="0.25">
      <c r="A855" s="1">
        <v>999361</v>
      </c>
      <c r="B855">
        <v>7439.54</v>
      </c>
      <c r="D855">
        <f t="shared" si="13"/>
        <v>1.6801645794855369</v>
      </c>
    </row>
    <row r="856" spans="1:4" x14ac:dyDescent="0.25">
      <c r="A856" s="1">
        <v>999476</v>
      </c>
      <c r="B856">
        <v>7354.99</v>
      </c>
      <c r="D856">
        <f t="shared" si="13"/>
        <v>1.6497046430922249</v>
      </c>
    </row>
    <row r="857" spans="1:4" x14ac:dyDescent="0.25">
      <c r="A857" s="1">
        <v>999591</v>
      </c>
      <c r="B857">
        <v>7317.91</v>
      </c>
      <c r="D857">
        <f t="shared" si="13"/>
        <v>1.6363462227319172</v>
      </c>
    </row>
    <row r="858" spans="1:4" x14ac:dyDescent="0.25">
      <c r="A858" s="1">
        <v>999706</v>
      </c>
      <c r="B858">
        <v>7354.18</v>
      </c>
      <c r="D858">
        <f t="shared" si="13"/>
        <v>1.6494128329387232</v>
      </c>
    </row>
    <row r="859" spans="1:4" x14ac:dyDescent="0.25">
      <c r="A859" s="1">
        <v>999821</v>
      </c>
      <c r="B859">
        <v>7349.65</v>
      </c>
      <c r="D859">
        <f t="shared" si="13"/>
        <v>1.6477808576358051</v>
      </c>
    </row>
    <row r="860" spans="1:4" x14ac:dyDescent="0.25">
      <c r="A860" s="1">
        <v>999936</v>
      </c>
      <c r="B860">
        <v>7384.7</v>
      </c>
      <c r="D860">
        <f t="shared" si="13"/>
        <v>1.660407951315114</v>
      </c>
    </row>
    <row r="861" spans="1:4" x14ac:dyDescent="0.25">
      <c r="A861" s="1">
        <v>1000.05</v>
      </c>
      <c r="B861">
        <v>7355.91</v>
      </c>
      <c r="D861">
        <f t="shared" si="13"/>
        <v>1.6500360817850912</v>
      </c>
    </row>
    <row r="862" spans="1:4" x14ac:dyDescent="0.25">
      <c r="A862" s="1">
        <v>1000.17</v>
      </c>
      <c r="B862">
        <v>7392.44</v>
      </c>
      <c r="D862">
        <f t="shared" si="13"/>
        <v>1.6631963594485764</v>
      </c>
    </row>
    <row r="863" spans="1:4" x14ac:dyDescent="0.25">
      <c r="A863" s="1">
        <v>1000.28</v>
      </c>
      <c r="B863">
        <v>7370.66</v>
      </c>
      <c r="D863">
        <f t="shared" si="13"/>
        <v>1.6553499086544154</v>
      </c>
    </row>
    <row r="864" spans="1:4" x14ac:dyDescent="0.25">
      <c r="A864" s="1">
        <v>1000.4</v>
      </c>
      <c r="B864">
        <v>7451.74</v>
      </c>
      <c r="D864">
        <f t="shared" si="13"/>
        <v>1.6845597447605036</v>
      </c>
    </row>
    <row r="865" spans="1:4" x14ac:dyDescent="0.25">
      <c r="A865" s="1">
        <v>1000.51</v>
      </c>
      <c r="B865">
        <v>7406.78</v>
      </c>
      <c r="D865">
        <f t="shared" si="13"/>
        <v>1.6683624799439056</v>
      </c>
    </row>
    <row r="866" spans="1:4" x14ac:dyDescent="0.25">
      <c r="A866" s="1">
        <v>1000.63</v>
      </c>
      <c r="B866">
        <v>7358.56</v>
      </c>
      <c r="D866">
        <f t="shared" si="13"/>
        <v>1.6509907693243255</v>
      </c>
    </row>
    <row r="867" spans="1:4" x14ac:dyDescent="0.25">
      <c r="A867" s="1">
        <v>1000.74</v>
      </c>
      <c r="B867">
        <v>7379.58</v>
      </c>
      <c r="D867">
        <f t="shared" si="13"/>
        <v>1.6585634229374235</v>
      </c>
    </row>
    <row r="868" spans="1:4" x14ac:dyDescent="0.25">
      <c r="A868" s="1">
        <v>1000.86</v>
      </c>
      <c r="B868">
        <v>7422.98</v>
      </c>
      <c r="D868">
        <f t="shared" si="13"/>
        <v>1.6741986830139433</v>
      </c>
    </row>
    <row r="869" spans="1:4" x14ac:dyDescent="0.25">
      <c r="A869" s="1">
        <v>1000.97</v>
      </c>
      <c r="B869">
        <v>7443.38</v>
      </c>
      <c r="D869">
        <f t="shared" si="13"/>
        <v>1.681547975768805</v>
      </c>
    </row>
    <row r="870" spans="1:4" x14ac:dyDescent="0.25">
      <c r="A870" s="1">
        <v>1001.09</v>
      </c>
      <c r="B870">
        <v>7458.8</v>
      </c>
      <c r="D870">
        <f t="shared" si="13"/>
        <v>1.6871031764688036</v>
      </c>
    </row>
    <row r="871" spans="1:4" x14ac:dyDescent="0.25">
      <c r="A871" s="1">
        <v>1001.2</v>
      </c>
      <c r="B871">
        <v>7353.87</v>
      </c>
      <c r="D871">
        <f t="shared" si="13"/>
        <v>1.6493011525096049</v>
      </c>
    </row>
    <row r="872" spans="1:4" x14ac:dyDescent="0.25">
      <c r="A872" s="1">
        <v>1001.31</v>
      </c>
      <c r="B872">
        <v>7440.12</v>
      </c>
      <c r="D872">
        <f t="shared" si="13"/>
        <v>1.6803735299658222</v>
      </c>
    </row>
    <row r="873" spans="1:4" x14ac:dyDescent="0.25">
      <c r="A873" s="1">
        <v>1001.43</v>
      </c>
      <c r="B873">
        <v>7415.55</v>
      </c>
      <c r="D873">
        <f t="shared" si="13"/>
        <v>1.671521955309599</v>
      </c>
    </row>
    <row r="874" spans="1:4" x14ac:dyDescent="0.25">
      <c r="A874" s="1">
        <v>1001.54</v>
      </c>
      <c r="B874">
        <v>7395.75</v>
      </c>
      <c r="D874">
        <f t="shared" si="13"/>
        <v>1.6643888182239981</v>
      </c>
    </row>
    <row r="875" spans="1:4" x14ac:dyDescent="0.25">
      <c r="A875" s="1">
        <v>1001.66</v>
      </c>
      <c r="B875">
        <v>7394.93</v>
      </c>
      <c r="D875">
        <f t="shared" si="13"/>
        <v>1.6640934054760086</v>
      </c>
    </row>
    <row r="876" spans="1:4" x14ac:dyDescent="0.25">
      <c r="A876" s="1">
        <v>1001.77</v>
      </c>
      <c r="B876">
        <v>7424.04</v>
      </c>
      <c r="D876">
        <f t="shared" si="13"/>
        <v>1.6745805580296369</v>
      </c>
    </row>
    <row r="877" spans="1:4" x14ac:dyDescent="0.25">
      <c r="A877" s="1">
        <v>1001.89</v>
      </c>
      <c r="B877">
        <v>7397.57</v>
      </c>
      <c r="D877">
        <f t="shared" si="13"/>
        <v>1.6650444904207551</v>
      </c>
    </row>
    <row r="878" spans="1:4" x14ac:dyDescent="0.25">
      <c r="A878" s="1">
        <v>1002</v>
      </c>
      <c r="B878">
        <v>7476</v>
      </c>
      <c r="D878">
        <f t="shared" si="13"/>
        <v>1.6932996389876089</v>
      </c>
    </row>
    <row r="879" spans="1:4" x14ac:dyDescent="0.25">
      <c r="A879" s="1">
        <v>1002.12</v>
      </c>
      <c r="B879">
        <v>7493.79</v>
      </c>
      <c r="D879">
        <f t="shared" si="13"/>
        <v>1.6997086545811866</v>
      </c>
    </row>
    <row r="880" spans="1:4" x14ac:dyDescent="0.25">
      <c r="A880" s="1">
        <v>1002.23</v>
      </c>
      <c r="B880">
        <v>7533.51</v>
      </c>
      <c r="D880">
        <f t="shared" si="13"/>
        <v>1.7140181598862416</v>
      </c>
    </row>
    <row r="881" spans="1:4" x14ac:dyDescent="0.25">
      <c r="A881" s="1">
        <v>1002.35</v>
      </c>
      <c r="B881">
        <v>7401.14</v>
      </c>
      <c r="D881">
        <f t="shared" si="13"/>
        <v>1.666330616652856</v>
      </c>
    </row>
    <row r="882" spans="1:4" x14ac:dyDescent="0.25">
      <c r="A882" s="1">
        <v>1002.46</v>
      </c>
      <c r="B882">
        <v>7435.64</v>
      </c>
      <c r="D882">
        <f t="shared" si="13"/>
        <v>1.6787595676353428</v>
      </c>
    </row>
    <row r="883" spans="1:4" x14ac:dyDescent="0.25">
      <c r="A883" s="1">
        <v>1002.58</v>
      </c>
      <c r="B883">
        <v>7389.18</v>
      </c>
      <c r="D883">
        <f t="shared" si="13"/>
        <v>1.662021913645594</v>
      </c>
    </row>
    <row r="884" spans="1:4" x14ac:dyDescent="0.25">
      <c r="A884" s="1">
        <v>1002.69</v>
      </c>
      <c r="B884">
        <v>7436.14</v>
      </c>
      <c r="D884">
        <f t="shared" si="13"/>
        <v>1.6789396973597268</v>
      </c>
    </row>
    <row r="885" spans="1:4" x14ac:dyDescent="0.25">
      <c r="A885" s="1">
        <v>1002.81</v>
      </c>
      <c r="B885">
        <v>7462.93</v>
      </c>
      <c r="D885">
        <f t="shared" si="13"/>
        <v>1.6885910479922148</v>
      </c>
    </row>
    <row r="886" spans="1:4" x14ac:dyDescent="0.25">
      <c r="A886" s="1">
        <v>1002.92</v>
      </c>
      <c r="B886">
        <v>7423.77</v>
      </c>
      <c r="D886">
        <f t="shared" si="13"/>
        <v>1.6744832879784701</v>
      </c>
    </row>
    <row r="887" spans="1:4" x14ac:dyDescent="0.25">
      <c r="A887" s="1">
        <v>1003.04</v>
      </c>
      <c r="B887">
        <v>7375.31</v>
      </c>
      <c r="D887">
        <f t="shared" si="13"/>
        <v>1.6570251150911852</v>
      </c>
    </row>
    <row r="888" spans="1:4" x14ac:dyDescent="0.25">
      <c r="A888" s="1">
        <v>1003.15</v>
      </c>
      <c r="B888">
        <v>7394.3</v>
      </c>
      <c r="D888">
        <f t="shared" si="13"/>
        <v>1.6638664420232845</v>
      </c>
    </row>
    <row r="889" spans="1:4" x14ac:dyDescent="0.25">
      <c r="A889" s="1">
        <v>1003.27</v>
      </c>
      <c r="B889">
        <v>7389.4</v>
      </c>
      <c r="D889">
        <f t="shared" si="13"/>
        <v>1.6621011707243227</v>
      </c>
    </row>
    <row r="890" spans="1:4" x14ac:dyDescent="0.25">
      <c r="A890" s="1">
        <v>1003.38</v>
      </c>
      <c r="B890">
        <v>7410.12</v>
      </c>
      <c r="D890">
        <f t="shared" si="13"/>
        <v>1.66956574650279</v>
      </c>
    </row>
    <row r="891" spans="1:4" x14ac:dyDescent="0.25">
      <c r="A891" s="1">
        <v>1003.5</v>
      </c>
      <c r="B891">
        <v>7414.53</v>
      </c>
      <c r="D891">
        <f t="shared" si="13"/>
        <v>1.6711544906718556</v>
      </c>
    </row>
    <row r="892" spans="1:4" x14ac:dyDescent="0.25">
      <c r="A892" s="1">
        <v>1003.61</v>
      </c>
      <c r="B892">
        <v>7407.87</v>
      </c>
      <c r="D892">
        <f t="shared" si="13"/>
        <v>1.6687551627430626</v>
      </c>
    </row>
    <row r="893" spans="1:4" x14ac:dyDescent="0.25">
      <c r="A893" s="1">
        <v>1003.73</v>
      </c>
      <c r="B893">
        <v>7387.02</v>
      </c>
      <c r="D893">
        <f t="shared" si="13"/>
        <v>1.6612437532362558</v>
      </c>
    </row>
    <row r="894" spans="1:4" x14ac:dyDescent="0.25">
      <c r="A894" s="1">
        <v>1003.84</v>
      </c>
      <c r="B894">
        <v>7458.65</v>
      </c>
      <c r="D894">
        <f t="shared" si="13"/>
        <v>1.6870491375514887</v>
      </c>
    </row>
    <row r="895" spans="1:4" x14ac:dyDescent="0.25">
      <c r="A895" s="1">
        <v>1003.96</v>
      </c>
      <c r="B895">
        <v>7434.75</v>
      </c>
      <c r="D895">
        <f t="shared" si="13"/>
        <v>1.6784389367259398</v>
      </c>
    </row>
    <row r="896" spans="1:4" x14ac:dyDescent="0.25">
      <c r="A896" s="1">
        <v>1004.07</v>
      </c>
      <c r="B896">
        <v>7486.89</v>
      </c>
      <c r="D896">
        <f t="shared" si="13"/>
        <v>1.6972228643846894</v>
      </c>
    </row>
    <row r="897" spans="1:4" x14ac:dyDescent="0.25">
      <c r="A897" s="1">
        <v>1004.18</v>
      </c>
      <c r="B897">
        <v>7493.95</v>
      </c>
      <c r="D897">
        <f t="shared" si="13"/>
        <v>1.6997662960929896</v>
      </c>
    </row>
    <row r="898" spans="1:4" x14ac:dyDescent="0.25">
      <c r="A898" s="1">
        <v>1004.3</v>
      </c>
      <c r="B898">
        <v>7481.58</v>
      </c>
      <c r="D898">
        <f t="shared" ref="D898:D961" si="14">(B898-(AVERAGE($B$1:$B$100)))/(AVERAGE($B$1:$B$100))</f>
        <v>1.6953098867117329</v>
      </c>
    </row>
    <row r="899" spans="1:4" x14ac:dyDescent="0.25">
      <c r="A899" s="1">
        <v>1004.41</v>
      </c>
      <c r="B899">
        <v>7432.36</v>
      </c>
      <c r="D899">
        <f t="shared" si="14"/>
        <v>1.6775779166433844</v>
      </c>
    </row>
    <row r="900" spans="1:4" x14ac:dyDescent="0.25">
      <c r="A900" s="1">
        <v>1004.53</v>
      </c>
      <c r="B900">
        <v>7483.79</v>
      </c>
      <c r="D900">
        <f t="shared" si="14"/>
        <v>1.6961060600935094</v>
      </c>
    </row>
    <row r="901" spans="1:4" x14ac:dyDescent="0.25">
      <c r="A901" s="1">
        <v>1004.64</v>
      </c>
      <c r="B901">
        <v>7494.78</v>
      </c>
      <c r="D901">
        <f t="shared" si="14"/>
        <v>1.7000653114354667</v>
      </c>
    </row>
    <row r="902" spans="1:4" x14ac:dyDescent="0.25">
      <c r="A902" s="1">
        <v>1004.76</v>
      </c>
      <c r="B902">
        <v>7506.48</v>
      </c>
      <c r="D902">
        <f t="shared" si="14"/>
        <v>1.7042803469860495</v>
      </c>
    </row>
    <row r="903" spans="1:4" x14ac:dyDescent="0.25">
      <c r="A903" s="1">
        <v>1004.87</v>
      </c>
      <c r="B903">
        <v>7461.06</v>
      </c>
      <c r="D903">
        <f t="shared" si="14"/>
        <v>1.6879173628230189</v>
      </c>
    </row>
    <row r="904" spans="1:4" x14ac:dyDescent="0.25">
      <c r="A904" s="1">
        <v>1004.99</v>
      </c>
      <c r="B904">
        <v>7461.14</v>
      </c>
      <c r="D904">
        <f t="shared" si="14"/>
        <v>1.6879461835789202</v>
      </c>
    </row>
    <row r="905" spans="1:4" x14ac:dyDescent="0.25">
      <c r="A905" s="1">
        <v>1005.1</v>
      </c>
      <c r="B905">
        <v>7475.5</v>
      </c>
      <c r="D905">
        <f t="shared" si="14"/>
        <v>1.6931195092632252</v>
      </c>
    </row>
    <row r="906" spans="1:4" x14ac:dyDescent="0.25">
      <c r="A906" s="1">
        <v>1005.22</v>
      </c>
      <c r="B906">
        <v>7468.3</v>
      </c>
      <c r="D906">
        <f t="shared" si="14"/>
        <v>1.690525641232097</v>
      </c>
    </row>
    <row r="907" spans="1:4" x14ac:dyDescent="0.25">
      <c r="A907" s="1">
        <v>1005.33</v>
      </c>
      <c r="B907">
        <v>7445.5</v>
      </c>
      <c r="D907">
        <f t="shared" si="14"/>
        <v>1.6823117258001929</v>
      </c>
    </row>
    <row r="908" spans="1:4" x14ac:dyDescent="0.25">
      <c r="A908" s="1">
        <v>1005.45</v>
      </c>
      <c r="B908">
        <v>7481.29</v>
      </c>
      <c r="D908">
        <f t="shared" si="14"/>
        <v>1.69520541147159</v>
      </c>
    </row>
    <row r="909" spans="1:4" x14ac:dyDescent="0.25">
      <c r="A909" s="1">
        <v>1005.56</v>
      </c>
      <c r="B909">
        <v>7450.97</v>
      </c>
      <c r="D909">
        <f t="shared" si="14"/>
        <v>1.6842823449849522</v>
      </c>
    </row>
    <row r="910" spans="1:4" x14ac:dyDescent="0.25">
      <c r="A910" s="1">
        <v>1005.68</v>
      </c>
      <c r="B910">
        <v>7427.01</v>
      </c>
      <c r="D910">
        <f t="shared" si="14"/>
        <v>1.6756505285924777</v>
      </c>
    </row>
    <row r="911" spans="1:4" x14ac:dyDescent="0.25">
      <c r="A911" s="1">
        <v>1005.79</v>
      </c>
      <c r="B911">
        <v>7438.46</v>
      </c>
      <c r="D911">
        <f t="shared" si="14"/>
        <v>1.6797754992808678</v>
      </c>
    </row>
    <row r="912" spans="1:4" x14ac:dyDescent="0.25">
      <c r="A912" s="1">
        <v>1005.91</v>
      </c>
      <c r="B912">
        <v>7465.39</v>
      </c>
      <c r="D912">
        <f t="shared" si="14"/>
        <v>1.6894772862361831</v>
      </c>
    </row>
    <row r="913" spans="1:4" x14ac:dyDescent="0.25">
      <c r="A913" s="1">
        <v>1006.02</v>
      </c>
      <c r="B913">
        <v>7473.22</v>
      </c>
      <c r="D913">
        <f t="shared" si="14"/>
        <v>1.6922981177200345</v>
      </c>
    </row>
    <row r="914" spans="1:4" x14ac:dyDescent="0.25">
      <c r="A914" s="1">
        <v>1006.13</v>
      </c>
      <c r="B914">
        <v>7483.17</v>
      </c>
      <c r="D914">
        <f t="shared" si="14"/>
        <v>1.6958826992352736</v>
      </c>
    </row>
    <row r="915" spans="1:4" x14ac:dyDescent="0.25">
      <c r="A915" s="1">
        <v>1006.25</v>
      </c>
      <c r="B915">
        <v>7483.26</v>
      </c>
      <c r="D915">
        <f t="shared" si="14"/>
        <v>1.6959151225856628</v>
      </c>
    </row>
    <row r="916" spans="1:4" x14ac:dyDescent="0.25">
      <c r="A916" s="1">
        <v>1006.36</v>
      </c>
      <c r="B916">
        <v>7473.37</v>
      </c>
      <c r="D916">
        <f t="shared" si="14"/>
        <v>1.6923521566373494</v>
      </c>
    </row>
    <row r="917" spans="1:4" x14ac:dyDescent="0.25">
      <c r="A917" s="1">
        <v>1006.48</v>
      </c>
      <c r="B917">
        <v>7423.48</v>
      </c>
      <c r="D917">
        <f t="shared" si="14"/>
        <v>1.6743788127383272</v>
      </c>
    </row>
    <row r="918" spans="1:4" x14ac:dyDescent="0.25">
      <c r="A918" s="1">
        <v>1006.59</v>
      </c>
      <c r="B918">
        <v>7415.64</v>
      </c>
      <c r="D918">
        <f t="shared" si="14"/>
        <v>1.671554378659988</v>
      </c>
    </row>
    <row r="919" spans="1:4" x14ac:dyDescent="0.25">
      <c r="A919" s="1">
        <v>1006.71</v>
      </c>
      <c r="B919">
        <v>7414.31</v>
      </c>
      <c r="D919">
        <f t="shared" si="14"/>
        <v>1.6710752335931269</v>
      </c>
    </row>
    <row r="920" spans="1:4" x14ac:dyDescent="0.25">
      <c r="A920" s="1">
        <v>1006.82</v>
      </c>
      <c r="B920">
        <v>7436.62</v>
      </c>
      <c r="D920">
        <f t="shared" si="14"/>
        <v>1.6791126218951351</v>
      </c>
    </row>
    <row r="921" spans="1:4" x14ac:dyDescent="0.25">
      <c r="A921" s="1">
        <v>1006.94</v>
      </c>
      <c r="B921">
        <v>7498.81</v>
      </c>
      <c r="D921">
        <f t="shared" si="14"/>
        <v>1.7015171570140009</v>
      </c>
    </row>
    <row r="922" spans="1:4" x14ac:dyDescent="0.25">
      <c r="A922" s="1">
        <v>1007.05</v>
      </c>
      <c r="B922">
        <v>7525.05</v>
      </c>
      <c r="D922">
        <f t="shared" si="14"/>
        <v>1.7109703649496661</v>
      </c>
    </row>
    <row r="923" spans="1:4" x14ac:dyDescent="0.25">
      <c r="A923" s="1">
        <v>1007.17</v>
      </c>
      <c r="B923">
        <v>7474.53</v>
      </c>
      <c r="D923">
        <f t="shared" si="14"/>
        <v>1.6927700575979199</v>
      </c>
    </row>
    <row r="924" spans="1:4" x14ac:dyDescent="0.25">
      <c r="A924" s="1">
        <v>1007.28</v>
      </c>
      <c r="B924">
        <v>7423.54</v>
      </c>
      <c r="D924">
        <f t="shared" si="14"/>
        <v>1.6744004283052532</v>
      </c>
    </row>
    <row r="925" spans="1:4" x14ac:dyDescent="0.25">
      <c r="A925" s="1">
        <v>1007.4</v>
      </c>
      <c r="B925">
        <v>7372.28</v>
      </c>
      <c r="D925">
        <f t="shared" si="14"/>
        <v>1.6559335289614188</v>
      </c>
    </row>
    <row r="926" spans="1:4" x14ac:dyDescent="0.25">
      <c r="A926" s="1">
        <v>1007.51</v>
      </c>
      <c r="B926">
        <v>7389.6</v>
      </c>
      <c r="D926">
        <f t="shared" si="14"/>
        <v>1.6621732226140766</v>
      </c>
    </row>
    <row r="927" spans="1:4" x14ac:dyDescent="0.25">
      <c r="A927" s="1">
        <v>1007.63</v>
      </c>
      <c r="B927">
        <v>7429.48</v>
      </c>
      <c r="D927">
        <f t="shared" si="14"/>
        <v>1.6765403694309335</v>
      </c>
    </row>
    <row r="928" spans="1:4" x14ac:dyDescent="0.25">
      <c r="A928" s="1">
        <v>1007.74</v>
      </c>
      <c r="B928">
        <v>7460.53</v>
      </c>
      <c r="D928">
        <f t="shared" si="14"/>
        <v>1.6877264253151716</v>
      </c>
    </row>
    <row r="929" spans="1:4" x14ac:dyDescent="0.25">
      <c r="A929" s="1">
        <v>1007.85</v>
      </c>
      <c r="B929">
        <v>7546.57</v>
      </c>
      <c r="D929">
        <f t="shared" si="14"/>
        <v>1.7187231482871481</v>
      </c>
    </row>
    <row r="930" spans="1:4" x14ac:dyDescent="0.25">
      <c r="A930" s="1">
        <v>1007.97</v>
      </c>
      <c r="B930">
        <v>7525.72</v>
      </c>
      <c r="D930">
        <f t="shared" si="14"/>
        <v>1.7112117387803407</v>
      </c>
    </row>
    <row r="931" spans="1:4" x14ac:dyDescent="0.25">
      <c r="A931" s="1">
        <v>1008.08</v>
      </c>
      <c r="B931">
        <v>7458.25</v>
      </c>
      <c r="D931">
        <f t="shared" si="14"/>
        <v>1.6869050337719815</v>
      </c>
    </row>
    <row r="932" spans="1:4" x14ac:dyDescent="0.25">
      <c r="A932" s="1">
        <v>1008.2</v>
      </c>
      <c r="B932">
        <v>7461.03</v>
      </c>
      <c r="D932">
        <f t="shared" si="14"/>
        <v>1.6879065550395556</v>
      </c>
    </row>
    <row r="933" spans="1:4" x14ac:dyDescent="0.25">
      <c r="A933" s="1">
        <v>1008.31</v>
      </c>
      <c r="B933">
        <v>7488.74</v>
      </c>
      <c r="D933">
        <f t="shared" si="14"/>
        <v>1.6978893443649099</v>
      </c>
    </row>
    <row r="934" spans="1:4" x14ac:dyDescent="0.25">
      <c r="A934" s="1">
        <v>1008.43</v>
      </c>
      <c r="B934">
        <v>7453.98</v>
      </c>
      <c r="D934">
        <f t="shared" si="14"/>
        <v>1.6853667259257432</v>
      </c>
    </row>
    <row r="935" spans="1:4" x14ac:dyDescent="0.25">
      <c r="A935" s="1">
        <v>1008.5</v>
      </c>
      <c r="B935">
        <v>7466.43</v>
      </c>
      <c r="D935">
        <f t="shared" si="14"/>
        <v>1.6898519560629017</v>
      </c>
    </row>
    <row r="936" spans="1:4" x14ac:dyDescent="0.25">
      <c r="A936" s="1">
        <v>1008.62</v>
      </c>
      <c r="B936">
        <v>7418.84</v>
      </c>
      <c r="D936">
        <f t="shared" si="14"/>
        <v>1.6727072088960451</v>
      </c>
    </row>
    <row r="937" spans="1:4" x14ac:dyDescent="0.25">
      <c r="A937" s="1">
        <v>1008.73</v>
      </c>
      <c r="B937">
        <v>7399.26</v>
      </c>
      <c r="D937">
        <f t="shared" si="14"/>
        <v>1.6656533288891728</v>
      </c>
    </row>
    <row r="938" spans="1:4" x14ac:dyDescent="0.25">
      <c r="A938" s="1">
        <v>1008.85</v>
      </c>
      <c r="B938">
        <v>7373.67</v>
      </c>
      <c r="D938">
        <f t="shared" si="14"/>
        <v>1.6564342895952064</v>
      </c>
    </row>
    <row r="939" spans="1:4" x14ac:dyDescent="0.25">
      <c r="A939" s="1">
        <v>1008.96</v>
      </c>
      <c r="B939">
        <v>7423.08</v>
      </c>
      <c r="D939">
        <f t="shared" si="14"/>
        <v>1.6742347089588203</v>
      </c>
    </row>
    <row r="940" spans="1:4" x14ac:dyDescent="0.25">
      <c r="A940" s="1">
        <v>1009.08</v>
      </c>
      <c r="B940">
        <v>7442.5</v>
      </c>
      <c r="D940">
        <f t="shared" si="14"/>
        <v>1.6812309474538898</v>
      </c>
    </row>
    <row r="941" spans="1:4" x14ac:dyDescent="0.25">
      <c r="A941" s="1">
        <v>1009.19</v>
      </c>
      <c r="B941">
        <v>7550.91</v>
      </c>
      <c r="D941">
        <f t="shared" si="14"/>
        <v>1.7202866742948002</v>
      </c>
    </row>
    <row r="942" spans="1:4" x14ac:dyDescent="0.25">
      <c r="A942" s="1">
        <v>1009.31</v>
      </c>
      <c r="B942">
        <v>7494.32</v>
      </c>
      <c r="D942">
        <f t="shared" si="14"/>
        <v>1.6998995920890339</v>
      </c>
    </row>
    <row r="943" spans="1:4" x14ac:dyDescent="0.25">
      <c r="A943" s="1">
        <v>1009.43</v>
      </c>
      <c r="B943">
        <v>7400.74</v>
      </c>
      <c r="D943">
        <f t="shared" si="14"/>
        <v>1.6661865128733488</v>
      </c>
    </row>
    <row r="944" spans="1:4" x14ac:dyDescent="0.25">
      <c r="A944" s="1">
        <v>1009.54</v>
      </c>
      <c r="B944">
        <v>7350.15</v>
      </c>
      <c r="D944">
        <f t="shared" si="14"/>
        <v>1.647960987360189</v>
      </c>
    </row>
    <row r="945" spans="1:4" x14ac:dyDescent="0.25">
      <c r="A945" s="1">
        <v>1009.66</v>
      </c>
      <c r="B945">
        <v>7454.56</v>
      </c>
      <c r="D945">
        <f t="shared" si="14"/>
        <v>1.6855756764060286</v>
      </c>
    </row>
    <row r="946" spans="1:4" x14ac:dyDescent="0.25">
      <c r="A946" s="1">
        <v>1009.77</v>
      </c>
      <c r="B946">
        <v>7372.98</v>
      </c>
      <c r="D946">
        <f t="shared" si="14"/>
        <v>1.6561857105755564</v>
      </c>
    </row>
    <row r="947" spans="1:4" x14ac:dyDescent="0.25">
      <c r="A947" s="1">
        <v>1009.89</v>
      </c>
      <c r="B947">
        <v>7303.39</v>
      </c>
      <c r="D947">
        <f t="shared" si="14"/>
        <v>1.6311152555358095</v>
      </c>
    </row>
    <row r="948" spans="1:4" x14ac:dyDescent="0.25">
      <c r="A948" s="1">
        <v>1010</v>
      </c>
      <c r="B948">
        <v>7337.8</v>
      </c>
      <c r="D948">
        <f t="shared" si="14"/>
        <v>1.6435117831679074</v>
      </c>
    </row>
    <row r="949" spans="1:4" x14ac:dyDescent="0.25">
      <c r="A949" s="1">
        <v>1010.12</v>
      </c>
      <c r="B949">
        <v>7414.22</v>
      </c>
      <c r="D949">
        <f t="shared" si="14"/>
        <v>1.6710428102427379</v>
      </c>
    </row>
    <row r="950" spans="1:4" x14ac:dyDescent="0.25">
      <c r="A950" s="1">
        <v>1010.23</v>
      </c>
      <c r="B950">
        <v>7372.63</v>
      </c>
      <c r="D950">
        <f t="shared" si="14"/>
        <v>1.6560596197684876</v>
      </c>
    </row>
    <row r="951" spans="1:4" x14ac:dyDescent="0.25">
      <c r="A951" s="1">
        <v>1010.35</v>
      </c>
      <c r="B951">
        <v>7348.04</v>
      </c>
      <c r="D951">
        <f t="shared" si="14"/>
        <v>1.6472008399232889</v>
      </c>
    </row>
    <row r="952" spans="1:4" x14ac:dyDescent="0.25">
      <c r="A952" s="1">
        <v>1010.47</v>
      </c>
      <c r="B952">
        <v>7395.46</v>
      </c>
      <c r="D952">
        <f t="shared" si="14"/>
        <v>1.664284342983855</v>
      </c>
    </row>
    <row r="953" spans="1:4" x14ac:dyDescent="0.25">
      <c r="A953" s="1">
        <v>1010.58</v>
      </c>
      <c r="B953">
        <v>7443.87</v>
      </c>
      <c r="D953">
        <f t="shared" si="14"/>
        <v>1.6817245028987011</v>
      </c>
    </row>
    <row r="954" spans="1:4" x14ac:dyDescent="0.25">
      <c r="A954" s="1">
        <v>1010.7</v>
      </c>
      <c r="B954">
        <v>7352.28</v>
      </c>
      <c r="D954">
        <f t="shared" si="14"/>
        <v>1.6487283399860639</v>
      </c>
    </row>
    <row r="955" spans="1:4" x14ac:dyDescent="0.25">
      <c r="A955" s="1">
        <v>1010.81</v>
      </c>
      <c r="B955">
        <v>7382.7</v>
      </c>
      <c r="D955">
        <f t="shared" si="14"/>
        <v>1.6596874324175785</v>
      </c>
    </row>
    <row r="956" spans="1:4" x14ac:dyDescent="0.25">
      <c r="A956" s="1">
        <v>1010.93</v>
      </c>
      <c r="B956">
        <v>7350.11</v>
      </c>
      <c r="D956">
        <f t="shared" si="14"/>
        <v>1.6479465769822379</v>
      </c>
    </row>
    <row r="957" spans="1:4" x14ac:dyDescent="0.25">
      <c r="A957" s="1">
        <v>1011.04</v>
      </c>
      <c r="B957">
        <v>7639.52</v>
      </c>
      <c r="D957">
        <f t="shared" si="14"/>
        <v>1.7522092640501097</v>
      </c>
    </row>
    <row r="958" spans="1:4" x14ac:dyDescent="0.25">
      <c r="A958" s="1">
        <v>1011.16</v>
      </c>
      <c r="B958">
        <v>7635.94</v>
      </c>
      <c r="D958">
        <f t="shared" si="14"/>
        <v>1.7509195352235205</v>
      </c>
    </row>
    <row r="959" spans="1:4" x14ac:dyDescent="0.25">
      <c r="A959" s="1">
        <v>1011.27</v>
      </c>
      <c r="B959">
        <v>7588.35</v>
      </c>
      <c r="D959">
        <f t="shared" si="14"/>
        <v>1.7337747880566645</v>
      </c>
    </row>
    <row r="960" spans="1:4" x14ac:dyDescent="0.25">
      <c r="A960" s="1">
        <v>1011.39</v>
      </c>
      <c r="B960">
        <v>7416.76</v>
      </c>
      <c r="D960">
        <f t="shared" si="14"/>
        <v>1.6719578692426083</v>
      </c>
    </row>
    <row r="961" spans="1:4" x14ac:dyDescent="0.25">
      <c r="A961" s="1">
        <v>1011.51</v>
      </c>
      <c r="B961">
        <v>7284.18</v>
      </c>
      <c r="D961">
        <f t="shared" si="14"/>
        <v>1.6241946715249815</v>
      </c>
    </row>
    <row r="962" spans="1:4" x14ac:dyDescent="0.25">
      <c r="A962" s="1">
        <v>1011.62</v>
      </c>
      <c r="B962">
        <v>7293.59</v>
      </c>
      <c r="D962">
        <f t="shared" ref="D962:D1025" si="15">(B962-(AVERAGE($B$1:$B$100)))/(AVERAGE($B$1:$B$100))</f>
        <v>1.627584712937886</v>
      </c>
    </row>
    <row r="963" spans="1:4" x14ac:dyDescent="0.25">
      <c r="A963" s="1">
        <v>1011.74</v>
      </c>
      <c r="B963">
        <v>7370</v>
      </c>
      <c r="D963">
        <f t="shared" si="15"/>
        <v>1.6551121374182287</v>
      </c>
    </row>
    <row r="964" spans="1:4" x14ac:dyDescent="0.25">
      <c r="A964" s="1">
        <v>1011.85</v>
      </c>
      <c r="B964">
        <v>7276.42</v>
      </c>
      <c r="D964">
        <f t="shared" si="15"/>
        <v>1.6213990582025439</v>
      </c>
    </row>
    <row r="965" spans="1:4" x14ac:dyDescent="0.25">
      <c r="A965" s="1">
        <v>1011.97</v>
      </c>
      <c r="B965">
        <v>7312.83</v>
      </c>
      <c r="D965">
        <f t="shared" si="15"/>
        <v>1.6345161047321772</v>
      </c>
    </row>
    <row r="966" spans="1:4" x14ac:dyDescent="0.25">
      <c r="A966" s="1">
        <v>1012.08</v>
      </c>
      <c r="B966">
        <v>7264.24</v>
      </c>
      <c r="D966">
        <f t="shared" si="15"/>
        <v>1.6170110981165526</v>
      </c>
    </row>
    <row r="967" spans="1:4" x14ac:dyDescent="0.25">
      <c r="A967" s="1">
        <v>1012.2</v>
      </c>
      <c r="B967">
        <v>7258.66</v>
      </c>
      <c r="D967">
        <f t="shared" si="15"/>
        <v>1.6150008503924287</v>
      </c>
    </row>
    <row r="968" spans="1:4" x14ac:dyDescent="0.25">
      <c r="A968" s="1">
        <v>1012.31</v>
      </c>
      <c r="B968">
        <v>7147.07</v>
      </c>
      <c r="D968">
        <f t="shared" si="15"/>
        <v>1.5747994985044369</v>
      </c>
    </row>
    <row r="969" spans="1:4" x14ac:dyDescent="0.25">
      <c r="A969" s="1">
        <v>1012.43</v>
      </c>
      <c r="B969">
        <v>7218.48</v>
      </c>
      <c r="D969">
        <f t="shared" si="15"/>
        <v>1.600525625740941</v>
      </c>
    </row>
    <row r="970" spans="1:4" x14ac:dyDescent="0.25">
      <c r="A970" s="1">
        <v>1012.55</v>
      </c>
      <c r="B970">
        <v>7192.9</v>
      </c>
      <c r="D970">
        <f t="shared" si="15"/>
        <v>1.5913101890414623</v>
      </c>
    </row>
    <row r="971" spans="1:4" x14ac:dyDescent="0.25">
      <c r="A971" s="1">
        <v>1012.66</v>
      </c>
      <c r="B971">
        <v>7239.31</v>
      </c>
      <c r="D971">
        <f t="shared" si="15"/>
        <v>1.608029830058773</v>
      </c>
    </row>
    <row r="972" spans="1:4" x14ac:dyDescent="0.25">
      <c r="A972" s="1">
        <v>1012.78</v>
      </c>
      <c r="B972">
        <v>7201.72</v>
      </c>
      <c r="D972">
        <f t="shared" si="15"/>
        <v>1.5944876773795935</v>
      </c>
    </row>
    <row r="973" spans="1:4" x14ac:dyDescent="0.25">
      <c r="A973" s="1">
        <v>1012.89</v>
      </c>
      <c r="B973">
        <v>7256.14</v>
      </c>
      <c r="D973">
        <f t="shared" si="15"/>
        <v>1.6140929965815338</v>
      </c>
    </row>
    <row r="974" spans="1:4" x14ac:dyDescent="0.25">
      <c r="A974" s="1">
        <v>1013.01</v>
      </c>
      <c r="B974">
        <v>7209.55</v>
      </c>
      <c r="D974">
        <f t="shared" si="15"/>
        <v>1.5973085088634449</v>
      </c>
    </row>
    <row r="975" spans="1:4" x14ac:dyDescent="0.25">
      <c r="A975" s="1">
        <v>1013.12</v>
      </c>
      <c r="B975">
        <v>7119.96</v>
      </c>
      <c r="D975">
        <f t="shared" si="15"/>
        <v>1.5650328648483431</v>
      </c>
    </row>
    <row r="976" spans="1:4" x14ac:dyDescent="0.25">
      <c r="A976" s="1">
        <v>1013.24</v>
      </c>
      <c r="B976">
        <v>7135.38</v>
      </c>
      <c r="D976">
        <f t="shared" si="15"/>
        <v>1.5705880655483417</v>
      </c>
    </row>
    <row r="977" spans="1:4" x14ac:dyDescent="0.25">
      <c r="A977" s="1">
        <v>1013.35</v>
      </c>
      <c r="B977">
        <v>7075.79</v>
      </c>
      <c r="D977">
        <f t="shared" si="15"/>
        <v>1.5491202049962722</v>
      </c>
    </row>
    <row r="978" spans="1:4" x14ac:dyDescent="0.25">
      <c r="A978" s="1">
        <v>1013.47</v>
      </c>
      <c r="B978">
        <v>7085.2</v>
      </c>
      <c r="D978">
        <f t="shared" si="15"/>
        <v>1.5525102464091767</v>
      </c>
    </row>
    <row r="979" spans="1:4" x14ac:dyDescent="0.25">
      <c r="A979" s="1">
        <v>1013.58</v>
      </c>
      <c r="B979">
        <v>7117.62</v>
      </c>
      <c r="D979">
        <f t="shared" si="15"/>
        <v>1.5641898577382267</v>
      </c>
    </row>
    <row r="980" spans="1:4" x14ac:dyDescent="0.25">
      <c r="A980" s="1">
        <v>1013.7</v>
      </c>
      <c r="B980">
        <v>7112.03</v>
      </c>
      <c r="D980">
        <f t="shared" si="15"/>
        <v>1.5621760074196149</v>
      </c>
    </row>
    <row r="981" spans="1:4" x14ac:dyDescent="0.25">
      <c r="A981" s="1">
        <v>1013.82</v>
      </c>
      <c r="B981">
        <v>7151.44</v>
      </c>
      <c r="D981">
        <f t="shared" si="15"/>
        <v>1.5763738322955514</v>
      </c>
    </row>
    <row r="982" spans="1:4" x14ac:dyDescent="0.25">
      <c r="A982" s="1">
        <v>1013.93</v>
      </c>
      <c r="B982">
        <v>7021.86</v>
      </c>
      <c r="D982">
        <f t="shared" si="15"/>
        <v>1.5296914129242281</v>
      </c>
    </row>
    <row r="983" spans="1:4" x14ac:dyDescent="0.25">
      <c r="A983" s="1">
        <v>1014.05</v>
      </c>
      <c r="B983">
        <v>7060.27</v>
      </c>
      <c r="D983">
        <f t="shared" si="15"/>
        <v>1.5435289783513975</v>
      </c>
    </row>
    <row r="984" spans="1:4" x14ac:dyDescent="0.25">
      <c r="A984" s="1">
        <v>1014.16</v>
      </c>
      <c r="B984">
        <v>7091.68</v>
      </c>
      <c r="D984">
        <f t="shared" si="15"/>
        <v>1.5548447276371919</v>
      </c>
    </row>
    <row r="985" spans="1:4" x14ac:dyDescent="0.25">
      <c r="A985" s="1">
        <v>1014.28</v>
      </c>
      <c r="B985">
        <v>7130.1</v>
      </c>
      <c r="D985">
        <f t="shared" si="15"/>
        <v>1.5686858956588485</v>
      </c>
    </row>
    <row r="986" spans="1:4" x14ac:dyDescent="0.25">
      <c r="A986" s="1">
        <v>1014.39</v>
      </c>
      <c r="B986">
        <v>7064.51</v>
      </c>
      <c r="D986">
        <f t="shared" si="15"/>
        <v>1.5450564784141725</v>
      </c>
    </row>
    <row r="987" spans="1:4" x14ac:dyDescent="0.25">
      <c r="A987" s="1">
        <v>1014.51</v>
      </c>
      <c r="B987">
        <v>6971.92</v>
      </c>
      <c r="D987">
        <f t="shared" si="15"/>
        <v>1.5117000560527676</v>
      </c>
    </row>
    <row r="988" spans="1:4" x14ac:dyDescent="0.25">
      <c r="A988" s="1">
        <v>1014.62</v>
      </c>
      <c r="B988">
        <v>7001.34</v>
      </c>
      <c r="D988">
        <f t="shared" si="15"/>
        <v>1.5222988890355145</v>
      </c>
    </row>
    <row r="989" spans="1:4" x14ac:dyDescent="0.25">
      <c r="A989" s="1">
        <v>1014.74</v>
      </c>
      <c r="B989">
        <v>7063.75</v>
      </c>
      <c r="D989">
        <f t="shared" si="15"/>
        <v>1.5447826812331089</v>
      </c>
    </row>
    <row r="990" spans="1:4" x14ac:dyDescent="0.25">
      <c r="A990" s="1">
        <v>1014.85</v>
      </c>
      <c r="B990">
        <v>6996.16</v>
      </c>
      <c r="D990">
        <f t="shared" si="15"/>
        <v>1.5204327450908974</v>
      </c>
    </row>
    <row r="991" spans="1:4" x14ac:dyDescent="0.25">
      <c r="A991" s="1">
        <v>1014.97</v>
      </c>
      <c r="B991">
        <v>7007.58</v>
      </c>
      <c r="D991">
        <f t="shared" si="15"/>
        <v>1.5245469079958252</v>
      </c>
    </row>
    <row r="992" spans="1:4" x14ac:dyDescent="0.25">
      <c r="A992" s="1">
        <v>1015.08</v>
      </c>
      <c r="B992">
        <v>7014.99</v>
      </c>
      <c r="D992">
        <f t="shared" si="15"/>
        <v>1.5272164305111939</v>
      </c>
    </row>
    <row r="993" spans="1:4" x14ac:dyDescent="0.25">
      <c r="A993" s="1">
        <v>1015.2</v>
      </c>
      <c r="B993">
        <v>7007.4</v>
      </c>
      <c r="D993">
        <f t="shared" si="15"/>
        <v>1.5244820612950469</v>
      </c>
    </row>
    <row r="994" spans="1:4" x14ac:dyDescent="0.25">
      <c r="A994" s="1">
        <v>1015.32</v>
      </c>
      <c r="B994">
        <v>6978.81</v>
      </c>
      <c r="D994">
        <f t="shared" si="15"/>
        <v>1.5141822436547772</v>
      </c>
    </row>
    <row r="995" spans="1:4" x14ac:dyDescent="0.25">
      <c r="A995" s="1">
        <v>1015.43</v>
      </c>
      <c r="B995">
        <v>6944.23</v>
      </c>
      <c r="D995">
        <f t="shared" si="15"/>
        <v>1.5017244719163887</v>
      </c>
    </row>
    <row r="996" spans="1:4" x14ac:dyDescent="0.25">
      <c r="A996" s="1">
        <v>1015.55</v>
      </c>
      <c r="B996">
        <v>6930.64</v>
      </c>
      <c r="D996">
        <f t="shared" si="15"/>
        <v>1.4968285460076352</v>
      </c>
    </row>
    <row r="997" spans="1:4" x14ac:dyDescent="0.25">
      <c r="A997" s="1">
        <v>1015.66</v>
      </c>
      <c r="B997">
        <v>6979.05</v>
      </c>
      <c r="D997">
        <f t="shared" si="15"/>
        <v>1.5142687059224813</v>
      </c>
    </row>
    <row r="998" spans="1:4" x14ac:dyDescent="0.25">
      <c r="A998" s="1">
        <v>1015.78</v>
      </c>
      <c r="B998">
        <v>6916.47</v>
      </c>
      <c r="D998">
        <f t="shared" si="15"/>
        <v>1.4917236696185963</v>
      </c>
    </row>
    <row r="999" spans="1:4" x14ac:dyDescent="0.25">
      <c r="A999" s="1">
        <v>1015.89</v>
      </c>
      <c r="B999">
        <v>6915.88</v>
      </c>
      <c r="D999">
        <f t="shared" si="15"/>
        <v>1.4915111165438233</v>
      </c>
    </row>
    <row r="1000" spans="1:4" x14ac:dyDescent="0.25">
      <c r="A1000" s="1">
        <v>1016.01</v>
      </c>
      <c r="B1000">
        <v>6939.29</v>
      </c>
      <c r="D1000">
        <f t="shared" si="15"/>
        <v>1.499944790239476</v>
      </c>
    </row>
    <row r="1001" spans="1:4" x14ac:dyDescent="0.25">
      <c r="A1001" s="1">
        <v>1016.12</v>
      </c>
      <c r="B1001">
        <v>6944.71</v>
      </c>
      <c r="D1001">
        <f t="shared" si="15"/>
        <v>1.5018973964517972</v>
      </c>
    </row>
    <row r="1002" spans="1:4" x14ac:dyDescent="0.25">
      <c r="A1002" s="1">
        <v>1016.24</v>
      </c>
      <c r="B1002">
        <v>6892.12</v>
      </c>
      <c r="D1002">
        <f t="shared" si="15"/>
        <v>1.4829513520411017</v>
      </c>
    </row>
    <row r="1003" spans="1:4" x14ac:dyDescent="0.25">
      <c r="A1003" s="1">
        <v>1016.35</v>
      </c>
      <c r="B1003">
        <v>6892.53</v>
      </c>
      <c r="D1003">
        <f t="shared" si="15"/>
        <v>1.4830990584150965</v>
      </c>
    </row>
    <row r="1004" spans="1:4" x14ac:dyDescent="0.25">
      <c r="A1004" s="1">
        <v>1016.47</v>
      </c>
      <c r="B1004">
        <v>6894.95</v>
      </c>
      <c r="D1004">
        <f t="shared" si="15"/>
        <v>1.4839708862811145</v>
      </c>
    </row>
    <row r="1005" spans="1:4" x14ac:dyDescent="0.25">
      <c r="A1005" s="1">
        <v>1016.58</v>
      </c>
      <c r="B1005">
        <v>6890.36</v>
      </c>
      <c r="D1005">
        <f t="shared" si="15"/>
        <v>1.4823172954112704</v>
      </c>
    </row>
    <row r="1006" spans="1:4" x14ac:dyDescent="0.25">
      <c r="A1006" s="1">
        <v>1016.7</v>
      </c>
      <c r="B1006">
        <v>6835.77</v>
      </c>
      <c r="D1006">
        <f t="shared" si="15"/>
        <v>1.4626507321030402</v>
      </c>
    </row>
    <row r="1007" spans="1:4" x14ac:dyDescent="0.25">
      <c r="A1007" s="1">
        <v>1016.82</v>
      </c>
      <c r="B1007">
        <v>6893.19</v>
      </c>
      <c r="D1007">
        <f t="shared" si="15"/>
        <v>1.4833368296512832</v>
      </c>
    </row>
    <row r="1008" spans="1:4" x14ac:dyDescent="0.25">
      <c r="A1008" s="1">
        <v>1016.93</v>
      </c>
      <c r="B1008">
        <v>6923.6</v>
      </c>
      <c r="D1008">
        <f t="shared" si="15"/>
        <v>1.4942923194883106</v>
      </c>
    </row>
    <row r="1009" spans="1:4" x14ac:dyDescent="0.25">
      <c r="A1009" s="1">
        <v>1017.05</v>
      </c>
      <c r="B1009">
        <v>6872.01</v>
      </c>
      <c r="D1009">
        <f t="shared" si="15"/>
        <v>1.4757065345263829</v>
      </c>
    </row>
    <row r="1010" spans="1:4" x14ac:dyDescent="0.25">
      <c r="A1010" s="1">
        <v>1017.16</v>
      </c>
      <c r="B1010">
        <v>6738.43</v>
      </c>
      <c r="D1010">
        <f t="shared" si="15"/>
        <v>1.4275830773599885</v>
      </c>
    </row>
    <row r="1011" spans="1:4" x14ac:dyDescent="0.25">
      <c r="A1011" s="1">
        <v>1017.28</v>
      </c>
      <c r="B1011">
        <v>6680.84</v>
      </c>
      <c r="D1011">
        <f t="shared" si="15"/>
        <v>1.4068357357054544</v>
      </c>
    </row>
    <row r="1012" spans="1:4" x14ac:dyDescent="0.25">
      <c r="A1012" s="1">
        <v>1017.39</v>
      </c>
      <c r="B1012">
        <v>6690.25</v>
      </c>
      <c r="D1012">
        <f t="shared" si="15"/>
        <v>1.4102257771183586</v>
      </c>
    </row>
    <row r="1013" spans="1:4" x14ac:dyDescent="0.25">
      <c r="A1013" s="1">
        <v>1017.51</v>
      </c>
      <c r="B1013">
        <v>6758.67</v>
      </c>
      <c r="D1013">
        <f t="shared" si="15"/>
        <v>1.4348747286030474</v>
      </c>
    </row>
    <row r="1014" spans="1:4" x14ac:dyDescent="0.25">
      <c r="A1014" s="1">
        <v>1017.62</v>
      </c>
      <c r="B1014">
        <v>6797.08</v>
      </c>
      <c r="D1014">
        <f t="shared" si="15"/>
        <v>1.4487122940302162</v>
      </c>
    </row>
    <row r="1015" spans="1:4" x14ac:dyDescent="0.25">
      <c r="A1015" s="1">
        <v>1017.74</v>
      </c>
      <c r="B1015">
        <v>6708.49</v>
      </c>
      <c r="D1015">
        <f t="shared" si="15"/>
        <v>1.4167969094638821</v>
      </c>
    </row>
    <row r="1016" spans="1:4" x14ac:dyDescent="0.25">
      <c r="A1016" s="1">
        <v>1017.85</v>
      </c>
      <c r="B1016">
        <v>6661.91</v>
      </c>
      <c r="D1016">
        <f t="shared" si="15"/>
        <v>1.4000160243402811</v>
      </c>
    </row>
    <row r="1017" spans="1:4" x14ac:dyDescent="0.25">
      <c r="A1017" s="1">
        <v>1017.97</v>
      </c>
      <c r="B1017">
        <v>6801.32</v>
      </c>
      <c r="D1017">
        <f t="shared" si="15"/>
        <v>1.4502397940929912</v>
      </c>
    </row>
    <row r="1018" spans="1:4" x14ac:dyDescent="0.25">
      <c r="A1018" s="1">
        <v>1018.08</v>
      </c>
      <c r="B1018">
        <v>6728.73</v>
      </c>
      <c r="D1018">
        <f t="shared" si="15"/>
        <v>1.4240885607069411</v>
      </c>
    </row>
    <row r="1019" spans="1:4" x14ac:dyDescent="0.25">
      <c r="A1019" s="1">
        <v>1018.2</v>
      </c>
      <c r="B1019">
        <v>6673.15</v>
      </c>
      <c r="D1019">
        <f t="shared" si="15"/>
        <v>1.4040653405444303</v>
      </c>
    </row>
    <row r="1020" spans="1:4" x14ac:dyDescent="0.25">
      <c r="A1020" s="1">
        <v>1018.31</v>
      </c>
      <c r="B1020">
        <v>6680.56</v>
      </c>
      <c r="D1020">
        <f t="shared" si="15"/>
        <v>1.4067348630597996</v>
      </c>
    </row>
    <row r="1021" spans="1:4" x14ac:dyDescent="0.25">
      <c r="A1021" s="1">
        <v>1018.43</v>
      </c>
      <c r="B1021">
        <v>6736.97</v>
      </c>
      <c r="D1021">
        <f t="shared" si="15"/>
        <v>1.4270570985647875</v>
      </c>
    </row>
    <row r="1022" spans="1:4" x14ac:dyDescent="0.25">
      <c r="A1022" s="1">
        <v>1018.54</v>
      </c>
      <c r="B1022">
        <v>6697.39</v>
      </c>
      <c r="D1022">
        <f t="shared" si="15"/>
        <v>1.4127980295825604</v>
      </c>
    </row>
    <row r="1023" spans="1:4" x14ac:dyDescent="0.25">
      <c r="A1023" s="1">
        <v>1018.66</v>
      </c>
      <c r="B1023">
        <v>6667.8</v>
      </c>
      <c r="D1023">
        <f t="shared" si="15"/>
        <v>1.4021379524935231</v>
      </c>
    </row>
    <row r="1024" spans="1:4" x14ac:dyDescent="0.25">
      <c r="A1024" s="1">
        <v>1018.77</v>
      </c>
      <c r="B1024">
        <v>6594.21</v>
      </c>
      <c r="D1024">
        <f t="shared" si="15"/>
        <v>1.3756264596587051</v>
      </c>
    </row>
    <row r="1025" spans="1:4" x14ac:dyDescent="0.25">
      <c r="A1025" s="1">
        <v>1018.89</v>
      </c>
      <c r="B1025">
        <v>6629.63</v>
      </c>
      <c r="D1025">
        <f t="shared" si="15"/>
        <v>1.3883868493340585</v>
      </c>
    </row>
    <row r="1026" spans="1:4" x14ac:dyDescent="0.25">
      <c r="A1026" s="1">
        <v>1019.01</v>
      </c>
      <c r="B1026">
        <v>6582.04</v>
      </c>
      <c r="D1026">
        <f t="shared" ref="D1026:D1089" si="16">(B1026-(AVERAGE($B$1:$B$100)))/(AVERAGE($B$1:$B$100))</f>
        <v>1.3712421021672019</v>
      </c>
    </row>
    <row r="1027" spans="1:4" x14ac:dyDescent="0.25">
      <c r="A1027" s="1">
        <v>1019.12</v>
      </c>
      <c r="B1027">
        <v>6566.45</v>
      </c>
      <c r="D1027">
        <f t="shared" si="16"/>
        <v>1.3656256573609127</v>
      </c>
    </row>
    <row r="1028" spans="1:4" x14ac:dyDescent="0.25">
      <c r="A1028" s="1">
        <v>1019.24</v>
      </c>
      <c r="B1028">
        <v>6639.87</v>
      </c>
      <c r="D1028">
        <f t="shared" si="16"/>
        <v>1.3920759060894401</v>
      </c>
    </row>
    <row r="1029" spans="1:4" x14ac:dyDescent="0.25">
      <c r="A1029" s="1">
        <v>1019.35</v>
      </c>
      <c r="B1029">
        <v>6511.28</v>
      </c>
      <c r="D1029">
        <f t="shared" si="16"/>
        <v>1.3457501435723966</v>
      </c>
    </row>
    <row r="1030" spans="1:4" x14ac:dyDescent="0.25">
      <c r="A1030" s="1">
        <v>1019.47</v>
      </c>
      <c r="B1030">
        <v>6539.69</v>
      </c>
      <c r="D1030">
        <f t="shared" si="16"/>
        <v>1.355985114511888</v>
      </c>
    </row>
    <row r="1031" spans="1:4" x14ac:dyDescent="0.25">
      <c r="A1031" s="1">
        <v>1019.58</v>
      </c>
      <c r="B1031">
        <v>6567.11</v>
      </c>
      <c r="D1031">
        <f t="shared" si="16"/>
        <v>1.3658634285970994</v>
      </c>
    </row>
    <row r="1032" spans="1:4" x14ac:dyDescent="0.25">
      <c r="A1032" s="1">
        <v>1019.7</v>
      </c>
      <c r="B1032">
        <v>6536.52</v>
      </c>
      <c r="D1032">
        <f t="shared" si="16"/>
        <v>1.3548430920592944</v>
      </c>
    </row>
    <row r="1033" spans="1:4" x14ac:dyDescent="0.25">
      <c r="A1033" s="1">
        <v>1019.81</v>
      </c>
      <c r="B1033">
        <v>6550.93</v>
      </c>
      <c r="D1033">
        <f t="shared" si="16"/>
        <v>1.3600344307160375</v>
      </c>
    </row>
    <row r="1034" spans="1:4" x14ac:dyDescent="0.25">
      <c r="A1034" s="1">
        <v>1019.93</v>
      </c>
      <c r="B1034">
        <v>6466.35</v>
      </c>
      <c r="D1034">
        <f t="shared" si="16"/>
        <v>1.3295636865392624</v>
      </c>
    </row>
    <row r="1035" spans="1:4" x14ac:dyDescent="0.25">
      <c r="A1035" s="1">
        <v>1020.04</v>
      </c>
      <c r="B1035">
        <v>6473.76</v>
      </c>
      <c r="D1035">
        <f t="shared" si="16"/>
        <v>1.3322332090546312</v>
      </c>
    </row>
    <row r="1036" spans="1:4" x14ac:dyDescent="0.25">
      <c r="A1036" s="1">
        <v>1020.16</v>
      </c>
      <c r="B1036">
        <v>6509.17</v>
      </c>
      <c r="D1036">
        <f t="shared" si="16"/>
        <v>1.3449899961354967</v>
      </c>
    </row>
    <row r="1037" spans="1:4" x14ac:dyDescent="0.25">
      <c r="A1037" s="1">
        <v>1020.27</v>
      </c>
      <c r="B1037">
        <v>6488.59</v>
      </c>
      <c r="D1037">
        <f t="shared" si="16"/>
        <v>1.3375758566798568</v>
      </c>
    </row>
    <row r="1038" spans="1:4" x14ac:dyDescent="0.25">
      <c r="A1038" s="1">
        <v>1020.39</v>
      </c>
      <c r="B1038">
        <v>6404</v>
      </c>
      <c r="D1038">
        <f t="shared" si="16"/>
        <v>1.3071015099085936</v>
      </c>
    </row>
    <row r="1039" spans="1:4" x14ac:dyDescent="0.25">
      <c r="A1039" s="1">
        <v>1020.5</v>
      </c>
      <c r="B1039">
        <v>6358.41</v>
      </c>
      <c r="D1039">
        <f t="shared" si="16"/>
        <v>1.2906772816392724</v>
      </c>
    </row>
    <row r="1040" spans="1:4" x14ac:dyDescent="0.25">
      <c r="A1040" s="1">
        <v>1020.62</v>
      </c>
      <c r="B1040">
        <v>6348.83</v>
      </c>
      <c r="D1040">
        <f t="shared" si="16"/>
        <v>1.2872259961200776</v>
      </c>
    </row>
    <row r="1041" spans="1:4" x14ac:dyDescent="0.25">
      <c r="A1041" s="1">
        <v>1020.73</v>
      </c>
      <c r="B1041">
        <v>6381.24</v>
      </c>
      <c r="D1041">
        <f t="shared" si="16"/>
        <v>1.29890200485464</v>
      </c>
    </row>
    <row r="1042" spans="1:4" x14ac:dyDescent="0.25">
      <c r="A1042" s="1">
        <v>1020.85</v>
      </c>
      <c r="B1042">
        <v>6328.65</v>
      </c>
      <c r="D1042">
        <f t="shared" si="16"/>
        <v>1.2799559604439446</v>
      </c>
    </row>
    <row r="1043" spans="1:4" x14ac:dyDescent="0.25">
      <c r="A1043" s="1">
        <v>1020.96</v>
      </c>
      <c r="B1043">
        <v>6335.07</v>
      </c>
      <c r="D1043">
        <f t="shared" si="16"/>
        <v>1.2822688261050335</v>
      </c>
    </row>
    <row r="1044" spans="1:4" x14ac:dyDescent="0.25">
      <c r="A1044" s="1">
        <v>1021.08</v>
      </c>
      <c r="B1044">
        <v>6337.48</v>
      </c>
      <c r="D1044">
        <f t="shared" si="16"/>
        <v>1.2831370513765636</v>
      </c>
    </row>
    <row r="1045" spans="1:4" x14ac:dyDescent="0.25">
      <c r="A1045" s="1">
        <v>1021.19</v>
      </c>
      <c r="B1045">
        <v>6420.89</v>
      </c>
      <c r="D1045">
        <f t="shared" si="16"/>
        <v>1.3131862919982809</v>
      </c>
    </row>
    <row r="1046" spans="1:4" x14ac:dyDescent="0.25">
      <c r="A1046" s="1">
        <v>1021.31</v>
      </c>
      <c r="B1046">
        <v>6430.31</v>
      </c>
      <c r="D1046">
        <f t="shared" si="16"/>
        <v>1.3165799360056731</v>
      </c>
    </row>
    <row r="1047" spans="1:4" x14ac:dyDescent="0.25">
      <c r="A1047" s="1">
        <v>1021.42</v>
      </c>
      <c r="B1047">
        <v>6444.72</v>
      </c>
      <c r="D1047">
        <f t="shared" si="16"/>
        <v>1.3217712746624162</v>
      </c>
    </row>
    <row r="1048" spans="1:4" x14ac:dyDescent="0.25">
      <c r="A1048" s="1">
        <v>1021.54</v>
      </c>
      <c r="B1048">
        <v>6314.13</v>
      </c>
      <c r="D1048">
        <f t="shared" si="16"/>
        <v>1.2747249932478371</v>
      </c>
    </row>
    <row r="1049" spans="1:4" x14ac:dyDescent="0.25">
      <c r="A1049" s="1">
        <v>1021.65</v>
      </c>
      <c r="B1049">
        <v>6339.55</v>
      </c>
      <c r="D1049">
        <f t="shared" si="16"/>
        <v>1.2838827884355131</v>
      </c>
    </row>
    <row r="1050" spans="1:4" x14ac:dyDescent="0.25">
      <c r="A1050" s="1">
        <v>1021.77</v>
      </c>
      <c r="B1050">
        <v>6312.96</v>
      </c>
      <c r="D1050">
        <f t="shared" si="16"/>
        <v>1.274303489692779</v>
      </c>
    </row>
    <row r="1051" spans="1:4" x14ac:dyDescent="0.25">
      <c r="A1051" s="1">
        <v>1021.88</v>
      </c>
      <c r="B1051">
        <v>6386.37</v>
      </c>
      <c r="D1051">
        <f t="shared" si="16"/>
        <v>1.3007501358268185</v>
      </c>
    </row>
    <row r="1052" spans="1:4" x14ac:dyDescent="0.25">
      <c r="A1052" s="1">
        <v>1022</v>
      </c>
      <c r="B1052">
        <v>8076.79</v>
      </c>
      <c r="D1052">
        <f t="shared" si="16"/>
        <v>1.9097399132127779</v>
      </c>
    </row>
    <row r="1053" spans="1:4" x14ac:dyDescent="0.25">
      <c r="A1053" s="1">
        <v>1022.11</v>
      </c>
      <c r="B1053">
        <v>8236.2000000000007</v>
      </c>
      <c r="D1053">
        <f t="shared" si="16"/>
        <v>1.9671688719408436</v>
      </c>
    </row>
    <row r="1054" spans="1:4" x14ac:dyDescent="0.25">
      <c r="A1054" s="1">
        <v>1022.23</v>
      </c>
      <c r="B1054">
        <v>7311.61</v>
      </c>
      <c r="D1054">
        <f t="shared" si="16"/>
        <v>1.6340765882046802</v>
      </c>
    </row>
    <row r="1055" spans="1:4" x14ac:dyDescent="0.25">
      <c r="A1055" s="1">
        <v>1022.34</v>
      </c>
      <c r="B1055">
        <v>6503.03</v>
      </c>
      <c r="D1055">
        <f t="shared" si="16"/>
        <v>1.3427780031200627</v>
      </c>
    </row>
    <row r="1056" spans="1:4" x14ac:dyDescent="0.25">
      <c r="A1056" s="1">
        <v>1022.46</v>
      </c>
      <c r="B1056">
        <v>6177.44</v>
      </c>
      <c r="D1056">
        <f t="shared" si="16"/>
        <v>1.2254811291957748</v>
      </c>
    </row>
    <row r="1057" spans="1:4" x14ac:dyDescent="0.25">
      <c r="A1057" s="1">
        <v>1022.57</v>
      </c>
      <c r="B1057">
        <v>6177.85</v>
      </c>
      <c r="D1057">
        <f t="shared" si="16"/>
        <v>1.22562883556977</v>
      </c>
    </row>
    <row r="1058" spans="1:4" x14ac:dyDescent="0.25">
      <c r="A1058" s="1">
        <v>1022.69</v>
      </c>
      <c r="B1058">
        <v>6200.27</v>
      </c>
      <c r="D1058">
        <f t="shared" si="16"/>
        <v>1.2337058524111426</v>
      </c>
    </row>
    <row r="1059" spans="1:4" x14ac:dyDescent="0.25">
      <c r="A1059" s="1">
        <v>1022.8</v>
      </c>
      <c r="B1059">
        <v>6234.68</v>
      </c>
      <c r="D1059">
        <f t="shared" si="16"/>
        <v>1.2461023800432405</v>
      </c>
    </row>
    <row r="1060" spans="1:4" x14ac:dyDescent="0.25">
      <c r="A1060" s="1">
        <v>1022.92</v>
      </c>
      <c r="B1060">
        <v>6235.09</v>
      </c>
      <c r="D1060">
        <f t="shared" si="16"/>
        <v>1.2462500864172352</v>
      </c>
    </row>
    <row r="1061" spans="1:4" x14ac:dyDescent="0.25">
      <c r="A1061" s="1">
        <v>1023.04</v>
      </c>
      <c r="B1061">
        <v>6212.51</v>
      </c>
      <c r="D1061">
        <f t="shared" si="16"/>
        <v>1.2381154280640596</v>
      </c>
    </row>
    <row r="1062" spans="1:4" x14ac:dyDescent="0.25">
      <c r="A1062" s="1">
        <v>1023.15</v>
      </c>
      <c r="B1062">
        <v>6102.92</v>
      </c>
      <c r="D1062">
        <f t="shared" si="16"/>
        <v>1.1986345950736033</v>
      </c>
    </row>
    <row r="1063" spans="1:4" x14ac:dyDescent="0.25">
      <c r="A1063" s="1">
        <v>1023.27</v>
      </c>
      <c r="B1063">
        <v>6080.33</v>
      </c>
      <c r="D1063">
        <f t="shared" si="16"/>
        <v>1.19049633412594</v>
      </c>
    </row>
    <row r="1064" spans="1:4" x14ac:dyDescent="0.25">
      <c r="A1064" s="1">
        <v>1023.38</v>
      </c>
      <c r="B1064">
        <v>6105.75</v>
      </c>
      <c r="D1064">
        <f t="shared" si="16"/>
        <v>1.1996541293136158</v>
      </c>
    </row>
    <row r="1065" spans="1:4" x14ac:dyDescent="0.25">
      <c r="A1065" s="1">
        <v>1023.5</v>
      </c>
      <c r="B1065">
        <v>6090.16</v>
      </c>
      <c r="D1065">
        <f t="shared" si="16"/>
        <v>1.1940376845073268</v>
      </c>
    </row>
    <row r="1066" spans="1:4" x14ac:dyDescent="0.25">
      <c r="A1066" s="1">
        <v>1023.61</v>
      </c>
      <c r="B1066">
        <v>6067.57</v>
      </c>
      <c r="D1066">
        <f t="shared" si="16"/>
        <v>1.1858994235596636</v>
      </c>
    </row>
    <row r="1067" spans="1:4" x14ac:dyDescent="0.25">
      <c r="A1067" s="1">
        <v>1023.73</v>
      </c>
      <c r="B1067">
        <v>6050.99</v>
      </c>
      <c r="D1067">
        <f t="shared" si="16"/>
        <v>1.1799263218990945</v>
      </c>
    </row>
    <row r="1068" spans="1:4" x14ac:dyDescent="0.25">
      <c r="A1068" s="1">
        <v>1023.84</v>
      </c>
      <c r="B1068">
        <v>6014.4</v>
      </c>
      <c r="D1068">
        <f t="shared" si="16"/>
        <v>1.166744428668683</v>
      </c>
    </row>
    <row r="1069" spans="1:4" x14ac:dyDescent="0.25">
      <c r="A1069" s="1">
        <v>1023.96</v>
      </c>
      <c r="B1069">
        <v>5991.81</v>
      </c>
      <c r="D1069">
        <f t="shared" si="16"/>
        <v>1.15860616772102</v>
      </c>
    </row>
    <row r="1070" spans="1:4" x14ac:dyDescent="0.25">
      <c r="A1070" s="1">
        <v>1024.07</v>
      </c>
      <c r="B1070">
        <v>5944.23</v>
      </c>
      <c r="D1070">
        <f t="shared" si="16"/>
        <v>1.1414650231486507</v>
      </c>
    </row>
    <row r="1071" spans="1:4" x14ac:dyDescent="0.25">
      <c r="A1071" s="1">
        <v>1024.19</v>
      </c>
      <c r="B1071">
        <v>6018.64</v>
      </c>
      <c r="D1071">
        <f t="shared" si="16"/>
        <v>1.1682719287314585</v>
      </c>
    </row>
    <row r="1072" spans="1:4" x14ac:dyDescent="0.25">
      <c r="A1072" s="1">
        <v>1024.3</v>
      </c>
      <c r="B1072">
        <v>6004.05</v>
      </c>
      <c r="D1072">
        <f t="shared" si="16"/>
        <v>1.163015743373937</v>
      </c>
    </row>
    <row r="1073" spans="1:4" x14ac:dyDescent="0.25">
      <c r="A1073" s="1">
        <v>1024.42</v>
      </c>
      <c r="B1073">
        <v>5955.47</v>
      </c>
      <c r="D1073">
        <f t="shared" si="16"/>
        <v>1.1455143393528002</v>
      </c>
    </row>
    <row r="1074" spans="1:4" x14ac:dyDescent="0.25">
      <c r="A1074" s="1">
        <v>1024.53</v>
      </c>
      <c r="B1074">
        <v>5956.88</v>
      </c>
      <c r="D1074">
        <f t="shared" si="16"/>
        <v>1.1460223051755627</v>
      </c>
    </row>
    <row r="1075" spans="1:4" x14ac:dyDescent="0.25">
      <c r="A1075" s="1">
        <v>1024.6500000000001</v>
      </c>
      <c r="B1075">
        <v>5969.29</v>
      </c>
      <c r="D1075">
        <f t="shared" si="16"/>
        <v>1.1504931249347703</v>
      </c>
    </row>
    <row r="1076" spans="1:4" x14ac:dyDescent="0.25">
      <c r="A1076" s="1">
        <v>1024.76</v>
      </c>
      <c r="B1076">
        <v>5941.71</v>
      </c>
      <c r="D1076">
        <f t="shared" si="16"/>
        <v>1.1405571693377561</v>
      </c>
    </row>
    <row r="1077" spans="1:4" x14ac:dyDescent="0.25">
      <c r="A1077" s="1">
        <v>1024.8800000000001</v>
      </c>
      <c r="B1077">
        <v>5997.12</v>
      </c>
      <c r="D1077">
        <f t="shared" si="16"/>
        <v>1.1605191453939765</v>
      </c>
    </row>
    <row r="1078" spans="1:4" x14ac:dyDescent="0.25">
      <c r="A1078" s="1">
        <v>1024.99</v>
      </c>
      <c r="B1078">
        <v>5921.53</v>
      </c>
      <c r="D1078">
        <f t="shared" si="16"/>
        <v>1.133287133661623</v>
      </c>
    </row>
    <row r="1079" spans="1:4" x14ac:dyDescent="0.25">
      <c r="A1079" s="1">
        <v>1025.1099999999999</v>
      </c>
      <c r="B1079">
        <v>5936.95</v>
      </c>
      <c r="D1079">
        <f t="shared" si="16"/>
        <v>1.1388423343616216</v>
      </c>
    </row>
    <row r="1080" spans="1:4" x14ac:dyDescent="0.25">
      <c r="A1080" s="1">
        <v>1025.22</v>
      </c>
      <c r="B1080">
        <v>5868.36</v>
      </c>
      <c r="D1080">
        <f t="shared" si="16"/>
        <v>1.1141321387706424</v>
      </c>
    </row>
    <row r="1081" spans="1:4" x14ac:dyDescent="0.25">
      <c r="A1081" s="1">
        <v>1025.3399999999999</v>
      </c>
      <c r="B1081">
        <v>5850.77</v>
      </c>
      <c r="D1081">
        <f t="shared" si="16"/>
        <v>1.1077951750668182</v>
      </c>
    </row>
    <row r="1082" spans="1:4" x14ac:dyDescent="0.25">
      <c r="A1082" s="1">
        <v>1025.45</v>
      </c>
      <c r="B1082">
        <v>5815.19</v>
      </c>
      <c r="D1082">
        <f t="shared" si="16"/>
        <v>1.0949771438796618</v>
      </c>
    </row>
    <row r="1083" spans="1:4" x14ac:dyDescent="0.25">
      <c r="A1083" s="1">
        <v>1025.57</v>
      </c>
      <c r="B1083">
        <v>5904.6</v>
      </c>
      <c r="D1083">
        <f t="shared" si="16"/>
        <v>1.1271879411939856</v>
      </c>
    </row>
    <row r="1084" spans="1:4" x14ac:dyDescent="0.25">
      <c r="A1084" s="1">
        <v>1025.68</v>
      </c>
      <c r="B1084">
        <v>5883.01</v>
      </c>
      <c r="D1084">
        <f t="shared" si="16"/>
        <v>1.1194099396950901</v>
      </c>
    </row>
    <row r="1085" spans="1:4" x14ac:dyDescent="0.25">
      <c r="A1085" s="1">
        <v>1025.8</v>
      </c>
      <c r="B1085">
        <v>5816.43</v>
      </c>
      <c r="D1085">
        <f t="shared" si="16"/>
        <v>1.0954238655961341</v>
      </c>
    </row>
    <row r="1086" spans="1:4" x14ac:dyDescent="0.25">
      <c r="A1086" s="1">
        <v>1025.9100000000001</v>
      </c>
      <c r="B1086">
        <v>5732.84</v>
      </c>
      <c r="D1086">
        <f t="shared" si="16"/>
        <v>1.0653097782736387</v>
      </c>
    </row>
    <row r="1087" spans="1:4" x14ac:dyDescent="0.25">
      <c r="A1087" s="1">
        <v>1026.03</v>
      </c>
      <c r="B1087">
        <v>5800.25</v>
      </c>
      <c r="D1087">
        <f t="shared" si="16"/>
        <v>1.089594867715072</v>
      </c>
    </row>
    <row r="1088" spans="1:4" x14ac:dyDescent="0.25">
      <c r="A1088" s="1">
        <v>1026.1400000000001</v>
      </c>
      <c r="B1088">
        <v>5779.67</v>
      </c>
      <c r="D1088">
        <f t="shared" si="16"/>
        <v>1.082180728259432</v>
      </c>
    </row>
    <row r="1089" spans="1:4" x14ac:dyDescent="0.25">
      <c r="A1089" s="1">
        <v>1026.25</v>
      </c>
      <c r="B1089">
        <v>5817.08</v>
      </c>
      <c r="D1089">
        <f t="shared" si="16"/>
        <v>1.095658034237833</v>
      </c>
    </row>
    <row r="1090" spans="1:4" x14ac:dyDescent="0.25">
      <c r="A1090" s="1">
        <v>1026.3699999999999</v>
      </c>
      <c r="B1090">
        <v>5739.49</v>
      </c>
      <c r="D1090">
        <f t="shared" ref="D1090:D1153" si="17">(B1090-(AVERAGE($B$1:$B$100)))/(AVERAGE($B$1:$B$100))</f>
        <v>1.0677055036079441</v>
      </c>
    </row>
    <row r="1091" spans="1:4" x14ac:dyDescent="0.25">
      <c r="A1091" s="1">
        <v>1026.48</v>
      </c>
      <c r="B1091">
        <v>5759.91</v>
      </c>
      <c r="D1091">
        <f t="shared" si="17"/>
        <v>1.0750620015517813</v>
      </c>
    </row>
    <row r="1092" spans="1:4" x14ac:dyDescent="0.25">
      <c r="A1092" s="1">
        <v>1026.5999999999999</v>
      </c>
      <c r="B1092">
        <v>5739.32</v>
      </c>
      <c r="D1092">
        <f t="shared" si="17"/>
        <v>1.0676442595016535</v>
      </c>
    </row>
    <row r="1093" spans="1:4" x14ac:dyDescent="0.25">
      <c r="A1093" s="1">
        <v>1026.71</v>
      </c>
      <c r="B1093">
        <v>5791.73</v>
      </c>
      <c r="D1093">
        <f t="shared" si="17"/>
        <v>1.0865254572115706</v>
      </c>
    </row>
    <row r="1094" spans="1:4" x14ac:dyDescent="0.25">
      <c r="A1094" s="1">
        <v>1026.83</v>
      </c>
      <c r="B1094">
        <v>5700.15</v>
      </c>
      <c r="D1094">
        <f t="shared" si="17"/>
        <v>1.0535328968934212</v>
      </c>
    </row>
    <row r="1095" spans="1:4" x14ac:dyDescent="0.25">
      <c r="A1095" s="1">
        <v>1026.94</v>
      </c>
      <c r="B1095">
        <v>5814.56</v>
      </c>
      <c r="D1095">
        <f t="shared" si="17"/>
        <v>1.0947501804269384</v>
      </c>
    </row>
    <row r="1096" spans="1:4" x14ac:dyDescent="0.25">
      <c r="A1096" s="1">
        <v>1027.06</v>
      </c>
      <c r="B1096">
        <v>5695.97</v>
      </c>
      <c r="D1096">
        <f t="shared" si="17"/>
        <v>1.0520270123975723</v>
      </c>
    </row>
    <row r="1097" spans="1:4" x14ac:dyDescent="0.25">
      <c r="A1097" s="1">
        <v>1027.17</v>
      </c>
      <c r="B1097">
        <v>5716.39</v>
      </c>
      <c r="D1097">
        <f t="shared" si="17"/>
        <v>1.0593835103414095</v>
      </c>
    </row>
    <row r="1098" spans="1:4" x14ac:dyDescent="0.25">
      <c r="A1098" s="1">
        <v>1027.29</v>
      </c>
      <c r="B1098">
        <v>5773.8</v>
      </c>
      <c r="D1098">
        <f t="shared" si="17"/>
        <v>1.0800660052951654</v>
      </c>
    </row>
    <row r="1099" spans="1:4" x14ac:dyDescent="0.25">
      <c r="A1099" s="1">
        <v>1027.4000000000001</v>
      </c>
      <c r="B1099">
        <v>5691.21</v>
      </c>
      <c r="D1099">
        <f t="shared" si="17"/>
        <v>1.0503121774214379</v>
      </c>
    </row>
    <row r="1100" spans="1:4" x14ac:dyDescent="0.25">
      <c r="A1100" s="1">
        <v>1027.52</v>
      </c>
      <c r="B1100">
        <v>5622.63</v>
      </c>
      <c r="D1100">
        <f t="shared" si="17"/>
        <v>1.0256055844249463</v>
      </c>
    </row>
    <row r="1101" spans="1:4" x14ac:dyDescent="0.25">
      <c r="A1101" s="1">
        <v>1027.6300000000001</v>
      </c>
      <c r="B1101">
        <v>5645.04</v>
      </c>
      <c r="D1101">
        <f t="shared" si="17"/>
        <v>1.0336789986718313</v>
      </c>
    </row>
    <row r="1102" spans="1:4" x14ac:dyDescent="0.25">
      <c r="A1102" s="1">
        <v>1027.75</v>
      </c>
      <c r="B1102">
        <v>5561.45</v>
      </c>
      <c r="D1102">
        <f t="shared" si="17"/>
        <v>1.0035649113493361</v>
      </c>
    </row>
    <row r="1103" spans="1:4" x14ac:dyDescent="0.25">
      <c r="A1103" s="1">
        <v>1027.8599999999999</v>
      </c>
      <c r="B1103">
        <v>5625.87</v>
      </c>
      <c r="D1103">
        <f t="shared" si="17"/>
        <v>1.0267728250389538</v>
      </c>
    </row>
    <row r="1104" spans="1:4" x14ac:dyDescent="0.25">
      <c r="A1104" s="1">
        <v>1027.98</v>
      </c>
      <c r="B1104">
        <v>5633.28</v>
      </c>
      <c r="D1104">
        <f t="shared" si="17"/>
        <v>1.0294423475543226</v>
      </c>
    </row>
    <row r="1105" spans="1:4" x14ac:dyDescent="0.25">
      <c r="A1105" s="1">
        <v>1028.0899999999999</v>
      </c>
      <c r="B1105">
        <v>5556.69</v>
      </c>
      <c r="D1105">
        <f t="shared" si="17"/>
        <v>1.0018500763732014</v>
      </c>
    </row>
    <row r="1106" spans="1:4" x14ac:dyDescent="0.25">
      <c r="A1106" s="1">
        <v>1028.21</v>
      </c>
      <c r="B1106">
        <v>5475.11</v>
      </c>
      <c r="D1106">
        <f t="shared" si="17"/>
        <v>0.97246011054272952</v>
      </c>
    </row>
    <row r="1107" spans="1:4" x14ac:dyDescent="0.25">
      <c r="A1107" s="1">
        <v>1028.32</v>
      </c>
      <c r="B1107">
        <v>5550.52</v>
      </c>
      <c r="D1107">
        <f t="shared" si="17"/>
        <v>0.99962727557430486</v>
      </c>
    </row>
    <row r="1108" spans="1:4" x14ac:dyDescent="0.25">
      <c r="A1108" s="1">
        <v>1028.44</v>
      </c>
      <c r="B1108">
        <v>5577.93</v>
      </c>
      <c r="D1108">
        <f t="shared" si="17"/>
        <v>1.0095019870650286</v>
      </c>
    </row>
    <row r="1109" spans="1:4" x14ac:dyDescent="0.25">
      <c r="A1109" s="1">
        <v>1028.55</v>
      </c>
      <c r="B1109">
        <v>5607.35</v>
      </c>
      <c r="D1109">
        <f t="shared" si="17"/>
        <v>1.0201008200477755</v>
      </c>
    </row>
    <row r="1110" spans="1:4" x14ac:dyDescent="0.25">
      <c r="A1110" s="1">
        <v>1028.67</v>
      </c>
      <c r="B1110">
        <v>5569.76</v>
      </c>
      <c r="D1110">
        <f t="shared" si="17"/>
        <v>1.006558667368596</v>
      </c>
    </row>
    <row r="1111" spans="1:4" x14ac:dyDescent="0.25">
      <c r="A1111" s="1">
        <v>1028.78</v>
      </c>
      <c r="B1111">
        <v>5594.17</v>
      </c>
      <c r="D1111">
        <f t="shared" si="17"/>
        <v>1.0153526005130165</v>
      </c>
    </row>
    <row r="1112" spans="1:4" x14ac:dyDescent="0.25">
      <c r="A1112" s="1">
        <v>1028.9000000000001</v>
      </c>
      <c r="B1112">
        <v>5521.59</v>
      </c>
      <c r="D1112">
        <f t="shared" si="17"/>
        <v>0.98920496972145411</v>
      </c>
    </row>
    <row r="1113" spans="1:4" x14ac:dyDescent="0.25">
      <c r="A1113" s="1">
        <v>1029.01</v>
      </c>
      <c r="B1113">
        <v>5492</v>
      </c>
      <c r="D1113">
        <f t="shared" si="17"/>
        <v>0.97854489263241673</v>
      </c>
    </row>
    <row r="1114" spans="1:4" x14ac:dyDescent="0.25">
      <c r="A1114" s="1">
        <v>1029.1300000000001</v>
      </c>
      <c r="B1114">
        <v>5467.41</v>
      </c>
      <c r="D1114">
        <f t="shared" si="17"/>
        <v>0.96968611278721806</v>
      </c>
    </row>
    <row r="1115" spans="1:4" x14ac:dyDescent="0.25">
      <c r="A1115" s="1">
        <v>1029.24</v>
      </c>
      <c r="B1115">
        <v>5588.83</v>
      </c>
      <c r="D1115">
        <f t="shared" si="17"/>
        <v>1.0134288150565969</v>
      </c>
    </row>
    <row r="1116" spans="1:4" x14ac:dyDescent="0.25">
      <c r="A1116" s="1">
        <v>1029.3599999999999</v>
      </c>
      <c r="B1116">
        <v>5558.24</v>
      </c>
      <c r="D1116">
        <f t="shared" si="17"/>
        <v>1.0024084785187917</v>
      </c>
    </row>
    <row r="1117" spans="1:4" x14ac:dyDescent="0.25">
      <c r="A1117" s="1">
        <v>1029.47</v>
      </c>
      <c r="B1117">
        <v>5570.65</v>
      </c>
      <c r="D1117">
        <f t="shared" si="17"/>
        <v>1.0068792982779993</v>
      </c>
    </row>
    <row r="1118" spans="1:4" x14ac:dyDescent="0.25">
      <c r="A1118" s="1">
        <v>1029.5899999999999</v>
      </c>
      <c r="B1118">
        <v>5541.07</v>
      </c>
      <c r="D1118">
        <f t="shared" si="17"/>
        <v>0.99622282378344951</v>
      </c>
    </row>
    <row r="1119" spans="1:4" x14ac:dyDescent="0.25">
      <c r="A1119" s="1">
        <v>1029.7</v>
      </c>
      <c r="B1119">
        <v>5576.48</v>
      </c>
      <c r="D1119">
        <f t="shared" si="17"/>
        <v>1.008979610864315</v>
      </c>
    </row>
    <row r="1120" spans="1:4" x14ac:dyDescent="0.25">
      <c r="A1120" s="1">
        <v>1029.82</v>
      </c>
      <c r="B1120">
        <v>5516.89</v>
      </c>
      <c r="D1120">
        <f t="shared" si="17"/>
        <v>0.98751175031224581</v>
      </c>
    </row>
    <row r="1121" spans="1:4" x14ac:dyDescent="0.25">
      <c r="A1121" s="1">
        <v>1029.93</v>
      </c>
      <c r="B1121">
        <v>5503.31</v>
      </c>
      <c r="D1121">
        <f t="shared" si="17"/>
        <v>0.98261942699797999</v>
      </c>
    </row>
    <row r="1122" spans="1:4" x14ac:dyDescent="0.25">
      <c r="A1122" s="1">
        <v>1030.04</v>
      </c>
      <c r="B1122">
        <v>5515.72</v>
      </c>
      <c r="D1122">
        <f t="shared" si="17"/>
        <v>0.98709024675718759</v>
      </c>
    </row>
    <row r="1123" spans="1:4" x14ac:dyDescent="0.25">
      <c r="A1123" s="1">
        <v>1030.1600000000001</v>
      </c>
      <c r="B1123">
        <v>5476.13</v>
      </c>
      <c r="D1123">
        <f t="shared" si="17"/>
        <v>0.9728275751804728</v>
      </c>
    </row>
    <row r="1124" spans="1:4" x14ac:dyDescent="0.25">
      <c r="A1124" s="1">
        <v>1030.27</v>
      </c>
      <c r="B1124">
        <v>5441.55</v>
      </c>
      <c r="D1124">
        <f t="shared" si="17"/>
        <v>0.96036980344208445</v>
      </c>
    </row>
    <row r="1125" spans="1:4" x14ac:dyDescent="0.25">
      <c r="A1125" s="1">
        <v>1030.3900000000001</v>
      </c>
      <c r="B1125">
        <v>5462.96</v>
      </c>
      <c r="D1125">
        <f t="shared" si="17"/>
        <v>0.96808295824020163</v>
      </c>
    </row>
    <row r="1126" spans="1:4" x14ac:dyDescent="0.25">
      <c r="A1126" s="1">
        <v>1030.5</v>
      </c>
      <c r="B1126">
        <v>5394.37</v>
      </c>
      <c r="D1126">
        <f t="shared" si="17"/>
        <v>0.94337276264922243</v>
      </c>
    </row>
    <row r="1127" spans="1:4" x14ac:dyDescent="0.25">
      <c r="A1127" s="1">
        <v>1030.6199999999999</v>
      </c>
      <c r="B1127">
        <v>5481.79</v>
      </c>
      <c r="D1127">
        <f t="shared" si="17"/>
        <v>0.97486664366049813</v>
      </c>
    </row>
    <row r="1128" spans="1:4" x14ac:dyDescent="0.25">
      <c r="A1128" s="1">
        <v>1030.73</v>
      </c>
      <c r="B1128">
        <v>5479.2</v>
      </c>
      <c r="D1128">
        <f t="shared" si="17"/>
        <v>0.97393357168818961</v>
      </c>
    </row>
    <row r="1129" spans="1:4" x14ac:dyDescent="0.25">
      <c r="A1129" s="1">
        <v>1030.8499999999999</v>
      </c>
      <c r="B1129">
        <v>5456.61</v>
      </c>
      <c r="D1129">
        <f t="shared" si="17"/>
        <v>0.96579531074052638</v>
      </c>
    </row>
    <row r="1130" spans="1:4" x14ac:dyDescent="0.25">
      <c r="A1130" s="1">
        <v>1030.96</v>
      </c>
      <c r="B1130">
        <v>5395.03</v>
      </c>
      <c r="D1130">
        <f t="shared" si="17"/>
        <v>0.94361053388540905</v>
      </c>
    </row>
    <row r="1131" spans="1:4" x14ac:dyDescent="0.25">
      <c r="A1131" s="1">
        <v>1031.08</v>
      </c>
      <c r="B1131">
        <v>5417.44</v>
      </c>
      <c r="D1131">
        <f t="shared" si="17"/>
        <v>0.95168394813229407</v>
      </c>
    </row>
    <row r="1132" spans="1:4" x14ac:dyDescent="0.25">
      <c r="A1132" s="1">
        <v>1031.19</v>
      </c>
      <c r="B1132">
        <v>5379.85</v>
      </c>
      <c r="D1132">
        <f t="shared" si="17"/>
        <v>0.93814179545311505</v>
      </c>
    </row>
    <row r="1133" spans="1:4" x14ac:dyDescent="0.25">
      <c r="A1133" s="1">
        <v>1031.31</v>
      </c>
      <c r="B1133">
        <v>5414.27</v>
      </c>
      <c r="D1133">
        <f t="shared" si="17"/>
        <v>0.95054192567970064</v>
      </c>
    </row>
    <row r="1134" spans="1:4" x14ac:dyDescent="0.25">
      <c r="A1134" s="1">
        <v>1031.42</v>
      </c>
      <c r="B1134">
        <v>5360.68</v>
      </c>
      <c r="D1134">
        <f t="shared" si="17"/>
        <v>0.93123562182023745</v>
      </c>
    </row>
    <row r="1135" spans="1:4" x14ac:dyDescent="0.25">
      <c r="A1135" s="1">
        <v>1031.54</v>
      </c>
      <c r="B1135">
        <v>5397.09</v>
      </c>
      <c r="D1135">
        <f t="shared" si="17"/>
        <v>0.94435266834987075</v>
      </c>
    </row>
    <row r="1136" spans="1:4" x14ac:dyDescent="0.25">
      <c r="A1136" s="1">
        <v>1031.6500000000001</v>
      </c>
      <c r="B1136">
        <v>5351.51</v>
      </c>
      <c r="D1136">
        <f t="shared" si="17"/>
        <v>0.92793204267503726</v>
      </c>
    </row>
    <row r="1137" spans="1:4" x14ac:dyDescent="0.25">
      <c r="A1137" s="1">
        <v>1031.77</v>
      </c>
      <c r="B1137">
        <v>5340.92</v>
      </c>
      <c r="D1137">
        <f t="shared" si="17"/>
        <v>0.92411689511258688</v>
      </c>
    </row>
    <row r="1138" spans="1:4" x14ac:dyDescent="0.25">
      <c r="A1138" s="1">
        <v>1031.8800000000001</v>
      </c>
      <c r="B1138">
        <v>5303.33</v>
      </c>
      <c r="D1138">
        <f t="shared" si="17"/>
        <v>0.91057474243340764</v>
      </c>
    </row>
    <row r="1139" spans="1:4" x14ac:dyDescent="0.25">
      <c r="A1139" s="1">
        <v>1032</v>
      </c>
      <c r="B1139">
        <v>5374.75</v>
      </c>
      <c r="D1139">
        <f t="shared" si="17"/>
        <v>0.9363044722643995</v>
      </c>
    </row>
    <row r="1140" spans="1:4" x14ac:dyDescent="0.25">
      <c r="A1140" s="1">
        <v>1032.1099999999999</v>
      </c>
      <c r="B1140">
        <v>5353.16</v>
      </c>
      <c r="D1140">
        <f t="shared" si="17"/>
        <v>0.92852647076550399</v>
      </c>
    </row>
    <row r="1141" spans="1:4" x14ac:dyDescent="0.25">
      <c r="A1141" s="1">
        <v>1032.22</v>
      </c>
      <c r="B1141">
        <v>5274.57</v>
      </c>
      <c r="D1141">
        <f t="shared" si="17"/>
        <v>0.90021368068684737</v>
      </c>
    </row>
    <row r="1142" spans="1:4" x14ac:dyDescent="0.25">
      <c r="A1142" s="1">
        <v>1032.3399999999999</v>
      </c>
      <c r="B1142">
        <v>5188.99</v>
      </c>
      <c r="D1142">
        <f t="shared" si="17"/>
        <v>0.86938267706130434</v>
      </c>
    </row>
    <row r="1143" spans="1:4" x14ac:dyDescent="0.25">
      <c r="A1143" s="1">
        <v>1032.45</v>
      </c>
      <c r="B1143">
        <v>5314.4</v>
      </c>
      <c r="D1143">
        <f t="shared" si="17"/>
        <v>0.91456281453126631</v>
      </c>
    </row>
    <row r="1144" spans="1:4" x14ac:dyDescent="0.25">
      <c r="A1144" s="1">
        <v>1032.57</v>
      </c>
      <c r="B1144">
        <v>5243.81</v>
      </c>
      <c r="D1144">
        <f t="shared" si="17"/>
        <v>0.889132100042752</v>
      </c>
    </row>
    <row r="1145" spans="1:4" x14ac:dyDescent="0.25">
      <c r="A1145" s="1">
        <v>1032.68</v>
      </c>
      <c r="B1145">
        <v>5210.2299999999996</v>
      </c>
      <c r="D1145">
        <f t="shared" si="17"/>
        <v>0.87703458775313103</v>
      </c>
    </row>
    <row r="1146" spans="1:4" x14ac:dyDescent="0.25">
      <c r="A1146" s="1">
        <v>1032.8</v>
      </c>
      <c r="B1146">
        <v>5190.6400000000003</v>
      </c>
      <c r="D1146">
        <f t="shared" si="17"/>
        <v>0.8699771051517714</v>
      </c>
    </row>
    <row r="1147" spans="1:4" x14ac:dyDescent="0.25">
      <c r="A1147" s="1">
        <v>1032.9100000000001</v>
      </c>
      <c r="B1147">
        <v>5271.05</v>
      </c>
      <c r="D1147">
        <f t="shared" si="17"/>
        <v>0.89894556742718512</v>
      </c>
    </row>
    <row r="1148" spans="1:4" x14ac:dyDescent="0.25">
      <c r="A1148" s="1">
        <v>1033.03</v>
      </c>
      <c r="B1148">
        <v>5284.47</v>
      </c>
      <c r="D1148">
        <f t="shared" si="17"/>
        <v>0.90378024922964817</v>
      </c>
    </row>
    <row r="1149" spans="1:4" x14ac:dyDescent="0.25">
      <c r="A1149" s="1">
        <v>1033.1400000000001</v>
      </c>
      <c r="B1149">
        <v>5299.88</v>
      </c>
      <c r="D1149">
        <f t="shared" si="17"/>
        <v>0.90933184733515893</v>
      </c>
    </row>
    <row r="1150" spans="1:4" x14ac:dyDescent="0.25">
      <c r="A1150" s="1">
        <v>1033.26</v>
      </c>
      <c r="B1150">
        <v>5214.29</v>
      </c>
      <c r="D1150">
        <f t="shared" si="17"/>
        <v>0.87849724111512817</v>
      </c>
    </row>
    <row r="1151" spans="1:4" x14ac:dyDescent="0.25">
      <c r="A1151" s="1">
        <v>1033.3699999999999</v>
      </c>
      <c r="B1151">
        <v>5248.71</v>
      </c>
      <c r="D1151">
        <f t="shared" si="17"/>
        <v>0.89089737134171376</v>
      </c>
    </row>
    <row r="1152" spans="1:4" x14ac:dyDescent="0.25">
      <c r="A1152" s="1">
        <v>1033.49</v>
      </c>
      <c r="B1152">
        <v>5214.12</v>
      </c>
      <c r="D1152">
        <f t="shared" si="17"/>
        <v>0.87843599700883768</v>
      </c>
    </row>
    <row r="1153" spans="1:4" x14ac:dyDescent="0.25">
      <c r="A1153" s="1">
        <v>1033.5999999999999</v>
      </c>
      <c r="B1153">
        <v>5136.53</v>
      </c>
      <c r="D1153">
        <f t="shared" si="17"/>
        <v>0.85048346637894889</v>
      </c>
    </row>
    <row r="1154" spans="1:4" x14ac:dyDescent="0.25">
      <c r="A1154" s="1">
        <v>1033.71</v>
      </c>
      <c r="B1154">
        <v>5072.9399999999996</v>
      </c>
      <c r="D1154">
        <f t="shared" ref="D1154:D1217" si="18">(B1154-(AVERAGE($B$1:$B$100)))/(AVERAGE($B$1:$B$100))</f>
        <v>0.82757456803180829</v>
      </c>
    </row>
    <row r="1155" spans="1:4" x14ac:dyDescent="0.25">
      <c r="A1155" s="1">
        <v>1033.83</v>
      </c>
      <c r="B1155">
        <v>5204.3599999999997</v>
      </c>
      <c r="D1155">
        <f t="shared" si="18"/>
        <v>0.87491986478886452</v>
      </c>
    </row>
    <row r="1156" spans="1:4" x14ac:dyDescent="0.25">
      <c r="A1156" s="1">
        <v>1033.94</v>
      </c>
      <c r="B1156">
        <v>5102.7700000000004</v>
      </c>
      <c r="D1156">
        <f t="shared" si="18"/>
        <v>0.83832110738855026</v>
      </c>
    </row>
    <row r="1157" spans="1:4" x14ac:dyDescent="0.25">
      <c r="A1157" s="1">
        <v>1034.06</v>
      </c>
      <c r="B1157">
        <v>5167.1899999999996</v>
      </c>
      <c r="D1157">
        <f t="shared" si="18"/>
        <v>0.86152902107816764</v>
      </c>
    </row>
    <row r="1158" spans="1:4" x14ac:dyDescent="0.25">
      <c r="A1158" s="1">
        <v>1034.17</v>
      </c>
      <c r="B1158">
        <v>5067.6000000000004</v>
      </c>
      <c r="D1158">
        <f t="shared" si="18"/>
        <v>0.82565078257538893</v>
      </c>
    </row>
    <row r="1159" spans="1:4" x14ac:dyDescent="0.25">
      <c r="A1159" s="1">
        <v>1034.29</v>
      </c>
      <c r="B1159">
        <v>5086.01</v>
      </c>
      <c r="D1159">
        <f t="shared" si="18"/>
        <v>0.83228315902720285</v>
      </c>
    </row>
    <row r="1160" spans="1:4" x14ac:dyDescent="0.25">
      <c r="A1160" s="1">
        <v>1034.4000000000001</v>
      </c>
      <c r="B1160">
        <v>5091.42</v>
      </c>
      <c r="D1160">
        <f t="shared" si="18"/>
        <v>0.8342321626450363</v>
      </c>
    </row>
    <row r="1161" spans="1:4" x14ac:dyDescent="0.25">
      <c r="A1161" s="1">
        <v>1034.52</v>
      </c>
      <c r="B1161">
        <v>5133.84</v>
      </c>
      <c r="D1161">
        <f t="shared" si="18"/>
        <v>0.84951436846176376</v>
      </c>
    </row>
    <row r="1162" spans="1:4" x14ac:dyDescent="0.25">
      <c r="A1162" s="1">
        <v>1034.6300000000001</v>
      </c>
      <c r="B1162">
        <v>5052.25</v>
      </c>
      <c r="D1162">
        <f t="shared" si="18"/>
        <v>0.82012080003680399</v>
      </c>
    </row>
    <row r="1163" spans="1:4" x14ac:dyDescent="0.25">
      <c r="A1163" s="1">
        <v>1034.75</v>
      </c>
      <c r="B1163">
        <v>5143.67</v>
      </c>
      <c r="D1163">
        <f t="shared" si="18"/>
        <v>0.85305571884315057</v>
      </c>
    </row>
    <row r="1164" spans="1:4" x14ac:dyDescent="0.25">
      <c r="A1164" s="1">
        <v>1034.8599999999999</v>
      </c>
      <c r="B1164">
        <v>5104.08</v>
      </c>
      <c r="D1164">
        <f t="shared" si="18"/>
        <v>0.83879304726643578</v>
      </c>
    </row>
    <row r="1165" spans="1:4" x14ac:dyDescent="0.25">
      <c r="A1165" s="1">
        <v>1034.98</v>
      </c>
      <c r="B1165">
        <v>5194.49</v>
      </c>
      <c r="D1165">
        <f t="shared" si="18"/>
        <v>0.87136410402952691</v>
      </c>
    </row>
    <row r="1166" spans="1:4" x14ac:dyDescent="0.25">
      <c r="A1166" s="1">
        <v>1035.0899999999999</v>
      </c>
      <c r="B1166">
        <v>5138.8999999999996</v>
      </c>
      <c r="D1166">
        <f t="shared" si="18"/>
        <v>0.85133728127252839</v>
      </c>
    </row>
    <row r="1167" spans="1:4" x14ac:dyDescent="0.25">
      <c r="A1167" s="1">
        <v>1035.2</v>
      </c>
      <c r="B1167">
        <v>5083.32</v>
      </c>
      <c r="D1167">
        <f t="shared" si="18"/>
        <v>0.83131406111001749</v>
      </c>
    </row>
    <row r="1168" spans="1:4" x14ac:dyDescent="0.25">
      <c r="A1168" s="1">
        <v>1035.32</v>
      </c>
      <c r="B1168">
        <v>5013.7299999999996</v>
      </c>
      <c r="D1168">
        <f t="shared" si="18"/>
        <v>0.80624360607027057</v>
      </c>
    </row>
    <row r="1169" spans="1:4" x14ac:dyDescent="0.25">
      <c r="A1169" s="1">
        <v>1035.43</v>
      </c>
      <c r="B1169">
        <v>5015.1400000000003</v>
      </c>
      <c r="D1169">
        <f t="shared" si="18"/>
        <v>0.80675157189303337</v>
      </c>
    </row>
    <row r="1170" spans="1:4" x14ac:dyDescent="0.25">
      <c r="A1170" s="1">
        <v>1035.55</v>
      </c>
      <c r="B1170">
        <v>4991.5600000000004</v>
      </c>
      <c r="D1170">
        <f t="shared" si="18"/>
        <v>0.79825665409109015</v>
      </c>
    </row>
    <row r="1171" spans="1:4" x14ac:dyDescent="0.25">
      <c r="A1171" s="1">
        <v>1035.6600000000001</v>
      </c>
      <c r="B1171">
        <v>4998.97</v>
      </c>
      <c r="D1171">
        <f t="shared" si="18"/>
        <v>0.80092617660645904</v>
      </c>
    </row>
    <row r="1172" spans="1:4" x14ac:dyDescent="0.25">
      <c r="A1172" s="1">
        <v>1035.78</v>
      </c>
      <c r="B1172">
        <v>4966.38</v>
      </c>
      <c r="D1172">
        <f t="shared" si="18"/>
        <v>0.78918532117111839</v>
      </c>
    </row>
    <row r="1173" spans="1:4" x14ac:dyDescent="0.25">
      <c r="A1173" s="1">
        <v>1035.8900000000001</v>
      </c>
      <c r="B1173">
        <v>5076.8</v>
      </c>
      <c r="D1173">
        <f t="shared" si="18"/>
        <v>0.82896516950405197</v>
      </c>
    </row>
    <row r="1174" spans="1:4" x14ac:dyDescent="0.25">
      <c r="A1174" s="1">
        <v>1036.01</v>
      </c>
      <c r="B1174">
        <v>5111.21</v>
      </c>
      <c r="D1174">
        <f t="shared" si="18"/>
        <v>0.84136169713614983</v>
      </c>
    </row>
    <row r="1175" spans="1:4" x14ac:dyDescent="0.25">
      <c r="A1175" s="1">
        <v>1036.1199999999999</v>
      </c>
      <c r="B1175">
        <v>5090.62</v>
      </c>
      <c r="D1175">
        <f t="shared" si="18"/>
        <v>0.83394395508602204</v>
      </c>
    </row>
    <row r="1176" spans="1:4" x14ac:dyDescent="0.25">
      <c r="A1176" s="1">
        <v>1036.24</v>
      </c>
      <c r="B1176">
        <v>5000.04</v>
      </c>
      <c r="D1176">
        <f t="shared" si="18"/>
        <v>0.80131165421664041</v>
      </c>
    </row>
    <row r="1177" spans="1:4" x14ac:dyDescent="0.25">
      <c r="A1177" s="1">
        <v>1036.3499999999999</v>
      </c>
      <c r="B1177">
        <v>5000.45</v>
      </c>
      <c r="D1177">
        <f t="shared" si="18"/>
        <v>0.80145936059063505</v>
      </c>
    </row>
    <row r="1178" spans="1:4" x14ac:dyDescent="0.25">
      <c r="A1178" s="1">
        <v>1036.46</v>
      </c>
      <c r="B1178">
        <v>4938.8599999999997</v>
      </c>
      <c r="D1178">
        <f t="shared" si="18"/>
        <v>0.77927098114103011</v>
      </c>
    </row>
    <row r="1179" spans="1:4" x14ac:dyDescent="0.25">
      <c r="A1179" s="1">
        <v>1036.58</v>
      </c>
      <c r="B1179">
        <v>4981.28</v>
      </c>
      <c r="D1179">
        <f t="shared" si="18"/>
        <v>0.79455318695775756</v>
      </c>
    </row>
    <row r="1180" spans="1:4" x14ac:dyDescent="0.25">
      <c r="A1180" s="1">
        <v>1036.69</v>
      </c>
      <c r="B1180">
        <v>5022.6899999999996</v>
      </c>
      <c r="D1180">
        <f t="shared" si="18"/>
        <v>0.80947153073122946</v>
      </c>
    </row>
    <row r="1181" spans="1:4" x14ac:dyDescent="0.25">
      <c r="A1181" s="1">
        <v>1036.81</v>
      </c>
      <c r="B1181">
        <v>5014.1000000000004</v>
      </c>
      <c r="D1181">
        <f t="shared" si="18"/>
        <v>0.80637690206631496</v>
      </c>
    </row>
    <row r="1182" spans="1:4" x14ac:dyDescent="0.25">
      <c r="A1182" s="1">
        <v>1036.92</v>
      </c>
      <c r="B1182">
        <v>4899.5200000000004</v>
      </c>
      <c r="D1182">
        <f t="shared" si="18"/>
        <v>0.76509837442650752</v>
      </c>
    </row>
    <row r="1183" spans="1:4" x14ac:dyDescent="0.25">
      <c r="A1183" s="1">
        <v>1037.04</v>
      </c>
      <c r="B1183">
        <v>4996.93</v>
      </c>
      <c r="D1183">
        <f t="shared" si="18"/>
        <v>0.8001912473309728</v>
      </c>
    </row>
    <row r="1184" spans="1:4" x14ac:dyDescent="0.25">
      <c r="A1184" s="1">
        <v>1037.1500000000001</v>
      </c>
      <c r="B1184">
        <v>5013.34</v>
      </c>
      <c r="D1184">
        <f t="shared" si="18"/>
        <v>0.80610310488525139</v>
      </c>
    </row>
    <row r="1185" spans="1:4" x14ac:dyDescent="0.25">
      <c r="A1185" s="1">
        <v>1037.27</v>
      </c>
      <c r="B1185">
        <v>4987.76</v>
      </c>
      <c r="D1185">
        <f t="shared" si="18"/>
        <v>0.79688766818577261</v>
      </c>
    </row>
    <row r="1186" spans="1:4" x14ac:dyDescent="0.25">
      <c r="A1186" s="1">
        <v>1037.3800000000001</v>
      </c>
      <c r="B1186">
        <v>4926.17</v>
      </c>
      <c r="D1186">
        <f t="shared" si="18"/>
        <v>0.77469928873616756</v>
      </c>
    </row>
    <row r="1187" spans="1:4" x14ac:dyDescent="0.25">
      <c r="A1187" s="1">
        <v>1037.49</v>
      </c>
      <c r="B1187">
        <v>4920.58</v>
      </c>
      <c r="D1187">
        <f t="shared" si="18"/>
        <v>0.77268543841755588</v>
      </c>
    </row>
    <row r="1188" spans="1:4" x14ac:dyDescent="0.25">
      <c r="A1188" s="1">
        <v>1037.6099999999999</v>
      </c>
      <c r="B1188">
        <v>4927</v>
      </c>
      <c r="D1188">
        <f t="shared" si="18"/>
        <v>0.77499830407864478</v>
      </c>
    </row>
    <row r="1189" spans="1:4" x14ac:dyDescent="0.25">
      <c r="A1189" s="1">
        <v>1037.72</v>
      </c>
      <c r="B1189">
        <v>4888.41</v>
      </c>
      <c r="D1189">
        <f t="shared" si="18"/>
        <v>0.76109589195069771</v>
      </c>
    </row>
    <row r="1190" spans="1:4" x14ac:dyDescent="0.25">
      <c r="A1190" s="1">
        <v>1037.8399999999999</v>
      </c>
      <c r="B1190">
        <v>4875.82</v>
      </c>
      <c r="D1190">
        <f t="shared" si="18"/>
        <v>0.75656022549071189</v>
      </c>
    </row>
    <row r="1191" spans="1:4" x14ac:dyDescent="0.25">
      <c r="A1191" s="1">
        <v>1037.95</v>
      </c>
      <c r="B1191">
        <v>4995.24</v>
      </c>
      <c r="D1191">
        <f t="shared" si="18"/>
        <v>0.79958240886255516</v>
      </c>
    </row>
    <row r="1192" spans="1:4" x14ac:dyDescent="0.25">
      <c r="A1192" s="1">
        <v>1038.07</v>
      </c>
      <c r="B1192">
        <v>4887.6499999999996</v>
      </c>
      <c r="D1192">
        <f t="shared" si="18"/>
        <v>0.76082209476963414</v>
      </c>
    </row>
    <row r="1193" spans="1:4" x14ac:dyDescent="0.25">
      <c r="A1193" s="1">
        <v>1038.18</v>
      </c>
      <c r="B1193">
        <v>4800.0600000000004</v>
      </c>
      <c r="D1193">
        <f t="shared" si="18"/>
        <v>0.72926696965206828</v>
      </c>
    </row>
    <row r="1194" spans="1:4" x14ac:dyDescent="0.25">
      <c r="A1194" s="1">
        <v>1038.3</v>
      </c>
      <c r="B1194">
        <v>4849.4799999999996</v>
      </c>
      <c r="D1194">
        <f t="shared" si="18"/>
        <v>0.74707099161016954</v>
      </c>
    </row>
    <row r="1195" spans="1:4" x14ac:dyDescent="0.25">
      <c r="A1195" s="1">
        <v>1038.4100000000001</v>
      </c>
      <c r="B1195">
        <v>4854.8900000000003</v>
      </c>
      <c r="D1195">
        <f t="shared" si="18"/>
        <v>0.74901999522800333</v>
      </c>
    </row>
    <row r="1196" spans="1:4" x14ac:dyDescent="0.25">
      <c r="A1196" s="1">
        <v>1038.52</v>
      </c>
      <c r="B1196">
        <v>4861.3</v>
      </c>
      <c r="D1196">
        <f t="shared" si="18"/>
        <v>0.75132925829460451</v>
      </c>
    </row>
    <row r="1197" spans="1:4" x14ac:dyDescent="0.25">
      <c r="A1197" s="1">
        <v>1038.6400000000001</v>
      </c>
      <c r="B1197">
        <v>4862.72</v>
      </c>
      <c r="D1197">
        <f t="shared" si="18"/>
        <v>0.7518408267118547</v>
      </c>
    </row>
    <row r="1198" spans="1:4" x14ac:dyDescent="0.25">
      <c r="A1198" s="1">
        <v>1038.75</v>
      </c>
      <c r="B1198">
        <v>4831.13</v>
      </c>
      <c r="D1198">
        <f t="shared" si="18"/>
        <v>0.74046023072528178</v>
      </c>
    </row>
    <row r="1199" spans="1:4" x14ac:dyDescent="0.25">
      <c r="A1199" s="1">
        <v>1038.8699999999999</v>
      </c>
      <c r="B1199">
        <v>4843.54</v>
      </c>
      <c r="D1199">
        <f t="shared" si="18"/>
        <v>0.74493105048448938</v>
      </c>
    </row>
    <row r="1200" spans="1:4" x14ac:dyDescent="0.25">
      <c r="A1200" s="1">
        <v>1038.98</v>
      </c>
      <c r="B1200">
        <v>4772.96</v>
      </c>
      <c r="D1200">
        <f t="shared" si="18"/>
        <v>0.71950393859046247</v>
      </c>
    </row>
    <row r="1201" spans="1:4" x14ac:dyDescent="0.25">
      <c r="A1201" s="1">
        <v>1039.0999999999999</v>
      </c>
      <c r="B1201">
        <v>4864.37</v>
      </c>
      <c r="D1201">
        <f t="shared" si="18"/>
        <v>0.75243525480232132</v>
      </c>
    </row>
    <row r="1202" spans="1:4" x14ac:dyDescent="0.25">
      <c r="A1202" s="1">
        <v>1039.21</v>
      </c>
      <c r="B1202">
        <v>4849.78</v>
      </c>
      <c r="D1202">
        <f t="shared" si="18"/>
        <v>0.74717906944479995</v>
      </c>
    </row>
    <row r="1203" spans="1:4" x14ac:dyDescent="0.25">
      <c r="A1203" s="1">
        <v>1039.33</v>
      </c>
      <c r="B1203">
        <v>4793.2</v>
      </c>
      <c r="D1203">
        <f t="shared" si="18"/>
        <v>0.72679558983352144</v>
      </c>
    </row>
    <row r="1204" spans="1:4" x14ac:dyDescent="0.25">
      <c r="A1204" s="1">
        <v>1039.44</v>
      </c>
      <c r="B1204">
        <v>4763.6099999999997</v>
      </c>
      <c r="D1204">
        <f t="shared" si="18"/>
        <v>0.71613551274448395</v>
      </c>
    </row>
    <row r="1205" spans="1:4" x14ac:dyDescent="0.25">
      <c r="A1205" s="1">
        <v>1039.55</v>
      </c>
      <c r="B1205">
        <v>4814.0200000000004</v>
      </c>
      <c r="D1205">
        <f t="shared" si="18"/>
        <v>0.73429619155686587</v>
      </c>
    </row>
    <row r="1206" spans="1:4" x14ac:dyDescent="0.25">
      <c r="A1206" s="1">
        <v>1039.67</v>
      </c>
      <c r="B1206">
        <v>4735.4399999999996</v>
      </c>
      <c r="D1206">
        <f t="shared" si="18"/>
        <v>0.70598700407269677</v>
      </c>
    </row>
    <row r="1207" spans="1:4" x14ac:dyDescent="0.25">
      <c r="A1207" s="1">
        <v>1039.78</v>
      </c>
      <c r="B1207">
        <v>4786.8500000000004</v>
      </c>
      <c r="D1207">
        <f t="shared" si="18"/>
        <v>0.72450794233384641</v>
      </c>
    </row>
    <row r="1208" spans="1:4" x14ac:dyDescent="0.25">
      <c r="A1208" s="1">
        <v>1039.9000000000001</v>
      </c>
      <c r="B1208">
        <v>4801.26</v>
      </c>
      <c r="D1208">
        <f t="shared" si="18"/>
        <v>0.72969928099058956</v>
      </c>
    </row>
    <row r="1209" spans="1:4" x14ac:dyDescent="0.25">
      <c r="A1209" s="1">
        <v>1040.01</v>
      </c>
      <c r="B1209">
        <v>4845.68</v>
      </c>
      <c r="D1209">
        <f t="shared" si="18"/>
        <v>0.74570200570485246</v>
      </c>
    </row>
    <row r="1210" spans="1:4" x14ac:dyDescent="0.25">
      <c r="A1210" s="1">
        <v>1040.1300000000001</v>
      </c>
      <c r="B1210">
        <v>4747.09</v>
      </c>
      <c r="D1210">
        <f t="shared" si="18"/>
        <v>0.71018402665084113</v>
      </c>
    </row>
    <row r="1211" spans="1:4" x14ac:dyDescent="0.25">
      <c r="A1211" s="1">
        <v>1040.24</v>
      </c>
      <c r="B1211">
        <v>4772.5</v>
      </c>
      <c r="D1211">
        <f t="shared" si="18"/>
        <v>0.7193382192440293</v>
      </c>
    </row>
    <row r="1212" spans="1:4" x14ac:dyDescent="0.25">
      <c r="A1212" s="1">
        <v>1040.3499999999999</v>
      </c>
      <c r="B1212">
        <v>4711.92</v>
      </c>
      <c r="D1212">
        <f t="shared" si="18"/>
        <v>0.6975137018376798</v>
      </c>
    </row>
    <row r="1213" spans="1:4" x14ac:dyDescent="0.25">
      <c r="A1213" s="1">
        <v>1040.47</v>
      </c>
      <c r="B1213">
        <v>4720.33</v>
      </c>
      <c r="D1213">
        <f t="shared" si="18"/>
        <v>0.70054348380181641</v>
      </c>
    </row>
    <row r="1214" spans="1:4" x14ac:dyDescent="0.25">
      <c r="A1214" s="1">
        <v>1040.58</v>
      </c>
      <c r="B1214">
        <v>4680.74</v>
      </c>
      <c r="D1214">
        <f t="shared" si="18"/>
        <v>0.68628081222510162</v>
      </c>
    </row>
    <row r="1215" spans="1:4" x14ac:dyDescent="0.25">
      <c r="A1215" s="1">
        <v>1040.7</v>
      </c>
      <c r="B1215">
        <v>4675.16</v>
      </c>
      <c r="D1215">
        <f t="shared" si="18"/>
        <v>0.68427056450097767</v>
      </c>
    </row>
    <row r="1216" spans="1:4" x14ac:dyDescent="0.25">
      <c r="A1216" s="1">
        <v>1040.81</v>
      </c>
      <c r="B1216">
        <v>4783.57</v>
      </c>
      <c r="D1216">
        <f t="shared" si="18"/>
        <v>0.72332629134188808</v>
      </c>
    </row>
    <row r="1217" spans="1:4" x14ac:dyDescent="0.25">
      <c r="A1217" s="1">
        <v>1040.93</v>
      </c>
      <c r="B1217">
        <v>4817.9799999999996</v>
      </c>
      <c r="D1217">
        <f t="shared" si="18"/>
        <v>0.73572281897398584</v>
      </c>
    </row>
    <row r="1218" spans="1:4" x14ac:dyDescent="0.25">
      <c r="A1218" s="1">
        <v>1041.04</v>
      </c>
      <c r="B1218">
        <v>4771.3999999999996</v>
      </c>
      <c r="D1218">
        <f t="shared" ref="D1218:D1281" si="19">(B1218-(AVERAGE($B$1:$B$100)))/(AVERAGE($B$1:$B$100))</f>
        <v>0.71894193385038463</v>
      </c>
    </row>
    <row r="1219" spans="1:4" x14ac:dyDescent="0.25">
      <c r="A1219" s="1">
        <v>1041.1500000000001</v>
      </c>
      <c r="B1219">
        <v>4782.8100000000004</v>
      </c>
      <c r="D1219">
        <f t="shared" si="19"/>
        <v>0.72305249416082484</v>
      </c>
    </row>
    <row r="1220" spans="1:4" x14ac:dyDescent="0.25">
      <c r="A1220" s="1">
        <v>1041.27</v>
      </c>
      <c r="B1220">
        <v>4726.22</v>
      </c>
      <c r="D1220">
        <f t="shared" si="19"/>
        <v>0.70266541195505849</v>
      </c>
    </row>
    <row r="1221" spans="1:4" x14ac:dyDescent="0.25">
      <c r="A1221" s="1">
        <v>1041.3800000000001</v>
      </c>
      <c r="B1221">
        <v>4683.6400000000003</v>
      </c>
      <c r="D1221">
        <f t="shared" si="19"/>
        <v>0.68732556462652816</v>
      </c>
    </row>
    <row r="1222" spans="1:4" x14ac:dyDescent="0.25">
      <c r="A1222" s="1">
        <v>1041.5</v>
      </c>
      <c r="B1222">
        <v>4607.05</v>
      </c>
      <c r="D1222">
        <f t="shared" si="19"/>
        <v>0.6597332934454071</v>
      </c>
    </row>
    <row r="1223" spans="1:4" x14ac:dyDescent="0.25">
      <c r="A1223" s="1">
        <v>1041.6099999999999</v>
      </c>
      <c r="B1223">
        <v>4686.46</v>
      </c>
      <c r="D1223">
        <f t="shared" si="19"/>
        <v>0.6883414962720531</v>
      </c>
    </row>
    <row r="1224" spans="1:4" x14ac:dyDescent="0.25">
      <c r="A1224" s="1">
        <v>1041.73</v>
      </c>
      <c r="B1224">
        <v>4628.88</v>
      </c>
      <c r="D1224">
        <f t="shared" si="19"/>
        <v>0.66759775721200676</v>
      </c>
    </row>
    <row r="1225" spans="1:4" x14ac:dyDescent="0.25">
      <c r="A1225" s="1">
        <v>1041.8399999999999</v>
      </c>
      <c r="B1225">
        <v>4745.29</v>
      </c>
      <c r="D1225">
        <f t="shared" si="19"/>
        <v>0.70953555964305914</v>
      </c>
    </row>
    <row r="1226" spans="1:4" x14ac:dyDescent="0.25">
      <c r="A1226" s="1">
        <v>1041.95</v>
      </c>
      <c r="B1226">
        <v>4577.7</v>
      </c>
      <c r="D1226">
        <f t="shared" si="19"/>
        <v>0.64915967862407387</v>
      </c>
    </row>
    <row r="1227" spans="1:4" x14ac:dyDescent="0.25">
      <c r="A1227" s="1">
        <v>1042.07</v>
      </c>
      <c r="B1227">
        <v>4654.12</v>
      </c>
      <c r="D1227">
        <f t="shared" si="19"/>
        <v>0.67669070569890444</v>
      </c>
    </row>
    <row r="1228" spans="1:4" x14ac:dyDescent="0.25">
      <c r="A1228" s="1">
        <v>1042.18</v>
      </c>
      <c r="B1228">
        <v>4626.53</v>
      </c>
      <c r="D1228">
        <f t="shared" si="19"/>
        <v>0.6667511475074025</v>
      </c>
    </row>
    <row r="1229" spans="1:4" x14ac:dyDescent="0.25">
      <c r="A1229" s="1">
        <v>1042.3</v>
      </c>
      <c r="B1229">
        <v>4675.9399999999996</v>
      </c>
      <c r="D1229">
        <f t="shared" si="19"/>
        <v>0.68455156687101637</v>
      </c>
    </row>
    <row r="1230" spans="1:4" x14ac:dyDescent="0.25">
      <c r="A1230" s="1">
        <v>1042.4100000000001</v>
      </c>
      <c r="B1230">
        <v>4609.3599999999997</v>
      </c>
      <c r="D1230">
        <f t="shared" si="19"/>
        <v>0.66056549277206045</v>
      </c>
    </row>
    <row r="1231" spans="1:4" x14ac:dyDescent="0.25">
      <c r="A1231" s="1">
        <v>1042.53</v>
      </c>
      <c r="B1231">
        <v>4578.7700000000004</v>
      </c>
      <c r="D1231">
        <f t="shared" si="19"/>
        <v>0.64954515623425557</v>
      </c>
    </row>
    <row r="1232" spans="1:4" x14ac:dyDescent="0.25">
      <c r="A1232" s="1">
        <v>1042.6400000000001</v>
      </c>
      <c r="B1232">
        <v>4609.18</v>
      </c>
      <c r="D1232">
        <f t="shared" si="19"/>
        <v>0.66050064607128245</v>
      </c>
    </row>
    <row r="1233" spans="1:4" x14ac:dyDescent="0.25">
      <c r="A1233" s="1">
        <v>1042.75</v>
      </c>
      <c r="B1233">
        <v>4663.6000000000004</v>
      </c>
      <c r="D1233">
        <f t="shared" si="19"/>
        <v>0.68010596527322276</v>
      </c>
    </row>
    <row r="1234" spans="1:4" x14ac:dyDescent="0.25">
      <c r="A1234" s="1">
        <v>1042.8699999999999</v>
      </c>
      <c r="B1234">
        <v>4575.01</v>
      </c>
      <c r="D1234">
        <f t="shared" si="19"/>
        <v>0.64819058070688884</v>
      </c>
    </row>
    <row r="1235" spans="1:4" x14ac:dyDescent="0.25">
      <c r="A1235" s="1">
        <v>1042.98</v>
      </c>
      <c r="B1235">
        <v>4610.42</v>
      </c>
      <c r="D1235">
        <f t="shared" si="19"/>
        <v>0.66094736778775431</v>
      </c>
    </row>
    <row r="1236" spans="1:4" x14ac:dyDescent="0.25">
      <c r="A1236" s="1">
        <v>1043.0999999999999</v>
      </c>
      <c r="B1236">
        <v>4624.84</v>
      </c>
      <c r="D1236">
        <f t="shared" si="19"/>
        <v>0.66614230903898519</v>
      </c>
    </row>
    <row r="1237" spans="1:4" x14ac:dyDescent="0.25">
      <c r="A1237" s="1">
        <v>1043.21</v>
      </c>
      <c r="B1237">
        <v>4741.25</v>
      </c>
      <c r="D1237">
        <f t="shared" si="19"/>
        <v>0.70808011147003747</v>
      </c>
    </row>
    <row r="1238" spans="1:4" x14ac:dyDescent="0.25">
      <c r="A1238" s="1">
        <v>1043.32</v>
      </c>
      <c r="B1238">
        <v>4648.66</v>
      </c>
      <c r="D1238">
        <f t="shared" si="19"/>
        <v>0.67472368910863256</v>
      </c>
    </row>
    <row r="1239" spans="1:4" x14ac:dyDescent="0.25">
      <c r="A1239" s="1">
        <v>1043.44</v>
      </c>
      <c r="B1239">
        <v>4633.08</v>
      </c>
      <c r="D1239">
        <f t="shared" si="19"/>
        <v>0.6691108468968312</v>
      </c>
    </row>
    <row r="1240" spans="1:4" x14ac:dyDescent="0.25">
      <c r="A1240" s="1">
        <v>1043.55</v>
      </c>
      <c r="B1240">
        <v>4561.49</v>
      </c>
      <c r="D1240">
        <f t="shared" si="19"/>
        <v>0.64331987295954884</v>
      </c>
    </row>
    <row r="1241" spans="1:4" x14ac:dyDescent="0.25">
      <c r="A1241" s="1">
        <v>1043.67</v>
      </c>
      <c r="B1241">
        <v>4597.8999999999996</v>
      </c>
      <c r="D1241">
        <f t="shared" si="19"/>
        <v>0.65643691948918215</v>
      </c>
    </row>
    <row r="1242" spans="1:4" x14ac:dyDescent="0.25">
      <c r="A1242" s="1">
        <v>1043.78</v>
      </c>
      <c r="B1242">
        <v>4584.32</v>
      </c>
      <c r="D1242">
        <f t="shared" si="19"/>
        <v>0.65154459617491622</v>
      </c>
    </row>
    <row r="1243" spans="1:4" x14ac:dyDescent="0.25">
      <c r="A1243" s="1">
        <v>1043.9000000000001</v>
      </c>
      <c r="B1243">
        <v>4655.7299999999996</v>
      </c>
      <c r="D1243">
        <f t="shared" si="19"/>
        <v>0.67727072341142036</v>
      </c>
    </row>
    <row r="1244" spans="1:4" x14ac:dyDescent="0.25">
      <c r="A1244" s="1">
        <v>1044.01</v>
      </c>
      <c r="B1244">
        <v>4686.1400000000003</v>
      </c>
      <c r="D1244">
        <f t="shared" si="19"/>
        <v>0.68822621324844757</v>
      </c>
    </row>
    <row r="1245" spans="1:4" x14ac:dyDescent="0.25">
      <c r="A1245" s="1">
        <v>1044.1199999999999</v>
      </c>
      <c r="B1245">
        <v>4628.5600000000004</v>
      </c>
      <c r="D1245">
        <f t="shared" si="19"/>
        <v>0.66748247418840123</v>
      </c>
    </row>
    <row r="1246" spans="1:4" x14ac:dyDescent="0.25">
      <c r="A1246" s="1">
        <v>1044.24</v>
      </c>
      <c r="B1246">
        <v>4549.97</v>
      </c>
      <c r="D1246">
        <f t="shared" si="19"/>
        <v>0.63916968410974462</v>
      </c>
    </row>
    <row r="1247" spans="1:4" x14ac:dyDescent="0.25">
      <c r="A1247" s="1">
        <v>1044.3499999999999</v>
      </c>
      <c r="B1247">
        <v>4689.38</v>
      </c>
      <c r="D1247">
        <f t="shared" si="19"/>
        <v>0.68939345386245499</v>
      </c>
    </row>
    <row r="1248" spans="1:4" x14ac:dyDescent="0.25">
      <c r="A1248" s="1">
        <v>1044.47</v>
      </c>
      <c r="B1248">
        <v>4684.8</v>
      </c>
      <c r="D1248">
        <f t="shared" si="19"/>
        <v>0.68774346558709876</v>
      </c>
    </row>
    <row r="1249" spans="1:4" x14ac:dyDescent="0.25">
      <c r="A1249" s="1">
        <v>1044.58</v>
      </c>
      <c r="B1249">
        <v>4711.21</v>
      </c>
      <c r="D1249">
        <f t="shared" si="19"/>
        <v>0.69725791762905465</v>
      </c>
    </row>
    <row r="1250" spans="1:4" x14ac:dyDescent="0.25">
      <c r="A1250" s="1">
        <v>1044.69</v>
      </c>
      <c r="B1250">
        <v>4662.62</v>
      </c>
      <c r="D1250">
        <f t="shared" si="19"/>
        <v>0.67975291101343016</v>
      </c>
    </row>
    <row r="1251" spans="1:4" x14ac:dyDescent="0.25">
      <c r="A1251" s="1">
        <v>1044.81</v>
      </c>
      <c r="B1251">
        <v>4537.04</v>
      </c>
      <c r="D1251">
        <f t="shared" si="19"/>
        <v>0.6345115294371777</v>
      </c>
    </row>
    <row r="1252" spans="1:4" x14ac:dyDescent="0.25">
      <c r="A1252" s="1">
        <v>1044.92</v>
      </c>
      <c r="B1252">
        <v>4596.45</v>
      </c>
      <c r="D1252">
        <f t="shared" si="19"/>
        <v>0.65591454328846899</v>
      </c>
    </row>
    <row r="1253" spans="1:4" x14ac:dyDescent="0.25">
      <c r="A1253" s="1">
        <v>1045.04</v>
      </c>
      <c r="B1253">
        <v>4638.8599999999997</v>
      </c>
      <c r="D1253">
        <f t="shared" si="19"/>
        <v>0.67119314651070872</v>
      </c>
    </row>
    <row r="1254" spans="1:4" x14ac:dyDescent="0.25">
      <c r="A1254" s="1">
        <v>1045.1500000000001</v>
      </c>
      <c r="B1254">
        <v>4631.28</v>
      </c>
      <c r="D1254">
        <f t="shared" si="19"/>
        <v>0.66846237988904922</v>
      </c>
    </row>
    <row r="1255" spans="1:4" x14ac:dyDescent="0.25">
      <c r="A1255" s="1">
        <v>1045.27</v>
      </c>
      <c r="B1255">
        <v>4571.6899999999996</v>
      </c>
      <c r="D1255">
        <f t="shared" si="19"/>
        <v>0.64699451933697971</v>
      </c>
    </row>
    <row r="1256" spans="1:4" x14ac:dyDescent="0.25">
      <c r="A1256" s="1">
        <v>1045.3800000000001</v>
      </c>
      <c r="B1256">
        <v>4591.1000000000004</v>
      </c>
      <c r="D1256">
        <f t="shared" si="19"/>
        <v>0.65398715523756179</v>
      </c>
    </row>
    <row r="1257" spans="1:4" x14ac:dyDescent="0.25">
      <c r="A1257" s="1">
        <v>1045.49</v>
      </c>
      <c r="B1257">
        <v>4602.5200000000004</v>
      </c>
      <c r="D1257">
        <f t="shared" si="19"/>
        <v>0.6581013181424894</v>
      </c>
    </row>
    <row r="1258" spans="1:4" x14ac:dyDescent="0.25">
      <c r="A1258" s="1">
        <v>1045.6099999999999</v>
      </c>
      <c r="B1258">
        <v>4457.93</v>
      </c>
      <c r="D1258">
        <f t="shared" si="19"/>
        <v>0.60601140444516211</v>
      </c>
    </row>
    <row r="1259" spans="1:4" x14ac:dyDescent="0.25">
      <c r="A1259" s="1">
        <v>1045.72</v>
      </c>
      <c r="B1259">
        <v>4480.34</v>
      </c>
      <c r="D1259">
        <f t="shared" si="19"/>
        <v>0.61408481869204701</v>
      </c>
    </row>
    <row r="1260" spans="1:4" x14ac:dyDescent="0.25">
      <c r="A1260" s="1">
        <v>1045.8399999999999</v>
      </c>
      <c r="B1260">
        <v>4601.76</v>
      </c>
      <c r="D1260">
        <f t="shared" si="19"/>
        <v>0.65782752096142583</v>
      </c>
    </row>
    <row r="1261" spans="1:4" x14ac:dyDescent="0.25">
      <c r="A1261" s="1">
        <v>1045.95</v>
      </c>
      <c r="B1261">
        <v>4612.17</v>
      </c>
      <c r="D1261">
        <f t="shared" si="19"/>
        <v>0.66157782182309788</v>
      </c>
    </row>
    <row r="1262" spans="1:4" x14ac:dyDescent="0.25">
      <c r="A1262" s="1">
        <v>1046.06</v>
      </c>
      <c r="B1262">
        <v>4640.58</v>
      </c>
      <c r="D1262">
        <f t="shared" si="19"/>
        <v>0.67181279276258932</v>
      </c>
    </row>
    <row r="1263" spans="1:4" x14ac:dyDescent="0.25">
      <c r="A1263" s="1">
        <v>1046.18</v>
      </c>
      <c r="B1263">
        <v>4620</v>
      </c>
      <c r="D1263">
        <f t="shared" si="19"/>
        <v>0.66439865330694925</v>
      </c>
    </row>
    <row r="1264" spans="1:4" x14ac:dyDescent="0.25">
      <c r="A1264" s="1">
        <v>1046.29</v>
      </c>
      <c r="B1264">
        <v>4567.68</v>
      </c>
      <c r="D1264">
        <f t="shared" si="19"/>
        <v>0.64554987894742133</v>
      </c>
    </row>
    <row r="1265" spans="1:4" x14ac:dyDescent="0.25">
      <c r="A1265" s="1">
        <v>1046.4100000000001</v>
      </c>
      <c r="B1265">
        <v>4757.3900000000003</v>
      </c>
      <c r="D1265">
        <f t="shared" si="19"/>
        <v>0.71389469897314883</v>
      </c>
    </row>
    <row r="1266" spans="1:4" x14ac:dyDescent="0.25">
      <c r="A1266" s="1">
        <v>1046.52</v>
      </c>
      <c r="B1266">
        <v>4971.92</v>
      </c>
      <c r="D1266">
        <f t="shared" si="19"/>
        <v>0.79118115851729165</v>
      </c>
    </row>
    <row r="1267" spans="1:4" x14ac:dyDescent="0.25">
      <c r="A1267" s="1">
        <v>1046.6300000000001</v>
      </c>
      <c r="B1267">
        <v>4948.21</v>
      </c>
      <c r="D1267">
        <f t="shared" si="19"/>
        <v>0.78263940698700851</v>
      </c>
    </row>
    <row r="1268" spans="1:4" x14ac:dyDescent="0.25">
      <c r="A1268" s="1">
        <v>1046.75</v>
      </c>
      <c r="B1268">
        <v>5081.4799999999996</v>
      </c>
      <c r="D1268">
        <f t="shared" si="19"/>
        <v>0.83065118372428481</v>
      </c>
    </row>
    <row r="1269" spans="1:4" x14ac:dyDescent="0.25">
      <c r="A1269" s="1">
        <v>1046.8599999999999</v>
      </c>
      <c r="B1269">
        <v>5058.53</v>
      </c>
      <c r="D1269">
        <f t="shared" si="19"/>
        <v>0.82238322937506525</v>
      </c>
    </row>
    <row r="1270" spans="1:4" x14ac:dyDescent="0.25">
      <c r="A1270" s="1">
        <v>1046.98</v>
      </c>
      <c r="B1270">
        <v>4742.67</v>
      </c>
      <c r="D1270">
        <f t="shared" si="19"/>
        <v>0.70859167988728766</v>
      </c>
    </row>
    <row r="1271" spans="1:4" x14ac:dyDescent="0.25">
      <c r="A1271" s="1">
        <v>1047.0899999999999</v>
      </c>
      <c r="B1271">
        <v>4615.82</v>
      </c>
      <c r="D1271">
        <f t="shared" si="19"/>
        <v>0.66289276881110004</v>
      </c>
    </row>
    <row r="1272" spans="1:4" x14ac:dyDescent="0.25">
      <c r="A1272" s="1">
        <v>1047.2</v>
      </c>
      <c r="B1272">
        <v>4519.29</v>
      </c>
      <c r="D1272">
        <f t="shared" si="19"/>
        <v>0.6281169242215503</v>
      </c>
    </row>
    <row r="1273" spans="1:4" x14ac:dyDescent="0.25">
      <c r="A1273" s="1">
        <v>1047.32</v>
      </c>
      <c r="B1273">
        <v>4522.12</v>
      </c>
      <c r="D1273">
        <f t="shared" si="19"/>
        <v>0.62913645846156308</v>
      </c>
    </row>
    <row r="1274" spans="1:4" x14ac:dyDescent="0.25">
      <c r="A1274" s="1">
        <v>1047.43</v>
      </c>
      <c r="B1274">
        <v>4504.6499999999996</v>
      </c>
      <c r="D1274">
        <f t="shared" si="19"/>
        <v>0.62284272589159051</v>
      </c>
    </row>
    <row r="1275" spans="1:4" x14ac:dyDescent="0.25">
      <c r="A1275" s="1">
        <v>1047.55</v>
      </c>
      <c r="B1275">
        <v>4696.08</v>
      </c>
      <c r="D1275">
        <f t="shared" si="19"/>
        <v>0.69180719216919873</v>
      </c>
    </row>
    <row r="1276" spans="1:4" x14ac:dyDescent="0.25">
      <c r="A1276" s="1">
        <v>1047.6600000000001</v>
      </c>
      <c r="B1276">
        <v>4718.7</v>
      </c>
      <c r="D1276">
        <f t="shared" si="19"/>
        <v>0.69995626090032492</v>
      </c>
    </row>
    <row r="1277" spans="1:4" x14ac:dyDescent="0.25">
      <c r="A1277" s="1">
        <v>1047.77</v>
      </c>
      <c r="B1277">
        <v>4612.7299999999996</v>
      </c>
      <c r="D1277">
        <f t="shared" si="19"/>
        <v>0.66177956711440766</v>
      </c>
    </row>
    <row r="1278" spans="1:4" x14ac:dyDescent="0.25">
      <c r="A1278" s="1">
        <v>1047.8900000000001</v>
      </c>
      <c r="B1278">
        <v>4511.26</v>
      </c>
      <c r="D1278">
        <f t="shared" si="19"/>
        <v>0.62522404084794547</v>
      </c>
    </row>
    <row r="1279" spans="1:4" x14ac:dyDescent="0.25">
      <c r="A1279" s="1">
        <v>1048</v>
      </c>
      <c r="B1279">
        <v>4548.63</v>
      </c>
      <c r="D1279">
        <f t="shared" si="19"/>
        <v>0.6386869364483958</v>
      </c>
    </row>
    <row r="1280" spans="1:4" x14ac:dyDescent="0.25">
      <c r="A1280" s="1">
        <v>1048.1199999999999</v>
      </c>
      <c r="B1280">
        <v>4490.83</v>
      </c>
      <c r="D1280">
        <f t="shared" si="19"/>
        <v>0.61786394030962055</v>
      </c>
    </row>
    <row r="1281" spans="1:4" x14ac:dyDescent="0.25">
      <c r="A1281" s="1">
        <v>1048.23</v>
      </c>
      <c r="B1281">
        <v>4501.08</v>
      </c>
      <c r="D1281">
        <f t="shared" si="19"/>
        <v>0.62155659965948984</v>
      </c>
    </row>
    <row r="1282" spans="1:4" x14ac:dyDescent="0.25">
      <c r="A1282" s="1">
        <v>1048.3399999999999</v>
      </c>
      <c r="B1282">
        <v>4451.96</v>
      </c>
      <c r="D1282">
        <f t="shared" ref="D1282:D1345" si="20">(B1282-(AVERAGE($B$1:$B$100)))/(AVERAGE($B$1:$B$100))</f>
        <v>0.60386065553601853</v>
      </c>
    </row>
    <row r="1283" spans="1:4" x14ac:dyDescent="0.25">
      <c r="A1283" s="1">
        <v>1048.46</v>
      </c>
      <c r="B1283">
        <v>4487.76</v>
      </c>
      <c r="D1283">
        <f t="shared" si="20"/>
        <v>0.61675794380190363</v>
      </c>
    </row>
    <row r="1284" spans="1:4" x14ac:dyDescent="0.25">
      <c r="A1284" s="1">
        <v>1048.57</v>
      </c>
      <c r="B1284">
        <v>4456.97</v>
      </c>
      <c r="D1284">
        <f t="shared" si="20"/>
        <v>0.60566555537434508</v>
      </c>
    </row>
    <row r="1285" spans="1:4" x14ac:dyDescent="0.25">
      <c r="A1285" s="1">
        <v>1048.69</v>
      </c>
      <c r="B1285">
        <v>4535.12</v>
      </c>
      <c r="D1285">
        <f t="shared" si="20"/>
        <v>0.63381983129554365</v>
      </c>
    </row>
    <row r="1286" spans="1:4" x14ac:dyDescent="0.25">
      <c r="A1286" s="1">
        <v>1048.8</v>
      </c>
      <c r="B1286">
        <v>4489.41</v>
      </c>
      <c r="D1286">
        <f t="shared" si="20"/>
        <v>0.61735237189237036</v>
      </c>
    </row>
    <row r="1287" spans="1:4" x14ac:dyDescent="0.25">
      <c r="A1287" s="1">
        <v>1048.9100000000001</v>
      </c>
      <c r="B1287">
        <v>4442.16</v>
      </c>
      <c r="D1287">
        <f t="shared" si="20"/>
        <v>0.60033011293809468</v>
      </c>
    </row>
    <row r="1288" spans="1:4" x14ac:dyDescent="0.25">
      <c r="A1288" s="1">
        <v>1049.03</v>
      </c>
      <c r="B1288">
        <v>4438.57</v>
      </c>
      <c r="D1288">
        <f t="shared" si="20"/>
        <v>0.59903678151701845</v>
      </c>
    </row>
    <row r="1289" spans="1:4" x14ac:dyDescent="0.25">
      <c r="A1289" s="1">
        <v>1049.1400000000001</v>
      </c>
      <c r="B1289">
        <v>4464.1400000000003</v>
      </c>
      <c r="D1289">
        <f t="shared" si="20"/>
        <v>0.60824861562200971</v>
      </c>
    </row>
    <row r="1290" spans="1:4" x14ac:dyDescent="0.25">
      <c r="A1290" s="1">
        <v>1049.26</v>
      </c>
      <c r="B1290">
        <v>4478.04</v>
      </c>
      <c r="D1290">
        <f t="shared" si="20"/>
        <v>0.61325622195988116</v>
      </c>
    </row>
    <row r="1291" spans="1:4" x14ac:dyDescent="0.25">
      <c r="A1291" s="1">
        <v>1049.3699999999999</v>
      </c>
      <c r="B1291">
        <v>4477.91</v>
      </c>
      <c r="D1291">
        <f t="shared" si="20"/>
        <v>0.61320938823154136</v>
      </c>
    </row>
    <row r="1292" spans="1:4" x14ac:dyDescent="0.25">
      <c r="A1292" s="1">
        <v>1049.48</v>
      </c>
      <c r="B1292">
        <v>4366.8500000000004</v>
      </c>
      <c r="D1292">
        <f t="shared" si="20"/>
        <v>0.57319897385139651</v>
      </c>
    </row>
    <row r="1293" spans="1:4" x14ac:dyDescent="0.25">
      <c r="A1293" s="1">
        <v>1049.5999999999999</v>
      </c>
      <c r="B1293">
        <v>4454.53</v>
      </c>
      <c r="D1293">
        <f t="shared" si="20"/>
        <v>0.60478652231935159</v>
      </c>
    </row>
    <row r="1294" spans="1:4" x14ac:dyDescent="0.25">
      <c r="A1294" s="1">
        <v>1049.71</v>
      </c>
      <c r="B1294">
        <v>4419.1499999999996</v>
      </c>
      <c r="D1294">
        <f t="shared" si="20"/>
        <v>0.59204054302194897</v>
      </c>
    </row>
    <row r="1295" spans="1:4" x14ac:dyDescent="0.25">
      <c r="A1295" s="1">
        <v>1049.83</v>
      </c>
      <c r="B1295">
        <v>4421.05</v>
      </c>
      <c r="D1295">
        <f t="shared" si="20"/>
        <v>0.59272503597460791</v>
      </c>
    </row>
    <row r="1296" spans="1:4" x14ac:dyDescent="0.25">
      <c r="A1296" s="1">
        <v>1049.94</v>
      </c>
      <c r="B1296">
        <v>4387.46</v>
      </c>
      <c r="D1296">
        <f t="shared" si="20"/>
        <v>0.58062392109049954</v>
      </c>
    </row>
    <row r="1297" spans="1:4" x14ac:dyDescent="0.25">
      <c r="A1297" s="1">
        <v>1050.05</v>
      </c>
      <c r="B1297">
        <v>4395.25</v>
      </c>
      <c r="D1297">
        <f t="shared" si="20"/>
        <v>0.58343034219640011</v>
      </c>
    </row>
    <row r="1298" spans="1:4" x14ac:dyDescent="0.25">
      <c r="A1298" s="1">
        <v>1050.17</v>
      </c>
      <c r="B1298">
        <v>4377.03</v>
      </c>
      <c r="D1298">
        <f t="shared" si="20"/>
        <v>0.57686641503985192</v>
      </c>
    </row>
    <row r="1299" spans="1:4" x14ac:dyDescent="0.25">
      <c r="A1299" s="1">
        <v>1050.28</v>
      </c>
      <c r="B1299">
        <v>4391.71</v>
      </c>
      <c r="D1299">
        <f t="shared" si="20"/>
        <v>0.5821550237477624</v>
      </c>
    </row>
    <row r="1300" spans="1:4" x14ac:dyDescent="0.25">
      <c r="A1300" s="1">
        <v>1050.4000000000001</v>
      </c>
      <c r="B1300">
        <v>4359.24</v>
      </c>
      <c r="D1300">
        <f t="shared" si="20"/>
        <v>0.57045739944627383</v>
      </c>
    </row>
    <row r="1301" spans="1:4" x14ac:dyDescent="0.25">
      <c r="A1301" s="1">
        <v>1050.51</v>
      </c>
      <c r="B1301">
        <v>4421.29</v>
      </c>
      <c r="D1301">
        <f t="shared" si="20"/>
        <v>0.59281149824231205</v>
      </c>
    </row>
    <row r="1302" spans="1:4" x14ac:dyDescent="0.25">
      <c r="A1302" s="1">
        <v>1050.6199999999999</v>
      </c>
      <c r="B1302">
        <v>4329.38</v>
      </c>
      <c r="D1302">
        <f t="shared" si="20"/>
        <v>0.55970005230606934</v>
      </c>
    </row>
    <row r="1303" spans="1:4" x14ac:dyDescent="0.25">
      <c r="A1303" s="1">
        <v>1050.74</v>
      </c>
      <c r="B1303">
        <v>4369.53</v>
      </c>
      <c r="D1303">
        <f t="shared" si="20"/>
        <v>0.57416446917409381</v>
      </c>
    </row>
    <row r="1304" spans="1:4" x14ac:dyDescent="0.25">
      <c r="A1304" s="1">
        <v>1050.8499999999999</v>
      </c>
      <c r="B1304">
        <v>4327.01</v>
      </c>
      <c r="D1304">
        <f t="shared" si="20"/>
        <v>0.55884623741248984</v>
      </c>
    </row>
    <row r="1305" spans="1:4" x14ac:dyDescent="0.25">
      <c r="A1305" s="1">
        <v>1050.96</v>
      </c>
      <c r="B1305">
        <v>4395.66</v>
      </c>
      <c r="D1305">
        <f t="shared" si="20"/>
        <v>0.58357804857039486</v>
      </c>
    </row>
    <row r="1306" spans="1:4" x14ac:dyDescent="0.25">
      <c r="A1306" s="1">
        <v>1051.08</v>
      </c>
      <c r="B1306">
        <v>4385.2299999999996</v>
      </c>
      <c r="D1306">
        <f t="shared" si="20"/>
        <v>0.57982054251974724</v>
      </c>
    </row>
    <row r="1307" spans="1:4" x14ac:dyDescent="0.25">
      <c r="A1307" s="1">
        <v>1051.19</v>
      </c>
      <c r="B1307">
        <v>4325.21</v>
      </c>
      <c r="D1307">
        <f t="shared" si="20"/>
        <v>0.55819777040470775</v>
      </c>
    </row>
    <row r="1308" spans="1:4" x14ac:dyDescent="0.25">
      <c r="A1308" s="1">
        <v>1051.31</v>
      </c>
      <c r="B1308">
        <v>4294.2</v>
      </c>
      <c r="D1308">
        <f t="shared" si="20"/>
        <v>0.54702612489842017</v>
      </c>
    </row>
    <row r="1309" spans="1:4" x14ac:dyDescent="0.25">
      <c r="A1309" s="1">
        <v>1051.42</v>
      </c>
      <c r="B1309">
        <v>4306.63</v>
      </c>
      <c r="D1309">
        <f t="shared" si="20"/>
        <v>0.55150414984660323</v>
      </c>
    </row>
    <row r="1310" spans="1:4" x14ac:dyDescent="0.25">
      <c r="A1310" s="1">
        <v>1051.53</v>
      </c>
      <c r="B1310">
        <v>4273.67</v>
      </c>
      <c r="D1310">
        <f t="shared" si="20"/>
        <v>0.53962999841521864</v>
      </c>
    </row>
    <row r="1311" spans="1:4" x14ac:dyDescent="0.25">
      <c r="A1311" s="1">
        <v>1051.6500000000001</v>
      </c>
      <c r="B1311">
        <v>4401.18</v>
      </c>
      <c r="D1311">
        <f t="shared" si="20"/>
        <v>0.58556668072759299</v>
      </c>
    </row>
    <row r="1312" spans="1:4" x14ac:dyDescent="0.25">
      <c r="A1312" s="1">
        <v>1051.76</v>
      </c>
      <c r="B1312">
        <v>4407.99</v>
      </c>
      <c r="D1312">
        <f t="shared" si="20"/>
        <v>0.58802004757370108</v>
      </c>
    </row>
    <row r="1313" spans="1:4" x14ac:dyDescent="0.25">
      <c r="A1313" s="1">
        <v>1051.8800000000001</v>
      </c>
      <c r="B1313">
        <v>4422.45</v>
      </c>
      <c r="D1313">
        <f t="shared" si="20"/>
        <v>0.59322939920288253</v>
      </c>
    </row>
    <row r="1314" spans="1:4" x14ac:dyDescent="0.25">
      <c r="A1314" s="1">
        <v>1051.99</v>
      </c>
      <c r="B1314">
        <v>4411.8999999999996</v>
      </c>
      <c r="D1314">
        <f t="shared" si="20"/>
        <v>0.58942866201838284</v>
      </c>
    </row>
    <row r="1315" spans="1:4" x14ac:dyDescent="0.25">
      <c r="A1315" s="1">
        <v>1052.0999999999999</v>
      </c>
      <c r="B1315">
        <v>4445.74</v>
      </c>
      <c r="D1315">
        <f t="shared" si="20"/>
        <v>0.60161984176468319</v>
      </c>
    </row>
    <row r="1316" spans="1:4" x14ac:dyDescent="0.25">
      <c r="A1316" s="1">
        <v>1052.22</v>
      </c>
      <c r="B1316">
        <v>4333.09</v>
      </c>
      <c r="D1316">
        <f t="shared" si="20"/>
        <v>0.56103661486099765</v>
      </c>
    </row>
    <row r="1317" spans="1:4" x14ac:dyDescent="0.25">
      <c r="A1317" s="1">
        <v>1052.33</v>
      </c>
      <c r="B1317">
        <v>4337.8100000000004</v>
      </c>
      <c r="D1317">
        <f t="shared" si="20"/>
        <v>0.56273703945918141</v>
      </c>
    </row>
    <row r="1318" spans="1:4" x14ac:dyDescent="0.25">
      <c r="A1318" s="1">
        <v>1052.44</v>
      </c>
      <c r="B1318">
        <v>4339.7</v>
      </c>
      <c r="D1318">
        <f t="shared" si="20"/>
        <v>0.56341792981735228</v>
      </c>
    </row>
    <row r="1319" spans="1:4" x14ac:dyDescent="0.25">
      <c r="A1319" s="1">
        <v>1052.56</v>
      </c>
      <c r="B1319">
        <v>4342.55</v>
      </c>
      <c r="D1319">
        <f t="shared" si="20"/>
        <v>0.5644446692463404</v>
      </c>
    </row>
    <row r="1320" spans="1:4" x14ac:dyDescent="0.25">
      <c r="A1320" s="1">
        <v>1052.67</v>
      </c>
      <c r="B1320">
        <v>4272.08</v>
      </c>
      <c r="D1320">
        <f t="shared" si="20"/>
        <v>0.53905718589167784</v>
      </c>
    </row>
    <row r="1321" spans="1:4" x14ac:dyDescent="0.25">
      <c r="A1321" s="1">
        <v>1052.79</v>
      </c>
      <c r="B1321">
        <v>4322.63</v>
      </c>
      <c r="D1321">
        <f t="shared" si="20"/>
        <v>0.55726830102688707</v>
      </c>
    </row>
    <row r="1322" spans="1:4" x14ac:dyDescent="0.25">
      <c r="A1322" s="1">
        <v>1052.9000000000001</v>
      </c>
      <c r="B1322">
        <v>4327.97</v>
      </c>
      <c r="D1322">
        <f t="shared" si="20"/>
        <v>0.55919208648330687</v>
      </c>
    </row>
    <row r="1323" spans="1:4" x14ac:dyDescent="0.25">
      <c r="A1323" s="1">
        <v>1053.01</v>
      </c>
      <c r="B1323">
        <v>4347.72</v>
      </c>
      <c r="D1323">
        <f t="shared" si="20"/>
        <v>0.56630721059646971</v>
      </c>
    </row>
    <row r="1324" spans="1:4" x14ac:dyDescent="0.25">
      <c r="A1324" s="1">
        <v>1053.1300000000001</v>
      </c>
      <c r="B1324">
        <v>4298.25</v>
      </c>
      <c r="D1324">
        <f t="shared" si="20"/>
        <v>0.54848517566592958</v>
      </c>
    </row>
    <row r="1325" spans="1:4" x14ac:dyDescent="0.25">
      <c r="A1325" s="1">
        <v>1053.24</v>
      </c>
      <c r="B1325">
        <v>4262.58</v>
      </c>
      <c r="D1325">
        <f t="shared" si="20"/>
        <v>0.53563472112838428</v>
      </c>
    </row>
    <row r="1326" spans="1:4" x14ac:dyDescent="0.25">
      <c r="A1326" s="1">
        <v>1053.3499999999999</v>
      </c>
      <c r="B1326">
        <v>4224.3999999999996</v>
      </c>
      <c r="D1326">
        <f t="shared" si="20"/>
        <v>0.52188001537443196</v>
      </c>
    </row>
    <row r="1327" spans="1:4" x14ac:dyDescent="0.25">
      <c r="A1327" s="1">
        <v>1053.47</v>
      </c>
      <c r="B1327">
        <v>4216.0200000000004</v>
      </c>
      <c r="D1327">
        <f t="shared" si="20"/>
        <v>0.51886104119375864</v>
      </c>
    </row>
    <row r="1328" spans="1:4" x14ac:dyDescent="0.25">
      <c r="A1328" s="1">
        <v>1053.58</v>
      </c>
      <c r="B1328">
        <v>4221.7700000000004</v>
      </c>
      <c r="D1328">
        <f t="shared" si="20"/>
        <v>0.52093253302417308</v>
      </c>
    </row>
    <row r="1329" spans="1:4" x14ac:dyDescent="0.25">
      <c r="A1329" s="1">
        <v>1053.7</v>
      </c>
      <c r="B1329">
        <v>4277.18</v>
      </c>
      <c r="D1329">
        <f t="shared" si="20"/>
        <v>0.54089450908039349</v>
      </c>
    </row>
    <row r="1330" spans="1:4" x14ac:dyDescent="0.25">
      <c r="A1330" s="1">
        <v>1053.81</v>
      </c>
      <c r="B1330">
        <v>4228.79</v>
      </c>
      <c r="D1330">
        <f t="shared" si="20"/>
        <v>0.52346155435452246</v>
      </c>
    </row>
    <row r="1331" spans="1:4" x14ac:dyDescent="0.25">
      <c r="A1331" s="1">
        <v>1053.92</v>
      </c>
      <c r="B1331">
        <v>4214.8</v>
      </c>
      <c r="D1331">
        <f t="shared" si="20"/>
        <v>0.5184215246662619</v>
      </c>
    </row>
    <row r="1332" spans="1:4" x14ac:dyDescent="0.25">
      <c r="A1332" s="1">
        <v>1054.04</v>
      </c>
      <c r="B1332">
        <v>4230.47</v>
      </c>
      <c r="D1332">
        <f t="shared" si="20"/>
        <v>0.52406679022845237</v>
      </c>
    </row>
    <row r="1333" spans="1:4" x14ac:dyDescent="0.25">
      <c r="A1333" s="1">
        <v>1054.1500000000001</v>
      </c>
      <c r="B1333">
        <v>4273.87</v>
      </c>
      <c r="D1333">
        <f t="shared" si="20"/>
        <v>0.53970205030497209</v>
      </c>
    </row>
    <row r="1334" spans="1:4" x14ac:dyDescent="0.25">
      <c r="A1334" s="1">
        <v>1054.26</v>
      </c>
      <c r="B1334">
        <v>4268.62</v>
      </c>
      <c r="D1334">
        <f t="shared" si="20"/>
        <v>0.53781068819894151</v>
      </c>
    </row>
    <row r="1335" spans="1:4" x14ac:dyDescent="0.25">
      <c r="A1335" s="1">
        <v>1054.3800000000001</v>
      </c>
      <c r="B1335">
        <v>4285.49</v>
      </c>
      <c r="D1335">
        <f t="shared" si="20"/>
        <v>0.54388826509965316</v>
      </c>
    </row>
    <row r="1336" spans="1:4" x14ac:dyDescent="0.25">
      <c r="A1336" s="1">
        <v>1054.49</v>
      </c>
      <c r="B1336">
        <v>4262.8100000000004</v>
      </c>
      <c r="D1336">
        <f t="shared" si="20"/>
        <v>0.53571758080160103</v>
      </c>
    </row>
    <row r="1337" spans="1:4" x14ac:dyDescent="0.25">
      <c r="A1337" s="1">
        <v>1054.5999999999999</v>
      </c>
      <c r="B1337">
        <v>4230.22</v>
      </c>
      <c r="D1337">
        <f t="shared" si="20"/>
        <v>0.5239767253662605</v>
      </c>
    </row>
    <row r="1338" spans="1:4" x14ac:dyDescent="0.25">
      <c r="A1338" s="1">
        <v>1054.72</v>
      </c>
      <c r="B1338">
        <v>4182.42</v>
      </c>
      <c r="D1338">
        <f t="shared" si="20"/>
        <v>0.50675632371516255</v>
      </c>
    </row>
    <row r="1339" spans="1:4" x14ac:dyDescent="0.25">
      <c r="A1339" s="1">
        <v>1054.83</v>
      </c>
      <c r="B1339">
        <v>4202.33</v>
      </c>
      <c r="D1339">
        <f t="shared" si="20"/>
        <v>0.51392908934012815</v>
      </c>
    </row>
    <row r="1340" spans="1:4" x14ac:dyDescent="0.25">
      <c r="A1340" s="1">
        <v>1054.95</v>
      </c>
      <c r="B1340">
        <v>4181.6400000000003</v>
      </c>
      <c r="D1340">
        <f t="shared" si="20"/>
        <v>0.50647532134512374</v>
      </c>
    </row>
    <row r="1341" spans="1:4" x14ac:dyDescent="0.25">
      <c r="A1341" s="1">
        <v>1055.06</v>
      </c>
      <c r="B1341">
        <v>4195.2</v>
      </c>
      <c r="D1341">
        <f t="shared" si="20"/>
        <v>0.5113604394704141</v>
      </c>
    </row>
    <row r="1342" spans="1:4" x14ac:dyDescent="0.25">
      <c r="A1342" s="1">
        <v>1055.17</v>
      </c>
      <c r="B1342">
        <v>4254.5600000000004</v>
      </c>
      <c r="D1342">
        <f t="shared" si="20"/>
        <v>0.5327454403492673</v>
      </c>
    </row>
    <row r="1343" spans="1:4" x14ac:dyDescent="0.25">
      <c r="A1343" s="1">
        <v>1055.29</v>
      </c>
      <c r="B1343">
        <v>4263.16</v>
      </c>
      <c r="D1343">
        <f t="shared" si="20"/>
        <v>0.53584367160866964</v>
      </c>
    </row>
    <row r="1344" spans="1:4" x14ac:dyDescent="0.25">
      <c r="A1344" s="1">
        <v>1055.4000000000001</v>
      </c>
      <c r="B1344">
        <v>4187.4799999999996</v>
      </c>
      <c r="D1344">
        <f t="shared" si="20"/>
        <v>0.50857923652592707</v>
      </c>
    </row>
    <row r="1345" spans="1:4" x14ac:dyDescent="0.25">
      <c r="A1345" s="1">
        <v>1055.51</v>
      </c>
      <c r="B1345">
        <v>4143.8100000000004</v>
      </c>
      <c r="D1345">
        <f t="shared" si="20"/>
        <v>0.4928467063982403</v>
      </c>
    </row>
    <row r="1346" spans="1:4" x14ac:dyDescent="0.25">
      <c r="A1346" s="1">
        <v>1055.6300000000001</v>
      </c>
      <c r="B1346">
        <v>4107.92</v>
      </c>
      <c r="D1346">
        <f t="shared" ref="D1346:D1409" si="21">(B1346-(AVERAGE($B$1:$B$100)))/(AVERAGE($B$1:$B$100))</f>
        <v>0.47991699478196603</v>
      </c>
    </row>
    <row r="1347" spans="1:4" x14ac:dyDescent="0.25">
      <c r="A1347" s="1">
        <v>1055.74</v>
      </c>
      <c r="B1347">
        <v>4152.95</v>
      </c>
      <c r="D1347">
        <f t="shared" si="21"/>
        <v>0.49613947775997719</v>
      </c>
    </row>
    <row r="1348" spans="1:4" x14ac:dyDescent="0.25">
      <c r="A1348" s="1">
        <v>1055.8499999999999</v>
      </c>
      <c r="B1348">
        <v>4168.8</v>
      </c>
      <c r="D1348">
        <f t="shared" si="21"/>
        <v>0.50184959002294593</v>
      </c>
    </row>
    <row r="1349" spans="1:4" x14ac:dyDescent="0.25">
      <c r="A1349" s="1">
        <v>1055.97</v>
      </c>
      <c r="B1349">
        <v>4198.51</v>
      </c>
      <c r="D1349">
        <f t="shared" si="21"/>
        <v>0.5125528982458355</v>
      </c>
    </row>
    <row r="1350" spans="1:4" x14ac:dyDescent="0.25">
      <c r="A1350" s="1">
        <v>1056.08</v>
      </c>
      <c r="B1350">
        <v>4274.87</v>
      </c>
      <c r="D1350">
        <f t="shared" si="21"/>
        <v>0.54006230975373981</v>
      </c>
    </row>
    <row r="1351" spans="1:4" x14ac:dyDescent="0.25">
      <c r="A1351" s="1">
        <v>1056.2</v>
      </c>
      <c r="B1351">
        <v>4261.17</v>
      </c>
      <c r="D1351">
        <f t="shared" si="21"/>
        <v>0.53512675530562193</v>
      </c>
    </row>
    <row r="1352" spans="1:4" x14ac:dyDescent="0.25">
      <c r="A1352" s="1">
        <v>1056.31</v>
      </c>
      <c r="B1352">
        <v>4193.04</v>
      </c>
      <c r="D1352">
        <f t="shared" si="21"/>
        <v>0.51058227906107589</v>
      </c>
    </row>
    <row r="1353" spans="1:4" x14ac:dyDescent="0.25">
      <c r="A1353" s="1">
        <v>1056.42</v>
      </c>
      <c r="B1353">
        <v>4198</v>
      </c>
      <c r="D1353">
        <f t="shared" si="21"/>
        <v>0.5123691659269638</v>
      </c>
    </row>
    <row r="1354" spans="1:4" x14ac:dyDescent="0.25">
      <c r="A1354" s="1">
        <v>1056.54</v>
      </c>
      <c r="B1354">
        <v>4203.8500000000004</v>
      </c>
      <c r="D1354">
        <f t="shared" si="21"/>
        <v>0.5144766837022553</v>
      </c>
    </row>
    <row r="1355" spans="1:4" x14ac:dyDescent="0.25">
      <c r="A1355" s="1">
        <v>1056.6500000000001</v>
      </c>
      <c r="B1355">
        <v>4178.63</v>
      </c>
      <c r="D1355">
        <f t="shared" si="21"/>
        <v>0.50539094040433286</v>
      </c>
    </row>
    <row r="1356" spans="1:4" x14ac:dyDescent="0.25">
      <c r="A1356" s="1">
        <v>1056.71</v>
      </c>
      <c r="B1356">
        <v>4192.5</v>
      </c>
      <c r="D1356">
        <f t="shared" si="21"/>
        <v>0.51038773895874123</v>
      </c>
    </row>
    <row r="1357" spans="1:4" x14ac:dyDescent="0.25">
      <c r="A1357" s="1">
        <v>1056.83</v>
      </c>
      <c r="B1357">
        <v>4140.6499999999996</v>
      </c>
      <c r="D1357">
        <f t="shared" si="21"/>
        <v>0.49170828654013393</v>
      </c>
    </row>
    <row r="1358" spans="1:4" x14ac:dyDescent="0.25">
      <c r="A1358" s="1">
        <v>1056.94</v>
      </c>
      <c r="B1358">
        <v>4142.8</v>
      </c>
      <c r="D1358">
        <f t="shared" si="21"/>
        <v>0.49248284435498479</v>
      </c>
    </row>
    <row r="1359" spans="1:4" x14ac:dyDescent="0.25">
      <c r="A1359" s="1">
        <v>1057.06</v>
      </c>
      <c r="B1359">
        <v>4091.94</v>
      </c>
      <c r="D1359">
        <f t="shared" si="21"/>
        <v>0.4741600487906576</v>
      </c>
    </row>
    <row r="1360" spans="1:4" x14ac:dyDescent="0.25">
      <c r="A1360" s="1">
        <v>1057.17</v>
      </c>
      <c r="B1360">
        <v>4124.09</v>
      </c>
      <c r="D1360">
        <f t="shared" si="21"/>
        <v>0.48574239006854036</v>
      </c>
    </row>
    <row r="1361" spans="1:4" x14ac:dyDescent="0.25">
      <c r="A1361" s="1">
        <v>1057.29</v>
      </c>
      <c r="B1361">
        <v>4156.24</v>
      </c>
      <c r="D1361">
        <f t="shared" si="21"/>
        <v>0.49732473134642302</v>
      </c>
    </row>
    <row r="1362" spans="1:4" x14ac:dyDescent="0.25">
      <c r="A1362" s="1">
        <v>1057.4000000000001</v>
      </c>
      <c r="B1362">
        <v>4232.3900000000003</v>
      </c>
      <c r="D1362">
        <f t="shared" si="21"/>
        <v>0.52475848837008643</v>
      </c>
    </row>
    <row r="1363" spans="1:4" x14ac:dyDescent="0.25">
      <c r="A1363" s="1">
        <v>1057.52</v>
      </c>
      <c r="B1363">
        <v>4155.54</v>
      </c>
      <c r="D1363">
        <f t="shared" si="21"/>
        <v>0.49707254973228571</v>
      </c>
    </row>
    <row r="1364" spans="1:4" x14ac:dyDescent="0.25">
      <c r="A1364" s="1">
        <v>1057.6300000000001</v>
      </c>
      <c r="B1364">
        <v>4110.6899999999996</v>
      </c>
      <c r="D1364">
        <f t="shared" si="21"/>
        <v>0.4809149134550525</v>
      </c>
    </row>
    <row r="1365" spans="1:4" x14ac:dyDescent="0.25">
      <c r="A1365" s="1">
        <v>1057.75</v>
      </c>
      <c r="B1365">
        <v>4055.83</v>
      </c>
      <c r="D1365">
        <f t="shared" si="21"/>
        <v>0.46115108009565453</v>
      </c>
    </row>
    <row r="1366" spans="1:4" x14ac:dyDescent="0.25">
      <c r="A1366" s="1">
        <v>1057.8599999999999</v>
      </c>
      <c r="B1366">
        <v>4169.9799999999996</v>
      </c>
      <c r="D1366">
        <f t="shared" si="21"/>
        <v>0.50227469617249165</v>
      </c>
    </row>
    <row r="1367" spans="1:4" x14ac:dyDescent="0.25">
      <c r="A1367" s="1">
        <v>1057.97</v>
      </c>
      <c r="B1367">
        <v>4116.13</v>
      </c>
      <c r="D1367">
        <f t="shared" si="21"/>
        <v>0.48287472485634919</v>
      </c>
    </row>
    <row r="1368" spans="1:4" x14ac:dyDescent="0.25">
      <c r="A1368" s="1">
        <v>1058.0899999999999</v>
      </c>
      <c r="B1368">
        <v>4081.28</v>
      </c>
      <c r="D1368">
        <f t="shared" si="21"/>
        <v>0.47031968306679356</v>
      </c>
    </row>
    <row r="1369" spans="1:4" x14ac:dyDescent="0.25">
      <c r="A1369" s="1">
        <v>1058.2</v>
      </c>
      <c r="B1369">
        <v>4089.43</v>
      </c>
      <c r="D1369">
        <f t="shared" si="21"/>
        <v>0.47325579757425046</v>
      </c>
    </row>
    <row r="1370" spans="1:4" x14ac:dyDescent="0.25">
      <c r="A1370" s="1">
        <v>1058.32</v>
      </c>
      <c r="B1370">
        <v>4151.57</v>
      </c>
      <c r="D1370">
        <f t="shared" si="21"/>
        <v>0.49564231972067768</v>
      </c>
    </row>
    <row r="1371" spans="1:4" x14ac:dyDescent="0.25">
      <c r="A1371" s="1">
        <v>1058.43</v>
      </c>
      <c r="B1371">
        <v>4139.72</v>
      </c>
      <c r="D1371">
        <f t="shared" si="21"/>
        <v>0.49137324525278014</v>
      </c>
    </row>
    <row r="1372" spans="1:4" x14ac:dyDescent="0.25">
      <c r="A1372" s="1">
        <v>1058.55</v>
      </c>
      <c r="B1372">
        <v>4117.87</v>
      </c>
      <c r="D1372">
        <f t="shared" si="21"/>
        <v>0.48350157629720497</v>
      </c>
    </row>
    <row r="1373" spans="1:4" x14ac:dyDescent="0.25">
      <c r="A1373" s="1">
        <v>1058.6600000000001</v>
      </c>
      <c r="B1373">
        <v>4127.0200000000004</v>
      </c>
      <c r="D1373">
        <f t="shared" si="21"/>
        <v>0.48679795025342998</v>
      </c>
    </row>
    <row r="1374" spans="1:4" x14ac:dyDescent="0.25">
      <c r="A1374" s="1">
        <v>1058.78</v>
      </c>
      <c r="B1374">
        <v>4202.17</v>
      </c>
      <c r="D1374">
        <f t="shared" si="21"/>
        <v>0.51387144782832539</v>
      </c>
    </row>
    <row r="1375" spans="1:4" x14ac:dyDescent="0.25">
      <c r="A1375" s="1">
        <v>1058.8900000000001</v>
      </c>
      <c r="B1375">
        <v>4106.32</v>
      </c>
      <c r="D1375">
        <f t="shared" si="21"/>
        <v>0.4793405796639375</v>
      </c>
    </row>
    <row r="1376" spans="1:4" x14ac:dyDescent="0.25">
      <c r="A1376" s="1">
        <v>1059.01</v>
      </c>
      <c r="B1376">
        <v>4103.46</v>
      </c>
      <c r="D1376">
        <f t="shared" si="21"/>
        <v>0.47831023764046193</v>
      </c>
    </row>
    <row r="1377" spans="1:4" x14ac:dyDescent="0.25">
      <c r="A1377" s="1">
        <v>1059.1199999999999</v>
      </c>
      <c r="B1377">
        <v>4063.61</v>
      </c>
      <c r="D1377">
        <f t="shared" si="21"/>
        <v>0.46395389860706759</v>
      </c>
    </row>
    <row r="1378" spans="1:4" x14ac:dyDescent="0.25">
      <c r="A1378" s="1">
        <v>1059.24</v>
      </c>
      <c r="B1378">
        <v>4066.76</v>
      </c>
      <c r="D1378">
        <f t="shared" si="21"/>
        <v>0.46508871587068601</v>
      </c>
    </row>
    <row r="1379" spans="1:4" x14ac:dyDescent="0.25">
      <c r="A1379" s="1">
        <v>1059.3499999999999</v>
      </c>
      <c r="B1379">
        <v>4082.91</v>
      </c>
      <c r="D1379">
        <f t="shared" si="21"/>
        <v>0.47090690596828483</v>
      </c>
    </row>
    <row r="1380" spans="1:4" x14ac:dyDescent="0.25">
      <c r="A1380" s="1">
        <v>1059.46</v>
      </c>
      <c r="B1380">
        <v>4203.0600000000004</v>
      </c>
      <c r="D1380">
        <f t="shared" si="21"/>
        <v>0.51419207873772876</v>
      </c>
    </row>
    <row r="1381" spans="1:4" x14ac:dyDescent="0.25">
      <c r="A1381" s="1">
        <v>1059.58</v>
      </c>
      <c r="B1381">
        <v>4159.21</v>
      </c>
      <c r="D1381">
        <f t="shared" si="21"/>
        <v>0.49839470190926333</v>
      </c>
    </row>
    <row r="1382" spans="1:4" x14ac:dyDescent="0.25">
      <c r="A1382" s="1">
        <v>1059.69</v>
      </c>
      <c r="B1382">
        <v>4072.35</v>
      </c>
      <c r="D1382">
        <f t="shared" si="21"/>
        <v>0.46710256618929752</v>
      </c>
    </row>
    <row r="1383" spans="1:4" x14ac:dyDescent="0.25">
      <c r="A1383" s="1">
        <v>1059.81</v>
      </c>
      <c r="B1383">
        <v>4064.5</v>
      </c>
      <c r="D1383">
        <f t="shared" si="21"/>
        <v>0.46427452951647086</v>
      </c>
    </row>
    <row r="1384" spans="1:4" x14ac:dyDescent="0.25">
      <c r="A1384" s="1">
        <v>1059.92</v>
      </c>
      <c r="B1384">
        <v>4169.6499999999996</v>
      </c>
      <c r="D1384">
        <f t="shared" si="21"/>
        <v>0.5021558105543984</v>
      </c>
    </row>
    <row r="1385" spans="1:4" x14ac:dyDescent="0.25">
      <c r="A1385" s="1">
        <v>1060.04</v>
      </c>
      <c r="B1385">
        <v>4058.8</v>
      </c>
      <c r="D1385">
        <f t="shared" si="21"/>
        <v>0.46222105065849478</v>
      </c>
    </row>
    <row r="1386" spans="1:4" x14ac:dyDescent="0.25">
      <c r="A1386" s="1">
        <v>1060.1500000000001</v>
      </c>
      <c r="B1386">
        <v>4087.95</v>
      </c>
      <c r="D1386">
        <f t="shared" si="21"/>
        <v>0.47272261359007423</v>
      </c>
    </row>
    <row r="1387" spans="1:4" x14ac:dyDescent="0.25">
      <c r="A1387" s="1">
        <v>1060.27</v>
      </c>
      <c r="B1387">
        <v>4060.1</v>
      </c>
      <c r="D1387">
        <f t="shared" si="21"/>
        <v>0.46268938794189274</v>
      </c>
    </row>
    <row r="1388" spans="1:4" x14ac:dyDescent="0.25">
      <c r="A1388" s="1">
        <v>1060.3800000000001</v>
      </c>
      <c r="B1388">
        <v>4073.24</v>
      </c>
      <c r="D1388">
        <f t="shared" si="21"/>
        <v>0.46742319709870078</v>
      </c>
    </row>
    <row r="1389" spans="1:4" x14ac:dyDescent="0.25">
      <c r="A1389" s="1">
        <v>1060.5</v>
      </c>
      <c r="B1389">
        <v>3996.39</v>
      </c>
      <c r="D1389">
        <f t="shared" si="21"/>
        <v>0.43973725846090017</v>
      </c>
    </row>
    <row r="1390" spans="1:4" x14ac:dyDescent="0.25">
      <c r="A1390" s="1">
        <v>1060.6099999999999</v>
      </c>
      <c r="B1390">
        <v>4068.54</v>
      </c>
      <c r="D1390">
        <f t="shared" si="21"/>
        <v>0.46572997768949248</v>
      </c>
    </row>
    <row r="1391" spans="1:4" x14ac:dyDescent="0.25">
      <c r="A1391" s="1">
        <v>1060.72</v>
      </c>
      <c r="B1391">
        <v>4018.69</v>
      </c>
      <c r="D1391">
        <f t="shared" si="21"/>
        <v>0.44777104416842078</v>
      </c>
    </row>
    <row r="1392" spans="1:4" x14ac:dyDescent="0.25">
      <c r="A1392" s="1">
        <v>1060.8399999999999</v>
      </c>
      <c r="B1392">
        <v>4062.84</v>
      </c>
      <c r="D1392">
        <f t="shared" si="21"/>
        <v>0.46367649883151646</v>
      </c>
    </row>
    <row r="1393" spans="1:4" x14ac:dyDescent="0.25">
      <c r="A1393" s="1">
        <v>1060.95</v>
      </c>
      <c r="B1393">
        <v>4005.99</v>
      </c>
      <c r="D1393">
        <f t="shared" si="21"/>
        <v>0.4431957491690704</v>
      </c>
    </row>
    <row r="1394" spans="1:4" x14ac:dyDescent="0.25">
      <c r="A1394" s="1">
        <v>1061.07</v>
      </c>
      <c r="B1394">
        <v>4084.13</v>
      </c>
      <c r="D1394">
        <f t="shared" si="21"/>
        <v>0.47134642249578157</v>
      </c>
    </row>
    <row r="1395" spans="1:4" x14ac:dyDescent="0.25">
      <c r="A1395" s="1">
        <v>1061.18</v>
      </c>
      <c r="B1395">
        <v>4055.28</v>
      </c>
      <c r="D1395">
        <f t="shared" si="21"/>
        <v>0.46095293739883236</v>
      </c>
    </row>
    <row r="1396" spans="1:4" x14ac:dyDescent="0.25">
      <c r="A1396" s="1">
        <v>1061.3</v>
      </c>
      <c r="B1396">
        <v>3979.43</v>
      </c>
      <c r="D1396">
        <f t="shared" si="21"/>
        <v>0.4336272582097993</v>
      </c>
    </row>
    <row r="1397" spans="1:4" x14ac:dyDescent="0.25">
      <c r="A1397" s="1">
        <v>1061.4100000000001</v>
      </c>
      <c r="B1397">
        <v>3969.58</v>
      </c>
      <c r="D1397">
        <f t="shared" si="21"/>
        <v>0.43007870263943715</v>
      </c>
    </row>
    <row r="1398" spans="1:4" x14ac:dyDescent="0.25">
      <c r="A1398" s="1">
        <v>1061.53</v>
      </c>
      <c r="B1398">
        <v>3901.73</v>
      </c>
      <c r="D1398">
        <f t="shared" si="21"/>
        <v>0.40563509904054612</v>
      </c>
    </row>
    <row r="1399" spans="1:4" x14ac:dyDescent="0.25">
      <c r="A1399" s="1">
        <v>1061.6400000000001</v>
      </c>
      <c r="B1399">
        <v>3917.88</v>
      </c>
      <c r="D1399">
        <f t="shared" si="21"/>
        <v>0.41145328913814516</v>
      </c>
    </row>
    <row r="1400" spans="1:4" x14ac:dyDescent="0.25">
      <c r="A1400" s="1">
        <v>1061.76</v>
      </c>
      <c r="B1400">
        <v>3975.02</v>
      </c>
      <c r="D1400">
        <f t="shared" si="21"/>
        <v>0.43203851404073362</v>
      </c>
    </row>
    <row r="1401" spans="1:4" x14ac:dyDescent="0.25">
      <c r="A1401" s="1">
        <v>1061.8699999999999</v>
      </c>
      <c r="B1401">
        <v>4033.17</v>
      </c>
      <c r="D1401">
        <f t="shared" si="21"/>
        <v>0.45298760098657764</v>
      </c>
    </row>
    <row r="1402" spans="1:4" x14ac:dyDescent="0.25">
      <c r="A1402" s="1">
        <v>1061.98</v>
      </c>
      <c r="B1402">
        <v>4090.32</v>
      </c>
      <c r="D1402">
        <f t="shared" si="21"/>
        <v>0.47357642848365389</v>
      </c>
    </row>
    <row r="1403" spans="1:4" x14ac:dyDescent="0.25">
      <c r="A1403" s="1">
        <v>1062.0999999999999</v>
      </c>
      <c r="B1403">
        <v>3942.47</v>
      </c>
      <c r="D1403">
        <f t="shared" si="21"/>
        <v>0.42031206898334372</v>
      </c>
    </row>
    <row r="1404" spans="1:4" x14ac:dyDescent="0.25">
      <c r="A1404" s="1">
        <v>1062.21</v>
      </c>
      <c r="B1404">
        <v>3962.62</v>
      </c>
      <c r="D1404">
        <f t="shared" si="21"/>
        <v>0.42757129687601364</v>
      </c>
    </row>
    <row r="1405" spans="1:4" x14ac:dyDescent="0.25">
      <c r="A1405" s="1">
        <v>1062.33</v>
      </c>
      <c r="B1405">
        <v>3970.77</v>
      </c>
      <c r="D1405">
        <f t="shared" si="21"/>
        <v>0.43050741138347076</v>
      </c>
    </row>
    <row r="1406" spans="1:4" x14ac:dyDescent="0.25">
      <c r="A1406" s="1">
        <v>1062.44</v>
      </c>
      <c r="B1406">
        <v>4038.91</v>
      </c>
      <c r="D1406">
        <f t="shared" si="21"/>
        <v>0.45505549022250436</v>
      </c>
    </row>
    <row r="1407" spans="1:4" x14ac:dyDescent="0.25">
      <c r="A1407" s="1">
        <v>1062.56</v>
      </c>
      <c r="B1407">
        <v>3962.06</v>
      </c>
      <c r="D1407">
        <f t="shared" si="21"/>
        <v>0.42736955158470374</v>
      </c>
    </row>
    <row r="1408" spans="1:4" x14ac:dyDescent="0.25">
      <c r="A1408" s="1">
        <v>1062.67</v>
      </c>
      <c r="B1408">
        <v>3901.21</v>
      </c>
      <c r="D1408">
        <f t="shared" si="21"/>
        <v>0.40544776412718692</v>
      </c>
    </row>
    <row r="1409" spans="1:4" x14ac:dyDescent="0.25">
      <c r="A1409" s="1">
        <v>1062.79</v>
      </c>
      <c r="B1409">
        <v>3927.36</v>
      </c>
      <c r="D1409">
        <f t="shared" si="21"/>
        <v>0.41486854871246331</v>
      </c>
    </row>
    <row r="1410" spans="1:4" x14ac:dyDescent="0.25">
      <c r="A1410" s="1">
        <v>1062.9000000000001</v>
      </c>
      <c r="B1410">
        <v>4012.51</v>
      </c>
      <c r="D1410">
        <f t="shared" ref="D1410:D1473" si="22">(B1410-(AVERAGE($B$1:$B$100)))/(AVERAGE($B$1:$B$100))</f>
        <v>0.44554464077503619</v>
      </c>
    </row>
    <row r="1411" spans="1:4" x14ac:dyDescent="0.25">
      <c r="A1411" s="1">
        <v>1063.01</v>
      </c>
      <c r="B1411">
        <v>3933.66</v>
      </c>
      <c r="D1411">
        <f t="shared" si="22"/>
        <v>0.41713818323969992</v>
      </c>
    </row>
    <row r="1412" spans="1:4" x14ac:dyDescent="0.25">
      <c r="A1412" s="1">
        <v>1063.1300000000001</v>
      </c>
      <c r="B1412">
        <v>3980.8</v>
      </c>
      <c r="D1412">
        <f t="shared" si="22"/>
        <v>0.43412081365461125</v>
      </c>
    </row>
    <row r="1413" spans="1:4" x14ac:dyDescent="0.25">
      <c r="A1413" s="1">
        <v>1063.24</v>
      </c>
      <c r="B1413">
        <v>4013.95</v>
      </c>
      <c r="D1413">
        <f t="shared" si="22"/>
        <v>0.44606341438126162</v>
      </c>
    </row>
    <row r="1414" spans="1:4" x14ac:dyDescent="0.25">
      <c r="A1414" s="1">
        <v>1063.3599999999999</v>
      </c>
      <c r="B1414">
        <v>4020.1</v>
      </c>
      <c r="D1414">
        <f t="shared" si="22"/>
        <v>0.44827900999118325</v>
      </c>
    </row>
    <row r="1415" spans="1:4" x14ac:dyDescent="0.25">
      <c r="A1415" s="1">
        <v>1063.47</v>
      </c>
      <c r="B1415">
        <v>3975.25</v>
      </c>
      <c r="D1415">
        <f t="shared" si="22"/>
        <v>0.43212137371395021</v>
      </c>
    </row>
    <row r="1416" spans="1:4" x14ac:dyDescent="0.25">
      <c r="A1416" s="1">
        <v>1063.5899999999999</v>
      </c>
      <c r="B1416">
        <v>3932.4</v>
      </c>
      <c r="D1416">
        <f t="shared" si="22"/>
        <v>0.41668425633425271</v>
      </c>
    </row>
    <row r="1417" spans="1:4" x14ac:dyDescent="0.25">
      <c r="A1417" s="1">
        <v>1063.7</v>
      </c>
      <c r="B1417">
        <v>3949.54</v>
      </c>
      <c r="D1417">
        <f t="shared" si="22"/>
        <v>0.42285910328613169</v>
      </c>
    </row>
    <row r="1418" spans="1:4" x14ac:dyDescent="0.25">
      <c r="A1418" s="1">
        <v>1063.82</v>
      </c>
      <c r="B1418">
        <v>4047.69</v>
      </c>
      <c r="D1418">
        <f t="shared" si="22"/>
        <v>0.45821856818268519</v>
      </c>
    </row>
    <row r="1419" spans="1:4" x14ac:dyDescent="0.25">
      <c r="A1419" s="1">
        <v>1063.93</v>
      </c>
      <c r="B1419">
        <v>4040.84</v>
      </c>
      <c r="D1419">
        <f t="shared" si="22"/>
        <v>0.4557507909586262</v>
      </c>
    </row>
    <row r="1420" spans="1:4" x14ac:dyDescent="0.25">
      <c r="A1420" s="1">
        <v>1064.04</v>
      </c>
      <c r="B1420">
        <v>4007.99</v>
      </c>
      <c r="D1420">
        <f t="shared" si="22"/>
        <v>0.44391626806660589</v>
      </c>
    </row>
    <row r="1421" spans="1:4" x14ac:dyDescent="0.25">
      <c r="A1421" s="1">
        <v>1064.1600000000001</v>
      </c>
      <c r="B1421">
        <v>3992.14</v>
      </c>
      <c r="D1421">
        <f t="shared" si="22"/>
        <v>0.43820615580363725</v>
      </c>
    </row>
    <row r="1422" spans="1:4" x14ac:dyDescent="0.25">
      <c r="A1422" s="1">
        <v>1064.27</v>
      </c>
      <c r="B1422">
        <v>3979.29</v>
      </c>
      <c r="D1422">
        <f t="shared" si="22"/>
        <v>0.43357682188697189</v>
      </c>
    </row>
    <row r="1423" spans="1:4" x14ac:dyDescent="0.25">
      <c r="A1423" s="1">
        <v>1064.3900000000001</v>
      </c>
      <c r="B1423">
        <v>3937.43</v>
      </c>
      <c r="D1423">
        <f t="shared" si="22"/>
        <v>0.41849636136155433</v>
      </c>
    </row>
    <row r="1424" spans="1:4" x14ac:dyDescent="0.25">
      <c r="A1424" s="1">
        <v>1064.5</v>
      </c>
      <c r="B1424">
        <v>3912.58</v>
      </c>
      <c r="D1424">
        <f t="shared" si="22"/>
        <v>0.40954391405967605</v>
      </c>
    </row>
    <row r="1425" spans="1:4" x14ac:dyDescent="0.25">
      <c r="A1425" s="1">
        <v>1064.6199999999999</v>
      </c>
      <c r="B1425">
        <v>3931.73</v>
      </c>
      <c r="D1425">
        <f t="shared" si="22"/>
        <v>0.41644288250357825</v>
      </c>
    </row>
    <row r="1426" spans="1:4" x14ac:dyDescent="0.25">
      <c r="A1426" s="1">
        <v>1064.73</v>
      </c>
      <c r="B1426">
        <v>3948.88</v>
      </c>
      <c r="D1426">
        <f t="shared" si="22"/>
        <v>0.42262133204994501</v>
      </c>
    </row>
    <row r="1427" spans="1:4" x14ac:dyDescent="0.25">
      <c r="A1427" s="1">
        <v>1064.8399999999999</v>
      </c>
      <c r="B1427">
        <v>3885.03</v>
      </c>
      <c r="D1427">
        <f t="shared" si="22"/>
        <v>0.39961876624612497</v>
      </c>
    </row>
    <row r="1428" spans="1:4" x14ac:dyDescent="0.25">
      <c r="A1428" s="1">
        <v>1064.96</v>
      </c>
      <c r="B1428">
        <v>3943.18</v>
      </c>
      <c r="D1428">
        <f t="shared" si="22"/>
        <v>0.42056785319196882</v>
      </c>
    </row>
    <row r="1429" spans="1:4" x14ac:dyDescent="0.25">
      <c r="A1429" s="1">
        <v>1065.07</v>
      </c>
      <c r="B1429">
        <v>4005.32</v>
      </c>
      <c r="D1429">
        <f t="shared" si="22"/>
        <v>0.44295437533839616</v>
      </c>
    </row>
    <row r="1430" spans="1:4" x14ac:dyDescent="0.25">
      <c r="A1430" s="1">
        <v>1065.19</v>
      </c>
      <c r="B1430">
        <v>3976.47</v>
      </c>
      <c r="D1430">
        <f t="shared" si="22"/>
        <v>0.43256089024144678</v>
      </c>
    </row>
    <row r="1431" spans="1:4" x14ac:dyDescent="0.25">
      <c r="A1431" s="1">
        <v>1065.3</v>
      </c>
      <c r="B1431">
        <v>3839.62</v>
      </c>
      <c r="D1431">
        <f t="shared" si="22"/>
        <v>0.38325938467758186</v>
      </c>
    </row>
    <row r="1432" spans="1:4" x14ac:dyDescent="0.25">
      <c r="A1432" s="1">
        <v>1065.42</v>
      </c>
      <c r="B1432">
        <v>3797.77</v>
      </c>
      <c r="D1432">
        <f t="shared" si="22"/>
        <v>0.36818252674665208</v>
      </c>
    </row>
    <row r="1433" spans="1:4" x14ac:dyDescent="0.25">
      <c r="A1433" s="1">
        <v>1065.53</v>
      </c>
      <c r="B1433">
        <v>3812.92</v>
      </c>
      <c r="D1433">
        <f t="shared" si="22"/>
        <v>0.37364045739548335</v>
      </c>
    </row>
    <row r="1434" spans="1:4" x14ac:dyDescent="0.25">
      <c r="A1434" s="1">
        <v>1065.6500000000001</v>
      </c>
      <c r="B1434">
        <v>3875.07</v>
      </c>
      <c r="D1434">
        <f t="shared" si="22"/>
        <v>0.3960305821363983</v>
      </c>
    </row>
    <row r="1435" spans="1:4" x14ac:dyDescent="0.25">
      <c r="A1435" s="1">
        <v>1065.76</v>
      </c>
      <c r="B1435">
        <v>3911.21</v>
      </c>
      <c r="D1435">
        <f t="shared" si="22"/>
        <v>0.40905035861486427</v>
      </c>
    </row>
    <row r="1436" spans="1:4" x14ac:dyDescent="0.25">
      <c r="A1436" s="1">
        <v>1065.8699999999999</v>
      </c>
      <c r="B1436">
        <v>3852.36</v>
      </c>
      <c r="D1436">
        <f t="shared" si="22"/>
        <v>0.38784909005488294</v>
      </c>
    </row>
    <row r="1437" spans="1:4" x14ac:dyDescent="0.25">
      <c r="A1437" s="1">
        <v>1065.99</v>
      </c>
      <c r="B1437">
        <v>3807.51</v>
      </c>
      <c r="D1437">
        <f t="shared" si="22"/>
        <v>0.37169145377764995</v>
      </c>
    </row>
    <row r="1438" spans="1:4" x14ac:dyDescent="0.25">
      <c r="A1438" s="1">
        <v>1066.0999999999999</v>
      </c>
      <c r="B1438">
        <v>3977.66</v>
      </c>
      <c r="D1438">
        <f t="shared" si="22"/>
        <v>0.4329895989854804</v>
      </c>
    </row>
    <row r="1439" spans="1:4" x14ac:dyDescent="0.25">
      <c r="A1439" s="1">
        <v>1066.22</v>
      </c>
      <c r="B1439">
        <v>3916.81</v>
      </c>
      <c r="D1439">
        <f t="shared" si="22"/>
        <v>0.41106781152796362</v>
      </c>
    </row>
    <row r="1440" spans="1:4" x14ac:dyDescent="0.25">
      <c r="A1440" s="1">
        <v>1066.33</v>
      </c>
      <c r="B1440">
        <v>3892.96</v>
      </c>
      <c r="D1440">
        <f t="shared" si="22"/>
        <v>0.40247562367485307</v>
      </c>
    </row>
    <row r="1441" spans="1:4" x14ac:dyDescent="0.25">
      <c r="A1441" s="1">
        <v>1066.45</v>
      </c>
      <c r="B1441">
        <v>3861.1</v>
      </c>
      <c r="D1441">
        <f t="shared" si="22"/>
        <v>0.39099775763711292</v>
      </c>
    </row>
    <row r="1442" spans="1:4" x14ac:dyDescent="0.25">
      <c r="A1442" s="1">
        <v>1066.56</v>
      </c>
      <c r="B1442">
        <v>3947.25</v>
      </c>
      <c r="D1442">
        <f t="shared" si="22"/>
        <v>0.42203410914845357</v>
      </c>
    </row>
    <row r="1443" spans="1:4" x14ac:dyDescent="0.25">
      <c r="A1443" s="1">
        <v>1066.67</v>
      </c>
      <c r="B1443">
        <v>3896.4</v>
      </c>
      <c r="D1443">
        <f t="shared" si="22"/>
        <v>0.4037149161786141</v>
      </c>
    </row>
    <row r="1444" spans="1:4" x14ac:dyDescent="0.25">
      <c r="A1444" s="1">
        <v>1066.79</v>
      </c>
      <c r="B1444">
        <v>3909.55</v>
      </c>
      <c r="D1444">
        <f t="shared" si="22"/>
        <v>0.40845232792990993</v>
      </c>
    </row>
    <row r="1445" spans="1:4" x14ac:dyDescent="0.25">
      <c r="A1445" s="1">
        <v>1066.9000000000001</v>
      </c>
      <c r="B1445">
        <v>3841.7</v>
      </c>
      <c r="D1445">
        <f t="shared" si="22"/>
        <v>0.38400872433101874</v>
      </c>
    </row>
    <row r="1446" spans="1:4" x14ac:dyDescent="0.25">
      <c r="A1446" s="1">
        <v>1067.02</v>
      </c>
      <c r="B1446">
        <v>3917.85</v>
      </c>
      <c r="D1446">
        <f t="shared" si="22"/>
        <v>0.41144248135468203</v>
      </c>
    </row>
    <row r="1447" spans="1:4" x14ac:dyDescent="0.25">
      <c r="A1447" s="1">
        <v>1067.1300000000001</v>
      </c>
      <c r="B1447">
        <v>3878.99</v>
      </c>
      <c r="D1447">
        <f t="shared" si="22"/>
        <v>0.39744279917556768</v>
      </c>
    </row>
    <row r="1448" spans="1:4" x14ac:dyDescent="0.25">
      <c r="A1448" s="1">
        <v>1067.25</v>
      </c>
      <c r="B1448">
        <v>3978.14</v>
      </c>
      <c r="D1448">
        <f t="shared" si="22"/>
        <v>0.43316252352088896</v>
      </c>
    </row>
    <row r="1449" spans="1:4" x14ac:dyDescent="0.25">
      <c r="A1449" s="1">
        <v>1067.3599999999999</v>
      </c>
      <c r="B1449">
        <v>4125.29</v>
      </c>
      <c r="D1449">
        <f t="shared" si="22"/>
        <v>0.48617470140706159</v>
      </c>
    </row>
    <row r="1450" spans="1:4" x14ac:dyDescent="0.25">
      <c r="A1450" s="1">
        <v>1067.47</v>
      </c>
      <c r="B1450">
        <v>3945.44</v>
      </c>
      <c r="D1450">
        <f t="shared" si="22"/>
        <v>0.42138203954618397</v>
      </c>
    </row>
    <row r="1451" spans="1:4" x14ac:dyDescent="0.25">
      <c r="A1451" s="1">
        <v>1067.5899999999999</v>
      </c>
      <c r="B1451">
        <v>3871.59</v>
      </c>
      <c r="D1451">
        <f t="shared" si="22"/>
        <v>0.39477687925468657</v>
      </c>
    </row>
    <row r="1452" spans="1:4" x14ac:dyDescent="0.25">
      <c r="A1452" s="1">
        <v>1067.7</v>
      </c>
      <c r="B1452">
        <v>3883.74</v>
      </c>
      <c r="D1452">
        <f t="shared" si="22"/>
        <v>0.39915403155721446</v>
      </c>
    </row>
    <row r="1453" spans="1:4" x14ac:dyDescent="0.25">
      <c r="A1453" s="1">
        <v>1067.82</v>
      </c>
      <c r="B1453">
        <v>3824.88</v>
      </c>
      <c r="D1453">
        <f t="shared" si="22"/>
        <v>0.37794916040274551</v>
      </c>
    </row>
    <row r="1454" spans="1:4" x14ac:dyDescent="0.25">
      <c r="A1454" s="1">
        <v>1067.93</v>
      </c>
      <c r="B1454">
        <v>3857.03</v>
      </c>
      <c r="D1454">
        <f t="shared" si="22"/>
        <v>0.38953150168062833</v>
      </c>
    </row>
    <row r="1455" spans="1:4" x14ac:dyDescent="0.25">
      <c r="A1455" s="1">
        <v>1068.05</v>
      </c>
      <c r="B1455">
        <v>3823.18</v>
      </c>
      <c r="D1455">
        <f t="shared" si="22"/>
        <v>0.37733671933984025</v>
      </c>
    </row>
    <row r="1456" spans="1:4" x14ac:dyDescent="0.25">
      <c r="A1456" s="1">
        <v>1068.1600000000001</v>
      </c>
      <c r="B1456">
        <v>3920.33</v>
      </c>
      <c r="D1456">
        <f t="shared" si="22"/>
        <v>0.41233592478762604</v>
      </c>
    </row>
    <row r="1457" spans="1:4" x14ac:dyDescent="0.25">
      <c r="A1457" s="1">
        <v>1068.27</v>
      </c>
      <c r="B1457">
        <v>3946.48</v>
      </c>
      <c r="D1457">
        <f t="shared" si="22"/>
        <v>0.42175670937290238</v>
      </c>
    </row>
    <row r="1458" spans="1:4" x14ac:dyDescent="0.25">
      <c r="A1458" s="1">
        <v>1068.3900000000001</v>
      </c>
      <c r="B1458">
        <v>3886.63</v>
      </c>
      <c r="D1458">
        <f t="shared" si="22"/>
        <v>0.40019518136415333</v>
      </c>
    </row>
    <row r="1459" spans="1:4" x14ac:dyDescent="0.25">
      <c r="A1459" s="1">
        <v>1068.5</v>
      </c>
      <c r="B1459">
        <v>3763.77</v>
      </c>
      <c r="D1459">
        <f t="shared" si="22"/>
        <v>0.35593370548854902</v>
      </c>
    </row>
    <row r="1460" spans="1:4" x14ac:dyDescent="0.25">
      <c r="A1460" s="1">
        <v>1068.6199999999999</v>
      </c>
      <c r="B1460">
        <v>3737.92</v>
      </c>
      <c r="D1460">
        <f t="shared" si="22"/>
        <v>0.34662099873790303</v>
      </c>
    </row>
    <row r="1461" spans="1:4" x14ac:dyDescent="0.25">
      <c r="A1461" s="1">
        <v>1068.73</v>
      </c>
      <c r="B1461">
        <v>3741.07</v>
      </c>
      <c r="D1461">
        <f t="shared" si="22"/>
        <v>0.34775581600152139</v>
      </c>
    </row>
    <row r="1462" spans="1:4" x14ac:dyDescent="0.25">
      <c r="A1462" s="1">
        <v>1068.8399999999999</v>
      </c>
      <c r="B1462">
        <v>3783.22</v>
      </c>
      <c r="D1462">
        <f t="shared" si="22"/>
        <v>0.36294075176708146</v>
      </c>
    </row>
    <row r="1463" spans="1:4" x14ac:dyDescent="0.25">
      <c r="A1463" s="1">
        <v>1068.96</v>
      </c>
      <c r="B1463">
        <v>3718.37</v>
      </c>
      <c r="D1463">
        <f t="shared" si="22"/>
        <v>0.33957792651449364</v>
      </c>
    </row>
    <row r="1464" spans="1:4" x14ac:dyDescent="0.25">
      <c r="A1464" s="1">
        <v>1069.07</v>
      </c>
      <c r="B1464">
        <v>3751.51</v>
      </c>
      <c r="D1464">
        <f t="shared" si="22"/>
        <v>0.35151692464665663</v>
      </c>
    </row>
    <row r="1465" spans="1:4" x14ac:dyDescent="0.25">
      <c r="A1465" s="1">
        <v>1069.19</v>
      </c>
      <c r="B1465">
        <v>3736.66</v>
      </c>
      <c r="D1465">
        <f t="shared" si="22"/>
        <v>0.3461670718324556</v>
      </c>
    </row>
    <row r="1466" spans="1:4" x14ac:dyDescent="0.25">
      <c r="A1466" s="1">
        <v>1069.3</v>
      </c>
      <c r="B1466">
        <v>3845.81</v>
      </c>
      <c r="D1466">
        <f t="shared" si="22"/>
        <v>0.38548939066545418</v>
      </c>
    </row>
    <row r="1467" spans="1:4" x14ac:dyDescent="0.25">
      <c r="A1467" s="1">
        <v>1069.42</v>
      </c>
      <c r="B1467">
        <v>3832.96</v>
      </c>
      <c r="D1467">
        <f t="shared" si="22"/>
        <v>0.38086005674878881</v>
      </c>
    </row>
    <row r="1468" spans="1:4" x14ac:dyDescent="0.25">
      <c r="A1468" s="1">
        <v>1069.53</v>
      </c>
      <c r="B1468">
        <v>3869.11</v>
      </c>
      <c r="D1468">
        <f t="shared" si="22"/>
        <v>0.39388343582174257</v>
      </c>
    </row>
    <row r="1469" spans="1:4" x14ac:dyDescent="0.25">
      <c r="A1469" s="1">
        <v>1069.6400000000001</v>
      </c>
      <c r="B1469">
        <v>3773.26</v>
      </c>
      <c r="D1469">
        <f t="shared" si="22"/>
        <v>0.3593525676573549</v>
      </c>
    </row>
    <row r="1470" spans="1:4" x14ac:dyDescent="0.25">
      <c r="A1470" s="1">
        <v>1069.76</v>
      </c>
      <c r="B1470">
        <v>3810.4</v>
      </c>
      <c r="D1470">
        <f t="shared" si="22"/>
        <v>0.37273260358458865</v>
      </c>
    </row>
    <row r="1471" spans="1:4" x14ac:dyDescent="0.25">
      <c r="A1471" s="1">
        <v>1069.8699999999999</v>
      </c>
      <c r="B1471">
        <v>3799.55</v>
      </c>
      <c r="D1471">
        <f t="shared" si="22"/>
        <v>0.36882378856545872</v>
      </c>
    </row>
    <row r="1472" spans="1:4" x14ac:dyDescent="0.25">
      <c r="A1472" s="1">
        <v>1069.99</v>
      </c>
      <c r="B1472">
        <v>3836.7</v>
      </c>
      <c r="D1472">
        <f t="shared" si="22"/>
        <v>0.38220742708718008</v>
      </c>
    </row>
    <row r="1473" spans="1:4" x14ac:dyDescent="0.25">
      <c r="A1473" s="1">
        <v>1070.0999999999999</v>
      </c>
      <c r="B1473">
        <v>3747.85</v>
      </c>
      <c r="D1473">
        <f t="shared" si="22"/>
        <v>0.35019837506416657</v>
      </c>
    </row>
    <row r="1474" spans="1:4" x14ac:dyDescent="0.25">
      <c r="A1474" s="1">
        <v>1070.22</v>
      </c>
      <c r="B1474">
        <v>3812</v>
      </c>
      <c r="D1474">
        <f t="shared" ref="D1474:D1537" si="23">(B1474-(AVERAGE($B$1:$B$100)))/(AVERAGE($B$1:$B$100))</f>
        <v>0.37330901870261701</v>
      </c>
    </row>
    <row r="1475" spans="1:4" x14ac:dyDescent="0.25">
      <c r="A1475" s="1">
        <v>1070.33</v>
      </c>
      <c r="B1475">
        <v>3788.15</v>
      </c>
      <c r="D1475">
        <f t="shared" si="23"/>
        <v>0.36471683084950651</v>
      </c>
    </row>
    <row r="1476" spans="1:4" x14ac:dyDescent="0.25">
      <c r="A1476" s="1">
        <v>1070.44</v>
      </c>
      <c r="B1476">
        <v>3765.29</v>
      </c>
      <c r="D1476">
        <f t="shared" si="23"/>
        <v>0.35648129985067595</v>
      </c>
    </row>
    <row r="1477" spans="1:4" x14ac:dyDescent="0.25">
      <c r="A1477" s="1">
        <v>1070.56</v>
      </c>
      <c r="B1477">
        <v>3708.44</v>
      </c>
      <c r="D1477">
        <f t="shared" si="23"/>
        <v>0.33600055018823011</v>
      </c>
    </row>
    <row r="1478" spans="1:4" x14ac:dyDescent="0.25">
      <c r="A1478" s="1">
        <v>1070.67</v>
      </c>
      <c r="B1478">
        <v>3740.59</v>
      </c>
      <c r="D1478">
        <f t="shared" si="23"/>
        <v>0.34758289146611288</v>
      </c>
    </row>
    <row r="1479" spans="1:4" x14ac:dyDescent="0.25">
      <c r="A1479" s="1">
        <v>1070.79</v>
      </c>
      <c r="B1479">
        <v>3734.74</v>
      </c>
      <c r="D1479">
        <f t="shared" si="23"/>
        <v>0.34547537369082149</v>
      </c>
    </row>
    <row r="1480" spans="1:4" x14ac:dyDescent="0.25">
      <c r="A1480" s="1">
        <v>1070.9000000000001</v>
      </c>
      <c r="B1480">
        <v>3764.89</v>
      </c>
      <c r="D1480">
        <f t="shared" si="23"/>
        <v>0.35633719607116882</v>
      </c>
    </row>
    <row r="1481" spans="1:4" x14ac:dyDescent="0.25">
      <c r="A1481" s="1">
        <v>1071.01</v>
      </c>
      <c r="B1481">
        <v>3752.04</v>
      </c>
      <c r="D1481">
        <f t="shared" si="23"/>
        <v>0.35170786215450345</v>
      </c>
    </row>
    <row r="1482" spans="1:4" x14ac:dyDescent="0.25">
      <c r="A1482" s="1">
        <v>1071.1300000000001</v>
      </c>
      <c r="B1482">
        <v>3781.18</v>
      </c>
      <c r="D1482">
        <f t="shared" si="23"/>
        <v>0.36220582249159528</v>
      </c>
    </row>
    <row r="1483" spans="1:4" x14ac:dyDescent="0.25">
      <c r="A1483" s="1">
        <v>1071.24</v>
      </c>
      <c r="B1483">
        <v>3685.33</v>
      </c>
      <c r="D1483">
        <f t="shared" si="23"/>
        <v>0.32767495432720761</v>
      </c>
    </row>
    <row r="1484" spans="1:4" x14ac:dyDescent="0.25">
      <c r="A1484" s="1">
        <v>1071.3599999999999</v>
      </c>
      <c r="B1484">
        <v>3685.48</v>
      </c>
      <c r="D1484">
        <f t="shared" si="23"/>
        <v>0.32772899324452281</v>
      </c>
    </row>
    <row r="1485" spans="1:4" x14ac:dyDescent="0.25">
      <c r="A1485" s="1">
        <v>1071.47</v>
      </c>
      <c r="B1485">
        <v>3704.63</v>
      </c>
      <c r="D1485">
        <f t="shared" si="23"/>
        <v>0.33462796168842501</v>
      </c>
    </row>
    <row r="1486" spans="1:4" x14ac:dyDescent="0.25">
      <c r="A1486" s="1">
        <v>1071.58</v>
      </c>
      <c r="B1486">
        <v>3702.78</v>
      </c>
      <c r="D1486">
        <f t="shared" si="23"/>
        <v>0.33396148170820472</v>
      </c>
    </row>
    <row r="1487" spans="1:4" x14ac:dyDescent="0.25">
      <c r="A1487" s="1">
        <v>1071.7</v>
      </c>
      <c r="B1487">
        <v>3689.93</v>
      </c>
      <c r="D1487">
        <f t="shared" si="23"/>
        <v>0.32933214779153919</v>
      </c>
    </row>
    <row r="1488" spans="1:4" x14ac:dyDescent="0.25">
      <c r="A1488" s="1">
        <v>1071.81</v>
      </c>
      <c r="B1488">
        <v>3717.07</v>
      </c>
      <c r="D1488">
        <f t="shared" si="23"/>
        <v>0.33910958923109569</v>
      </c>
    </row>
    <row r="1489" spans="1:4" x14ac:dyDescent="0.25">
      <c r="A1489" s="1">
        <v>1071.93</v>
      </c>
      <c r="B1489">
        <v>3674.22</v>
      </c>
      <c r="D1489">
        <f t="shared" si="23"/>
        <v>0.32367247185139802</v>
      </c>
    </row>
    <row r="1490" spans="1:4" x14ac:dyDescent="0.25">
      <c r="A1490" s="1">
        <v>1072.04</v>
      </c>
      <c r="B1490">
        <v>3636.37</v>
      </c>
      <c r="D1490">
        <f t="shared" si="23"/>
        <v>0.31003665171553912</v>
      </c>
    </row>
    <row r="1491" spans="1:4" x14ac:dyDescent="0.25">
      <c r="A1491" s="1">
        <v>1072.1500000000001</v>
      </c>
      <c r="B1491">
        <v>3588.52</v>
      </c>
      <c r="D1491">
        <f t="shared" si="23"/>
        <v>0.29279823709200292</v>
      </c>
    </row>
    <row r="1492" spans="1:4" x14ac:dyDescent="0.25">
      <c r="A1492" s="1">
        <v>1072.27</v>
      </c>
      <c r="B1492">
        <v>3689.67</v>
      </c>
      <c r="D1492">
        <f t="shared" si="23"/>
        <v>0.32923848033485964</v>
      </c>
    </row>
    <row r="1493" spans="1:4" x14ac:dyDescent="0.25">
      <c r="A1493" s="1">
        <v>1072.3800000000001</v>
      </c>
      <c r="B1493">
        <v>3680.82</v>
      </c>
      <c r="D1493">
        <f t="shared" si="23"/>
        <v>0.3260501842132652</v>
      </c>
    </row>
    <row r="1494" spans="1:4" x14ac:dyDescent="0.25">
      <c r="A1494" s="1">
        <v>1072.5</v>
      </c>
      <c r="B1494">
        <v>3666.96</v>
      </c>
      <c r="D1494">
        <f t="shared" si="23"/>
        <v>0.32105698825334433</v>
      </c>
    </row>
    <row r="1495" spans="1:4" x14ac:dyDescent="0.25">
      <c r="A1495" s="1">
        <v>1072.6099999999999</v>
      </c>
      <c r="B1495">
        <v>3659.11</v>
      </c>
      <c r="D1495">
        <f t="shared" si="23"/>
        <v>0.31822895158051762</v>
      </c>
    </row>
    <row r="1496" spans="1:4" x14ac:dyDescent="0.25">
      <c r="A1496" s="1">
        <v>1072.72</v>
      </c>
      <c r="B1496">
        <v>3658.26</v>
      </c>
      <c r="D1496">
        <f t="shared" si="23"/>
        <v>0.31792273104906504</v>
      </c>
    </row>
    <row r="1497" spans="1:4" x14ac:dyDescent="0.25">
      <c r="A1497" s="1">
        <v>1072.8399999999999</v>
      </c>
      <c r="B1497">
        <v>3641.41</v>
      </c>
      <c r="D1497">
        <f t="shared" si="23"/>
        <v>0.31185235933732852</v>
      </c>
    </row>
    <row r="1498" spans="1:4" x14ac:dyDescent="0.25">
      <c r="A1498" s="1">
        <v>1072.95</v>
      </c>
      <c r="B1498">
        <v>3693.56</v>
      </c>
      <c r="D1498">
        <f t="shared" si="23"/>
        <v>0.33063988959056612</v>
      </c>
    </row>
    <row r="1499" spans="1:4" x14ac:dyDescent="0.25">
      <c r="A1499" s="1">
        <v>1073.07</v>
      </c>
      <c r="B1499">
        <v>3631.71</v>
      </c>
      <c r="D1499">
        <f t="shared" si="23"/>
        <v>0.30835784268428157</v>
      </c>
    </row>
    <row r="1500" spans="1:4" x14ac:dyDescent="0.25">
      <c r="A1500" s="1">
        <v>1073.18</v>
      </c>
      <c r="B1500">
        <v>3684.85</v>
      </c>
      <c r="D1500">
        <f t="shared" si="23"/>
        <v>0.3275020297917991</v>
      </c>
    </row>
    <row r="1501" spans="1:4" x14ac:dyDescent="0.25">
      <c r="A1501" s="1">
        <v>1073.3</v>
      </c>
      <c r="B1501">
        <v>3620</v>
      </c>
      <c r="D1501">
        <f t="shared" si="23"/>
        <v>0.30413920453921134</v>
      </c>
    </row>
    <row r="1502" spans="1:4" x14ac:dyDescent="0.25">
      <c r="A1502" s="1">
        <v>1073.4100000000001</v>
      </c>
      <c r="B1502">
        <v>3606.15</v>
      </c>
      <c r="D1502">
        <f t="shared" si="23"/>
        <v>0.2991496111737782</v>
      </c>
    </row>
    <row r="1503" spans="1:4" x14ac:dyDescent="0.25">
      <c r="A1503" s="1">
        <v>1073.52</v>
      </c>
      <c r="B1503">
        <v>3580.3</v>
      </c>
      <c r="D1503">
        <f t="shared" si="23"/>
        <v>0.2898369044231322</v>
      </c>
    </row>
    <row r="1504" spans="1:4" x14ac:dyDescent="0.25">
      <c r="A1504" s="1">
        <v>1073.6400000000001</v>
      </c>
      <c r="B1504">
        <v>3689.45</v>
      </c>
      <c r="D1504">
        <f t="shared" si="23"/>
        <v>0.32915922325613067</v>
      </c>
    </row>
    <row r="1505" spans="1:4" x14ac:dyDescent="0.25">
      <c r="A1505" s="1">
        <v>1073.75</v>
      </c>
      <c r="B1505">
        <v>3686.59</v>
      </c>
      <c r="D1505">
        <f t="shared" si="23"/>
        <v>0.32812888123265505</v>
      </c>
    </row>
    <row r="1506" spans="1:4" x14ac:dyDescent="0.25">
      <c r="A1506" s="1">
        <v>1073.8699999999999</v>
      </c>
      <c r="B1506">
        <v>3595.74</v>
      </c>
      <c r="D1506">
        <f t="shared" si="23"/>
        <v>0.29539931031210592</v>
      </c>
    </row>
    <row r="1507" spans="1:4" x14ac:dyDescent="0.25">
      <c r="A1507" s="1">
        <v>1073.98</v>
      </c>
      <c r="B1507">
        <v>3557.89</v>
      </c>
      <c r="D1507">
        <f t="shared" si="23"/>
        <v>0.28176349017624708</v>
      </c>
    </row>
    <row r="1508" spans="1:4" x14ac:dyDescent="0.25">
      <c r="A1508" s="1">
        <v>1074.0899999999999</v>
      </c>
      <c r="B1508">
        <v>3620.04</v>
      </c>
      <c r="D1508">
        <f t="shared" si="23"/>
        <v>0.30415361491716203</v>
      </c>
    </row>
    <row r="1509" spans="1:4" x14ac:dyDescent="0.25">
      <c r="A1509" s="1">
        <v>1074.21</v>
      </c>
      <c r="B1509">
        <v>3591.19</v>
      </c>
      <c r="D1509">
        <f t="shared" si="23"/>
        <v>0.29376012982021282</v>
      </c>
    </row>
    <row r="1510" spans="1:4" x14ac:dyDescent="0.25">
      <c r="A1510" s="1">
        <v>1074.32</v>
      </c>
      <c r="B1510">
        <v>3653.34</v>
      </c>
      <c r="D1510">
        <f t="shared" si="23"/>
        <v>0.31615025456112777</v>
      </c>
    </row>
    <row r="1511" spans="1:4" x14ac:dyDescent="0.25">
      <c r="A1511" s="1">
        <v>1074.44</v>
      </c>
      <c r="B1511">
        <v>3567.48</v>
      </c>
      <c r="D1511">
        <f t="shared" si="23"/>
        <v>0.28521837828992974</v>
      </c>
    </row>
    <row r="1512" spans="1:4" x14ac:dyDescent="0.25">
      <c r="A1512" s="1">
        <v>1074.55</v>
      </c>
      <c r="B1512">
        <v>3591.63</v>
      </c>
      <c r="D1512">
        <f t="shared" si="23"/>
        <v>0.29391864397767065</v>
      </c>
    </row>
    <row r="1513" spans="1:4" x14ac:dyDescent="0.25">
      <c r="A1513" s="1">
        <v>1074.6600000000001</v>
      </c>
      <c r="B1513">
        <v>3600.78</v>
      </c>
      <c r="D1513">
        <f t="shared" si="23"/>
        <v>0.29721501793389549</v>
      </c>
    </row>
    <row r="1514" spans="1:4" x14ac:dyDescent="0.25">
      <c r="A1514" s="1">
        <v>1074.78</v>
      </c>
      <c r="B1514">
        <v>3651.93</v>
      </c>
      <c r="D1514">
        <f t="shared" si="23"/>
        <v>0.31564228873836514</v>
      </c>
    </row>
    <row r="1515" spans="1:4" x14ac:dyDescent="0.25">
      <c r="A1515" s="1">
        <v>1074.8900000000001</v>
      </c>
      <c r="B1515">
        <v>3564.08</v>
      </c>
      <c r="D1515">
        <f t="shared" si="23"/>
        <v>0.2839934961641194</v>
      </c>
    </row>
    <row r="1516" spans="1:4" x14ac:dyDescent="0.25">
      <c r="A1516" s="1">
        <v>1075</v>
      </c>
      <c r="B1516">
        <v>3668.23</v>
      </c>
      <c r="D1516">
        <f t="shared" si="23"/>
        <v>0.32151451775327933</v>
      </c>
    </row>
    <row r="1517" spans="1:4" x14ac:dyDescent="0.25">
      <c r="A1517" s="1">
        <v>1075.1199999999999</v>
      </c>
      <c r="B1517">
        <v>3585.37</v>
      </c>
      <c r="D1517">
        <f t="shared" si="23"/>
        <v>0.29166341982838451</v>
      </c>
    </row>
    <row r="1518" spans="1:4" x14ac:dyDescent="0.25">
      <c r="A1518" s="1">
        <v>1075.23</v>
      </c>
      <c r="B1518">
        <v>3554.52</v>
      </c>
      <c r="D1518">
        <f t="shared" si="23"/>
        <v>0.28054941583389986</v>
      </c>
    </row>
    <row r="1519" spans="1:4" x14ac:dyDescent="0.25">
      <c r="A1519" s="1">
        <v>1075.3499999999999</v>
      </c>
      <c r="B1519">
        <v>3590.67</v>
      </c>
      <c r="D1519">
        <f t="shared" si="23"/>
        <v>0.29357279490685362</v>
      </c>
    </row>
    <row r="1520" spans="1:4" x14ac:dyDescent="0.25">
      <c r="A1520" s="1">
        <v>1075.46</v>
      </c>
      <c r="B1520">
        <v>3578.82</v>
      </c>
      <c r="D1520">
        <f t="shared" si="23"/>
        <v>0.28930372043895591</v>
      </c>
    </row>
    <row r="1521" spans="1:4" x14ac:dyDescent="0.25">
      <c r="A1521" s="1">
        <v>1075.57</v>
      </c>
      <c r="B1521">
        <v>3541.97</v>
      </c>
      <c r="D1521">
        <f t="shared" si="23"/>
        <v>0.27602815975186468</v>
      </c>
    </row>
    <row r="1522" spans="1:4" x14ac:dyDescent="0.25">
      <c r="A1522" s="1">
        <v>1075.69</v>
      </c>
      <c r="B1522">
        <v>3596.12</v>
      </c>
      <c r="D1522">
        <f t="shared" si="23"/>
        <v>0.29553620890263771</v>
      </c>
    </row>
    <row r="1523" spans="1:4" x14ac:dyDescent="0.25">
      <c r="A1523" s="1">
        <v>1075.8</v>
      </c>
      <c r="B1523">
        <v>3494.26</v>
      </c>
      <c r="D1523">
        <f t="shared" si="23"/>
        <v>0.25884018145115606</v>
      </c>
    </row>
    <row r="1524" spans="1:4" x14ac:dyDescent="0.25">
      <c r="A1524" s="1">
        <v>1075.92</v>
      </c>
      <c r="B1524">
        <v>3591.41</v>
      </c>
      <c r="D1524">
        <f t="shared" si="23"/>
        <v>0.29383938689894162</v>
      </c>
    </row>
    <row r="1525" spans="1:4" x14ac:dyDescent="0.25">
      <c r="A1525" s="1">
        <v>1076.03</v>
      </c>
      <c r="B1525">
        <v>3613.56</v>
      </c>
      <c r="D1525">
        <f t="shared" si="23"/>
        <v>0.30181913368914709</v>
      </c>
    </row>
    <row r="1526" spans="1:4" x14ac:dyDescent="0.25">
      <c r="A1526" s="1">
        <v>1076.1400000000001</v>
      </c>
      <c r="B1526">
        <v>3561.71</v>
      </c>
      <c r="D1526">
        <f t="shared" si="23"/>
        <v>0.2831396812705399</v>
      </c>
    </row>
    <row r="1527" spans="1:4" x14ac:dyDescent="0.25">
      <c r="A1527" s="1">
        <v>1076.26</v>
      </c>
      <c r="B1527">
        <v>3482.86</v>
      </c>
      <c r="D1527">
        <f t="shared" si="23"/>
        <v>0.2547332237352038</v>
      </c>
    </row>
    <row r="1528" spans="1:4" x14ac:dyDescent="0.25">
      <c r="A1528" s="1">
        <v>1076.3699999999999</v>
      </c>
      <c r="B1528">
        <v>3622.01</v>
      </c>
      <c r="D1528">
        <f t="shared" si="23"/>
        <v>0.30486332603123456</v>
      </c>
    </row>
    <row r="1529" spans="1:4" x14ac:dyDescent="0.25">
      <c r="A1529" s="1">
        <v>1076.49</v>
      </c>
      <c r="B1529">
        <v>3661.15</v>
      </c>
      <c r="D1529">
        <f t="shared" si="23"/>
        <v>0.31896388085600375</v>
      </c>
    </row>
    <row r="1530" spans="1:4" x14ac:dyDescent="0.25">
      <c r="A1530" s="1">
        <v>1076.5999999999999</v>
      </c>
      <c r="B1530">
        <v>3671.3</v>
      </c>
      <c r="D1530">
        <f t="shared" si="23"/>
        <v>0.32262051426099636</v>
      </c>
    </row>
    <row r="1531" spans="1:4" x14ac:dyDescent="0.25">
      <c r="A1531" s="1">
        <v>1076.71</v>
      </c>
      <c r="B1531">
        <v>3602.45</v>
      </c>
      <c r="D1531">
        <f t="shared" si="23"/>
        <v>0.29781665121333745</v>
      </c>
    </row>
    <row r="1532" spans="1:4" x14ac:dyDescent="0.25">
      <c r="A1532" s="1">
        <v>1076.83</v>
      </c>
      <c r="B1532">
        <v>3597.6</v>
      </c>
      <c r="D1532">
        <f t="shared" si="23"/>
        <v>0.29606939288681394</v>
      </c>
    </row>
    <row r="1533" spans="1:4" x14ac:dyDescent="0.25">
      <c r="A1533" s="1">
        <v>1076.94</v>
      </c>
      <c r="B1533">
        <v>3532.75</v>
      </c>
      <c r="D1533">
        <f t="shared" si="23"/>
        <v>0.27270656763422618</v>
      </c>
    </row>
    <row r="1534" spans="1:4" x14ac:dyDescent="0.25">
      <c r="A1534" s="1">
        <v>1077.05</v>
      </c>
      <c r="B1534">
        <v>3525.9</v>
      </c>
      <c r="D1534">
        <f t="shared" si="23"/>
        <v>0.27023879041016724</v>
      </c>
    </row>
    <row r="1535" spans="1:4" x14ac:dyDescent="0.25">
      <c r="A1535" s="1">
        <v>1077.17</v>
      </c>
      <c r="B1535">
        <v>3520.04</v>
      </c>
      <c r="D1535">
        <f t="shared" si="23"/>
        <v>0.26812767004038823</v>
      </c>
    </row>
    <row r="1536" spans="1:4" x14ac:dyDescent="0.25">
      <c r="A1536" s="1">
        <v>1077.28</v>
      </c>
      <c r="B1536">
        <v>3659.19</v>
      </c>
      <c r="D1536">
        <f t="shared" si="23"/>
        <v>0.318257772336419</v>
      </c>
    </row>
    <row r="1537" spans="1:4" x14ac:dyDescent="0.25">
      <c r="A1537" s="1">
        <v>1077.4000000000001</v>
      </c>
      <c r="B1537">
        <v>3622.34</v>
      </c>
      <c r="D1537">
        <f t="shared" si="23"/>
        <v>0.30498221164932787</v>
      </c>
    </row>
    <row r="1538" spans="1:4" x14ac:dyDescent="0.25">
      <c r="A1538" s="1">
        <v>1077.51</v>
      </c>
      <c r="B1538">
        <v>3630.49</v>
      </c>
      <c r="D1538">
        <f t="shared" ref="D1538:D1601" si="24">(B1538-(AVERAGE($B$1:$B$100)))/(AVERAGE($B$1:$B$100))</f>
        <v>0.30791832615678483</v>
      </c>
    </row>
    <row r="1539" spans="1:4" x14ac:dyDescent="0.25">
      <c r="A1539" s="1">
        <v>1077.6199999999999</v>
      </c>
      <c r="B1539">
        <v>3580.64</v>
      </c>
      <c r="D1539">
        <f t="shared" si="24"/>
        <v>0.28995939263571313</v>
      </c>
    </row>
    <row r="1540" spans="1:4" x14ac:dyDescent="0.25">
      <c r="A1540" s="1">
        <v>1077.74</v>
      </c>
      <c r="B1540">
        <v>3581.79</v>
      </c>
      <c r="D1540">
        <f t="shared" si="24"/>
        <v>0.29037369100179605</v>
      </c>
    </row>
    <row r="1541" spans="1:4" x14ac:dyDescent="0.25">
      <c r="A1541" s="1">
        <v>1077.8499999999999</v>
      </c>
      <c r="B1541">
        <v>3533.93</v>
      </c>
      <c r="D1541">
        <f t="shared" si="24"/>
        <v>0.27313167378377207</v>
      </c>
    </row>
    <row r="1542" spans="1:4" x14ac:dyDescent="0.25">
      <c r="A1542" s="1">
        <v>1077.97</v>
      </c>
      <c r="B1542">
        <v>3546.08</v>
      </c>
      <c r="D1542">
        <f t="shared" si="24"/>
        <v>0.27750882608630012</v>
      </c>
    </row>
    <row r="1543" spans="1:4" x14ac:dyDescent="0.25">
      <c r="A1543" s="1">
        <v>1078.08</v>
      </c>
      <c r="B1543">
        <v>3612.23</v>
      </c>
      <c r="D1543">
        <f t="shared" si="24"/>
        <v>0.301339988622286</v>
      </c>
    </row>
    <row r="1544" spans="1:4" x14ac:dyDescent="0.25">
      <c r="A1544" s="1">
        <v>1078.19</v>
      </c>
      <c r="B1544">
        <v>3641.38</v>
      </c>
      <c r="D1544">
        <f t="shared" si="24"/>
        <v>0.31184155155386561</v>
      </c>
    </row>
    <row r="1545" spans="1:4" x14ac:dyDescent="0.25">
      <c r="A1545" s="1">
        <v>1078.31</v>
      </c>
      <c r="B1545">
        <v>3577.53</v>
      </c>
      <c r="D1545">
        <f t="shared" si="24"/>
        <v>0.28883898575004557</v>
      </c>
    </row>
    <row r="1546" spans="1:4" x14ac:dyDescent="0.25">
      <c r="A1546" s="1">
        <v>1078.42</v>
      </c>
      <c r="B1546">
        <v>3577.68</v>
      </c>
      <c r="D1546">
        <f t="shared" si="24"/>
        <v>0.28889302466736061</v>
      </c>
    </row>
    <row r="1547" spans="1:4" x14ac:dyDescent="0.25">
      <c r="A1547" s="1">
        <v>1078.53</v>
      </c>
      <c r="B1547">
        <v>3546.82</v>
      </c>
      <c r="D1547">
        <f t="shared" si="24"/>
        <v>0.27777541807838829</v>
      </c>
    </row>
    <row r="1548" spans="1:4" x14ac:dyDescent="0.25">
      <c r="A1548" s="1">
        <v>1078.6500000000001</v>
      </c>
      <c r="B1548">
        <v>3635.97</v>
      </c>
      <c r="D1548">
        <f t="shared" si="24"/>
        <v>0.30989254793603205</v>
      </c>
    </row>
    <row r="1549" spans="1:4" x14ac:dyDescent="0.25">
      <c r="A1549" s="1">
        <v>1078.76</v>
      </c>
      <c r="B1549">
        <v>3619.12</v>
      </c>
      <c r="D1549">
        <f t="shared" si="24"/>
        <v>0.30382217622429569</v>
      </c>
    </row>
    <row r="1550" spans="1:4" x14ac:dyDescent="0.25">
      <c r="A1550" s="1">
        <v>1078.8800000000001</v>
      </c>
      <c r="B1550">
        <v>3635.27</v>
      </c>
      <c r="D1550">
        <f t="shared" si="24"/>
        <v>0.30964036632189468</v>
      </c>
    </row>
    <row r="1551" spans="1:4" x14ac:dyDescent="0.25">
      <c r="A1551" s="1">
        <v>1078.99</v>
      </c>
      <c r="B1551">
        <v>3595.42</v>
      </c>
      <c r="D1551">
        <f t="shared" si="24"/>
        <v>0.29528402728850034</v>
      </c>
    </row>
    <row r="1552" spans="1:4" x14ac:dyDescent="0.25">
      <c r="A1552" s="1">
        <v>1079.0999999999999</v>
      </c>
      <c r="B1552">
        <v>3595.56</v>
      </c>
      <c r="D1552">
        <f t="shared" si="24"/>
        <v>0.29533446361132781</v>
      </c>
    </row>
    <row r="1553" spans="1:4" x14ac:dyDescent="0.25">
      <c r="A1553" s="1">
        <v>1079.22</v>
      </c>
      <c r="B1553">
        <v>3594.71</v>
      </c>
      <c r="D1553">
        <f t="shared" si="24"/>
        <v>0.29502824307987524</v>
      </c>
    </row>
    <row r="1554" spans="1:4" x14ac:dyDescent="0.25">
      <c r="A1554" s="1">
        <v>1079.33</v>
      </c>
      <c r="B1554">
        <v>3615.86</v>
      </c>
      <c r="D1554">
        <f t="shared" si="24"/>
        <v>0.30264773042131293</v>
      </c>
    </row>
    <row r="1555" spans="1:4" x14ac:dyDescent="0.25">
      <c r="A1555" s="1">
        <v>1079.44</v>
      </c>
      <c r="B1555">
        <v>3552.01</v>
      </c>
      <c r="D1555">
        <f t="shared" si="24"/>
        <v>0.27964516461749289</v>
      </c>
    </row>
    <row r="1556" spans="1:4" x14ac:dyDescent="0.25">
      <c r="A1556" s="1">
        <v>1079.56</v>
      </c>
      <c r="B1556">
        <v>3594.16</v>
      </c>
      <c r="D1556">
        <f t="shared" si="24"/>
        <v>0.29483010038305291</v>
      </c>
    </row>
    <row r="1557" spans="1:4" x14ac:dyDescent="0.25">
      <c r="A1557" s="1">
        <v>1079.67</v>
      </c>
      <c r="B1557">
        <v>3528.31</v>
      </c>
      <c r="D1557">
        <f t="shared" si="24"/>
        <v>0.27110701568169743</v>
      </c>
    </row>
    <row r="1558" spans="1:4" x14ac:dyDescent="0.25">
      <c r="A1558" s="1">
        <v>1079.79</v>
      </c>
      <c r="B1558">
        <v>3555.45</v>
      </c>
      <c r="D1558">
        <f t="shared" si="24"/>
        <v>0.28088445712125376</v>
      </c>
    </row>
    <row r="1559" spans="1:4" x14ac:dyDescent="0.25">
      <c r="A1559" s="1">
        <v>1079.9000000000001</v>
      </c>
      <c r="B1559">
        <v>3539.6</v>
      </c>
      <c r="D1559">
        <f t="shared" si="24"/>
        <v>0.27517434485828518</v>
      </c>
    </row>
    <row r="1560" spans="1:4" x14ac:dyDescent="0.25">
      <c r="A1560" s="1">
        <v>1080.01</v>
      </c>
      <c r="B1560">
        <v>3600.75</v>
      </c>
      <c r="D1560">
        <f t="shared" si="24"/>
        <v>0.29720421015043236</v>
      </c>
    </row>
    <row r="1561" spans="1:4" x14ac:dyDescent="0.25">
      <c r="A1561" s="1">
        <v>1080.1300000000001</v>
      </c>
      <c r="B1561">
        <v>3574.9</v>
      </c>
      <c r="D1561">
        <f t="shared" si="24"/>
        <v>0.28789150339978636</v>
      </c>
    </row>
    <row r="1562" spans="1:4" x14ac:dyDescent="0.25">
      <c r="A1562" s="1">
        <v>1080.24</v>
      </c>
      <c r="B1562">
        <v>3526.05</v>
      </c>
      <c r="D1562">
        <f t="shared" si="24"/>
        <v>0.27029282932748239</v>
      </c>
    </row>
    <row r="1563" spans="1:4" x14ac:dyDescent="0.25">
      <c r="A1563" s="1">
        <v>1080.3499999999999</v>
      </c>
      <c r="B1563">
        <v>3481.2</v>
      </c>
      <c r="D1563">
        <f t="shared" si="24"/>
        <v>0.25413519305024923</v>
      </c>
    </row>
    <row r="1564" spans="1:4" x14ac:dyDescent="0.25">
      <c r="A1564" s="1">
        <v>1080.47</v>
      </c>
      <c r="B1564">
        <v>3576.34</v>
      </c>
      <c r="D1564">
        <f t="shared" si="24"/>
        <v>0.28841027700601196</v>
      </c>
    </row>
    <row r="1565" spans="1:4" x14ac:dyDescent="0.25">
      <c r="A1565" s="1">
        <v>1080.58</v>
      </c>
      <c r="B1565">
        <v>3496.49</v>
      </c>
      <c r="D1565">
        <f t="shared" si="24"/>
        <v>0.25964356002190792</v>
      </c>
    </row>
    <row r="1566" spans="1:4" x14ac:dyDescent="0.25">
      <c r="A1566" s="1">
        <v>1080.7</v>
      </c>
      <c r="B1566">
        <v>3469.64</v>
      </c>
      <c r="D1566">
        <f t="shared" si="24"/>
        <v>0.2499705938224942</v>
      </c>
    </row>
    <row r="1567" spans="1:4" x14ac:dyDescent="0.25">
      <c r="A1567" s="1">
        <v>1080.81</v>
      </c>
      <c r="B1567">
        <v>3457.79</v>
      </c>
      <c r="D1567">
        <f t="shared" si="24"/>
        <v>0.24570151935459653</v>
      </c>
    </row>
    <row r="1568" spans="1:4" x14ac:dyDescent="0.25">
      <c r="A1568" s="1">
        <v>1080.92</v>
      </c>
      <c r="B1568">
        <v>3554.94</v>
      </c>
      <c r="D1568">
        <f t="shared" si="24"/>
        <v>0.28070072480238228</v>
      </c>
    </row>
    <row r="1569" spans="1:4" x14ac:dyDescent="0.25">
      <c r="A1569" s="1">
        <v>1081.04</v>
      </c>
      <c r="B1569">
        <v>3554.09</v>
      </c>
      <c r="D1569">
        <f t="shared" si="24"/>
        <v>0.28039450427092977</v>
      </c>
    </row>
    <row r="1570" spans="1:4" x14ac:dyDescent="0.25">
      <c r="A1570" s="1">
        <v>1081.1500000000001</v>
      </c>
      <c r="B1570">
        <v>3712.23</v>
      </c>
      <c r="D1570">
        <f t="shared" si="24"/>
        <v>0.3373659334990598</v>
      </c>
    </row>
    <row r="1571" spans="1:4" x14ac:dyDescent="0.25">
      <c r="A1571" s="1">
        <v>1081.26</v>
      </c>
      <c r="B1571">
        <v>3707.38</v>
      </c>
      <c r="D1571">
        <f t="shared" si="24"/>
        <v>0.3356186751725363</v>
      </c>
    </row>
    <row r="1572" spans="1:4" x14ac:dyDescent="0.25">
      <c r="A1572" s="1">
        <v>1081.3800000000001</v>
      </c>
      <c r="B1572">
        <v>3716.53</v>
      </c>
      <c r="D1572">
        <f t="shared" si="24"/>
        <v>0.33891504912876114</v>
      </c>
    </row>
    <row r="1573" spans="1:4" x14ac:dyDescent="0.25">
      <c r="A1573" s="1">
        <v>1081.49</v>
      </c>
      <c r="B1573">
        <v>3550.68</v>
      </c>
      <c r="D1573">
        <f t="shared" si="24"/>
        <v>0.27916601955063169</v>
      </c>
    </row>
    <row r="1574" spans="1:4" x14ac:dyDescent="0.25">
      <c r="A1574" s="1">
        <v>1081.5999999999999</v>
      </c>
      <c r="B1574">
        <v>3457.83</v>
      </c>
      <c r="D1574">
        <f t="shared" si="24"/>
        <v>0.24571592973254724</v>
      </c>
    </row>
    <row r="1575" spans="1:4" x14ac:dyDescent="0.25">
      <c r="A1575" s="1">
        <v>1081.72</v>
      </c>
      <c r="B1575">
        <v>3422.98</v>
      </c>
      <c r="D1575">
        <f t="shared" si="24"/>
        <v>0.23316088794299161</v>
      </c>
    </row>
    <row r="1576" spans="1:4" x14ac:dyDescent="0.25">
      <c r="A1576" s="1">
        <v>1081.83</v>
      </c>
      <c r="B1576">
        <v>3524.12</v>
      </c>
      <c r="D1576">
        <f t="shared" si="24"/>
        <v>0.26959752859136055</v>
      </c>
    </row>
    <row r="1577" spans="1:4" x14ac:dyDescent="0.25">
      <c r="A1577" s="1">
        <v>1081.95</v>
      </c>
      <c r="B1577">
        <v>3452.27</v>
      </c>
      <c r="D1577">
        <f t="shared" si="24"/>
        <v>0.24371288719739864</v>
      </c>
    </row>
    <row r="1578" spans="1:4" x14ac:dyDescent="0.25">
      <c r="A1578" s="1">
        <v>1082.06</v>
      </c>
      <c r="B1578">
        <v>3556.42</v>
      </c>
      <c r="D1578">
        <f t="shared" si="24"/>
        <v>0.28123390878655857</v>
      </c>
    </row>
    <row r="1579" spans="1:4" x14ac:dyDescent="0.25">
      <c r="A1579" s="1">
        <v>1082.17</v>
      </c>
      <c r="B1579">
        <v>3448.57</v>
      </c>
      <c r="D1579">
        <f t="shared" si="24"/>
        <v>0.24237992723695806</v>
      </c>
    </row>
    <row r="1580" spans="1:4" x14ac:dyDescent="0.25">
      <c r="A1580" s="1">
        <v>1082.29</v>
      </c>
      <c r="B1580">
        <v>3450.72</v>
      </c>
      <c r="D1580">
        <f t="shared" si="24"/>
        <v>0.24315448505180856</v>
      </c>
    </row>
    <row r="1581" spans="1:4" x14ac:dyDescent="0.25">
      <c r="A1581" s="1">
        <v>1082.4000000000001</v>
      </c>
      <c r="B1581">
        <v>3436.87</v>
      </c>
      <c r="D1581">
        <f t="shared" si="24"/>
        <v>0.23816489168637545</v>
      </c>
    </row>
    <row r="1582" spans="1:4" x14ac:dyDescent="0.25">
      <c r="A1582" s="1">
        <v>1082.51</v>
      </c>
      <c r="B1582">
        <v>3519.01</v>
      </c>
      <c r="D1582">
        <f t="shared" si="24"/>
        <v>0.26775660280815755</v>
      </c>
    </row>
    <row r="1583" spans="1:4" x14ac:dyDescent="0.25">
      <c r="A1583" s="1">
        <v>1082.6300000000001</v>
      </c>
      <c r="B1583">
        <v>3418.16</v>
      </c>
      <c r="D1583">
        <f t="shared" si="24"/>
        <v>0.23142443739993104</v>
      </c>
    </row>
    <row r="1584" spans="1:4" x14ac:dyDescent="0.25">
      <c r="A1584" s="1">
        <v>1082.74</v>
      </c>
      <c r="B1584">
        <v>3515.31</v>
      </c>
      <c r="D1584">
        <f t="shared" si="24"/>
        <v>0.2664236428477168</v>
      </c>
    </row>
    <row r="1585" spans="1:4" x14ac:dyDescent="0.25">
      <c r="A1585" s="1">
        <v>1082.8499999999999</v>
      </c>
      <c r="B1585">
        <v>3512.46</v>
      </c>
      <c r="D1585">
        <f t="shared" si="24"/>
        <v>0.26539690341872879</v>
      </c>
    </row>
    <row r="1586" spans="1:4" x14ac:dyDescent="0.25">
      <c r="A1586" s="1">
        <v>1082.97</v>
      </c>
      <c r="B1586">
        <v>3614.61</v>
      </c>
      <c r="D1586">
        <f t="shared" si="24"/>
        <v>0.30219740611035328</v>
      </c>
    </row>
    <row r="1587" spans="1:4" x14ac:dyDescent="0.25">
      <c r="A1587" s="1">
        <v>1083.08</v>
      </c>
      <c r="B1587">
        <v>3547.76</v>
      </c>
      <c r="D1587">
        <f t="shared" si="24"/>
        <v>0.27811406196023003</v>
      </c>
    </row>
    <row r="1588" spans="1:4" x14ac:dyDescent="0.25">
      <c r="A1588" s="1">
        <v>1083.2</v>
      </c>
      <c r="B1588">
        <v>3533.9</v>
      </c>
      <c r="D1588">
        <f t="shared" si="24"/>
        <v>0.2731208660003091</v>
      </c>
    </row>
    <row r="1589" spans="1:4" x14ac:dyDescent="0.25">
      <c r="A1589" s="1">
        <v>1083.31</v>
      </c>
      <c r="B1589">
        <v>3451.05</v>
      </c>
      <c r="D1589">
        <f t="shared" si="24"/>
        <v>0.24327337066990207</v>
      </c>
    </row>
    <row r="1590" spans="1:4" x14ac:dyDescent="0.25">
      <c r="A1590" s="1">
        <v>1083.42</v>
      </c>
      <c r="B1590">
        <v>3448.2</v>
      </c>
      <c r="D1590">
        <f t="shared" si="24"/>
        <v>0.24224663124091389</v>
      </c>
    </row>
    <row r="1591" spans="1:4" x14ac:dyDescent="0.25">
      <c r="A1591" s="1">
        <v>1083.54</v>
      </c>
      <c r="B1591">
        <v>3408.35</v>
      </c>
      <c r="D1591">
        <f t="shared" si="24"/>
        <v>0.22789029220751955</v>
      </c>
    </row>
    <row r="1592" spans="1:4" x14ac:dyDescent="0.25">
      <c r="A1592" s="1">
        <v>1083.6500000000001</v>
      </c>
      <c r="B1592">
        <v>3444.5</v>
      </c>
      <c r="D1592">
        <f t="shared" si="24"/>
        <v>0.24091367128047331</v>
      </c>
    </row>
    <row r="1593" spans="1:4" x14ac:dyDescent="0.25">
      <c r="A1593" s="1">
        <v>1083.76</v>
      </c>
      <c r="B1593">
        <v>3405.65</v>
      </c>
      <c r="D1593">
        <f t="shared" si="24"/>
        <v>0.22691759169584672</v>
      </c>
    </row>
    <row r="1594" spans="1:4" x14ac:dyDescent="0.25">
      <c r="A1594" s="1">
        <v>1083.8800000000001</v>
      </c>
      <c r="B1594">
        <v>3432.79</v>
      </c>
      <c r="D1594">
        <f t="shared" si="24"/>
        <v>0.23669503313540308</v>
      </c>
    </row>
    <row r="1595" spans="1:4" x14ac:dyDescent="0.25">
      <c r="A1595" s="1">
        <v>1083.99</v>
      </c>
      <c r="B1595">
        <v>3417.94</v>
      </c>
      <c r="D1595">
        <f t="shared" si="24"/>
        <v>0.23134518032120222</v>
      </c>
    </row>
    <row r="1596" spans="1:4" x14ac:dyDescent="0.25">
      <c r="A1596" s="1">
        <v>1084.0999999999999</v>
      </c>
      <c r="B1596">
        <v>3451.09</v>
      </c>
      <c r="D1596">
        <f t="shared" si="24"/>
        <v>0.24328778104785276</v>
      </c>
    </row>
    <row r="1597" spans="1:4" x14ac:dyDescent="0.25">
      <c r="A1597" s="1">
        <v>1084.22</v>
      </c>
      <c r="B1597">
        <v>3414.24</v>
      </c>
      <c r="D1597">
        <f t="shared" si="24"/>
        <v>0.23001222036076149</v>
      </c>
    </row>
    <row r="1598" spans="1:4" x14ac:dyDescent="0.25">
      <c r="A1598" s="1">
        <v>1084.33</v>
      </c>
      <c r="B1598">
        <v>3458.39</v>
      </c>
      <c r="D1598">
        <f t="shared" si="24"/>
        <v>0.24591767502385714</v>
      </c>
    </row>
    <row r="1599" spans="1:4" x14ac:dyDescent="0.25">
      <c r="A1599" s="1">
        <v>1084.44</v>
      </c>
      <c r="B1599">
        <v>3432.53</v>
      </c>
      <c r="D1599">
        <f t="shared" si="24"/>
        <v>0.23660136567872356</v>
      </c>
    </row>
    <row r="1600" spans="1:4" x14ac:dyDescent="0.25">
      <c r="A1600" s="1">
        <v>1084.56</v>
      </c>
      <c r="B1600">
        <v>3458.68</v>
      </c>
      <c r="D1600">
        <f t="shared" si="24"/>
        <v>0.24602215026399979</v>
      </c>
    </row>
    <row r="1601" spans="1:4" x14ac:dyDescent="0.25">
      <c r="A1601" s="1">
        <v>1084.67</v>
      </c>
      <c r="B1601">
        <v>3496.83</v>
      </c>
      <c r="D1601">
        <f t="shared" si="24"/>
        <v>0.25976604823448901</v>
      </c>
    </row>
    <row r="1602" spans="1:4" x14ac:dyDescent="0.25">
      <c r="A1602" s="1">
        <v>1084.79</v>
      </c>
      <c r="B1602">
        <v>3508.98</v>
      </c>
      <c r="D1602">
        <f t="shared" ref="D1602:D1665" si="25">(B1602-(AVERAGE($B$1:$B$100)))/(AVERAGE($B$1:$B$100))</f>
        <v>0.26414320053701706</v>
      </c>
    </row>
    <row r="1603" spans="1:4" x14ac:dyDescent="0.25">
      <c r="A1603" s="1">
        <v>1084.9000000000001</v>
      </c>
      <c r="B1603">
        <v>3384.13</v>
      </c>
      <c r="D1603">
        <f t="shared" si="25"/>
        <v>0.21916480835836502</v>
      </c>
    </row>
    <row r="1604" spans="1:4" x14ac:dyDescent="0.25">
      <c r="A1604" s="1">
        <v>1085.01</v>
      </c>
      <c r="B1604">
        <v>3472.28</v>
      </c>
      <c r="D1604">
        <f t="shared" si="25"/>
        <v>0.25092167876724114</v>
      </c>
    </row>
    <row r="1605" spans="1:4" x14ac:dyDescent="0.25">
      <c r="A1605" s="1">
        <v>1085.1300000000001</v>
      </c>
      <c r="B1605">
        <v>3466.42</v>
      </c>
      <c r="D1605">
        <f t="shared" si="25"/>
        <v>0.24881055839746216</v>
      </c>
    </row>
    <row r="1606" spans="1:4" x14ac:dyDescent="0.25">
      <c r="A1606" s="1">
        <v>1085.24</v>
      </c>
      <c r="B1606">
        <v>3475.57</v>
      </c>
      <c r="D1606">
        <f t="shared" si="25"/>
        <v>0.25210693235368697</v>
      </c>
    </row>
    <row r="1607" spans="1:4" x14ac:dyDescent="0.25">
      <c r="A1607" s="1">
        <v>1085.3499999999999</v>
      </c>
      <c r="B1607">
        <v>3440.72</v>
      </c>
      <c r="D1607">
        <f t="shared" si="25"/>
        <v>0.2395518905641312</v>
      </c>
    </row>
    <row r="1608" spans="1:4" x14ac:dyDescent="0.25">
      <c r="A1608" s="1">
        <v>1085.47</v>
      </c>
      <c r="B1608">
        <v>3457.87</v>
      </c>
      <c r="D1608">
        <f t="shared" si="25"/>
        <v>0.24573034011049794</v>
      </c>
    </row>
    <row r="1609" spans="1:4" x14ac:dyDescent="0.25">
      <c r="A1609" s="1">
        <v>1085.58</v>
      </c>
      <c r="B1609">
        <v>3487.02</v>
      </c>
      <c r="D1609">
        <f t="shared" si="25"/>
        <v>0.25623190304207755</v>
      </c>
    </row>
    <row r="1610" spans="1:4" x14ac:dyDescent="0.25">
      <c r="A1610" s="1">
        <v>1085.69</v>
      </c>
      <c r="B1610">
        <v>3457.17</v>
      </c>
      <c r="D1610">
        <f t="shared" si="25"/>
        <v>0.24547815849636057</v>
      </c>
    </row>
    <row r="1611" spans="1:4" x14ac:dyDescent="0.25">
      <c r="A1611" s="1">
        <v>1085.81</v>
      </c>
      <c r="B1611">
        <v>3425.31</v>
      </c>
      <c r="D1611">
        <f t="shared" si="25"/>
        <v>0.23400029245862039</v>
      </c>
    </row>
    <row r="1612" spans="1:4" x14ac:dyDescent="0.25">
      <c r="A1612" s="1">
        <v>1085.92</v>
      </c>
      <c r="B1612">
        <v>3518.46</v>
      </c>
      <c r="D1612">
        <f t="shared" si="25"/>
        <v>0.26755846011133522</v>
      </c>
    </row>
    <row r="1613" spans="1:4" x14ac:dyDescent="0.25">
      <c r="A1613" s="1">
        <v>1086.03</v>
      </c>
      <c r="B1613">
        <v>3420.61</v>
      </c>
      <c r="D1613">
        <f t="shared" si="25"/>
        <v>0.23230707304941209</v>
      </c>
    </row>
    <row r="1614" spans="1:4" x14ac:dyDescent="0.25">
      <c r="A1614" s="1">
        <v>1086.1500000000001</v>
      </c>
      <c r="B1614">
        <v>3343.76</v>
      </c>
      <c r="D1614">
        <f t="shared" si="25"/>
        <v>0.20462113441161148</v>
      </c>
    </row>
    <row r="1615" spans="1:4" x14ac:dyDescent="0.25">
      <c r="A1615" s="1">
        <v>1086.26</v>
      </c>
      <c r="B1615">
        <v>3375.91</v>
      </c>
      <c r="D1615">
        <f t="shared" si="25"/>
        <v>0.21620347568949411</v>
      </c>
    </row>
    <row r="1616" spans="1:4" x14ac:dyDescent="0.25">
      <c r="A1616" s="1">
        <v>1086.3699999999999</v>
      </c>
      <c r="B1616">
        <v>3392.06</v>
      </c>
      <c r="D1616">
        <f t="shared" si="25"/>
        <v>0.22202166578709312</v>
      </c>
    </row>
    <row r="1617" spans="1:4" x14ac:dyDescent="0.25">
      <c r="A1617" s="1">
        <v>1086.49</v>
      </c>
      <c r="B1617">
        <v>3406.2</v>
      </c>
      <c r="D1617">
        <f t="shared" si="25"/>
        <v>0.22711573439266888</v>
      </c>
    </row>
    <row r="1618" spans="1:4" x14ac:dyDescent="0.25">
      <c r="A1618" s="1">
        <v>1086.5999999999999</v>
      </c>
      <c r="B1618">
        <v>3443.35</v>
      </c>
      <c r="D1618">
        <f t="shared" si="25"/>
        <v>0.24049937291439039</v>
      </c>
    </row>
    <row r="1619" spans="1:4" x14ac:dyDescent="0.25">
      <c r="A1619" s="1">
        <v>1086.71</v>
      </c>
      <c r="B1619">
        <v>3395.5</v>
      </c>
      <c r="D1619">
        <f t="shared" si="25"/>
        <v>0.22326095829085416</v>
      </c>
    </row>
    <row r="1620" spans="1:4" x14ac:dyDescent="0.25">
      <c r="A1620" s="1">
        <v>1086.83</v>
      </c>
      <c r="B1620">
        <v>3420.65</v>
      </c>
      <c r="D1620">
        <f t="shared" si="25"/>
        <v>0.23232148342736281</v>
      </c>
    </row>
    <row r="1621" spans="1:4" x14ac:dyDescent="0.25">
      <c r="A1621" s="1">
        <v>1086.94</v>
      </c>
      <c r="B1621">
        <v>3344.8</v>
      </c>
      <c r="D1621">
        <f t="shared" si="25"/>
        <v>0.20499580423832992</v>
      </c>
    </row>
    <row r="1622" spans="1:4" x14ac:dyDescent="0.25">
      <c r="A1622" s="1">
        <v>1087.05</v>
      </c>
      <c r="B1622">
        <v>3433.95</v>
      </c>
      <c r="D1622">
        <f t="shared" si="25"/>
        <v>0.23711293409597362</v>
      </c>
    </row>
    <row r="1623" spans="1:4" x14ac:dyDescent="0.25">
      <c r="A1623" s="1">
        <v>1087.17</v>
      </c>
      <c r="B1623">
        <v>3418.09</v>
      </c>
      <c r="D1623">
        <f t="shared" si="25"/>
        <v>0.23139921923851742</v>
      </c>
    </row>
    <row r="1624" spans="1:4" x14ac:dyDescent="0.25">
      <c r="A1624" s="1">
        <v>1087.28</v>
      </c>
      <c r="B1624">
        <v>3376.24</v>
      </c>
      <c r="D1624">
        <f t="shared" si="25"/>
        <v>0.21632236130758745</v>
      </c>
    </row>
    <row r="1625" spans="1:4" x14ac:dyDescent="0.25">
      <c r="A1625" s="1">
        <v>1087.3900000000001</v>
      </c>
      <c r="B1625">
        <v>3361.39</v>
      </c>
      <c r="D1625">
        <f t="shared" si="25"/>
        <v>0.21097250849338656</v>
      </c>
    </row>
    <row r="1626" spans="1:4" x14ac:dyDescent="0.25">
      <c r="A1626" s="1">
        <v>1087.51</v>
      </c>
      <c r="B1626">
        <v>3424.54</v>
      </c>
      <c r="D1626">
        <f t="shared" si="25"/>
        <v>0.23372289268306926</v>
      </c>
    </row>
    <row r="1627" spans="1:4" x14ac:dyDescent="0.25">
      <c r="A1627" s="1">
        <v>1087.6199999999999</v>
      </c>
      <c r="B1627">
        <v>3320.69</v>
      </c>
      <c r="D1627">
        <f t="shared" si="25"/>
        <v>0.1963099489285397</v>
      </c>
    </row>
    <row r="1628" spans="1:4" x14ac:dyDescent="0.25">
      <c r="A1628" s="1">
        <v>1087.73</v>
      </c>
      <c r="B1628">
        <v>3378.84</v>
      </c>
      <c r="D1628">
        <f t="shared" si="25"/>
        <v>0.21725903587438369</v>
      </c>
    </row>
    <row r="1629" spans="1:4" x14ac:dyDescent="0.25">
      <c r="A1629" s="1">
        <v>1087.8499999999999</v>
      </c>
      <c r="B1629">
        <v>3385.98</v>
      </c>
      <c r="D1629">
        <f t="shared" si="25"/>
        <v>0.21983128833858528</v>
      </c>
    </row>
    <row r="1630" spans="1:4" x14ac:dyDescent="0.25">
      <c r="A1630" s="1">
        <v>1087.96</v>
      </c>
      <c r="B1630">
        <v>3459.13</v>
      </c>
      <c r="D1630">
        <f t="shared" si="25"/>
        <v>0.24618426701594537</v>
      </c>
    </row>
    <row r="1631" spans="1:4" x14ac:dyDescent="0.25">
      <c r="A1631" s="1">
        <v>1088.07</v>
      </c>
      <c r="B1631">
        <v>3338.28</v>
      </c>
      <c r="D1631">
        <f t="shared" si="25"/>
        <v>0.20264691263236426</v>
      </c>
    </row>
    <row r="1632" spans="1:4" x14ac:dyDescent="0.25">
      <c r="A1632" s="1">
        <v>1088.19</v>
      </c>
      <c r="B1632">
        <v>3375.43</v>
      </c>
      <c r="D1632">
        <f t="shared" si="25"/>
        <v>0.21603055115408559</v>
      </c>
    </row>
    <row r="1633" spans="1:4" x14ac:dyDescent="0.25">
      <c r="A1633" s="1">
        <v>1088.3</v>
      </c>
      <c r="B1633">
        <v>3342.58</v>
      </c>
      <c r="D1633">
        <f t="shared" si="25"/>
        <v>0.20419602826206543</v>
      </c>
    </row>
    <row r="1634" spans="1:4" x14ac:dyDescent="0.25">
      <c r="A1634" s="1">
        <v>1088.4100000000001</v>
      </c>
      <c r="B1634">
        <v>3346.73</v>
      </c>
      <c r="D1634">
        <f t="shared" si="25"/>
        <v>0.20569110497445159</v>
      </c>
    </row>
    <row r="1635" spans="1:4" x14ac:dyDescent="0.25">
      <c r="A1635" s="1">
        <v>1088.53</v>
      </c>
      <c r="B1635">
        <v>3317.87</v>
      </c>
      <c r="D1635">
        <f t="shared" si="25"/>
        <v>0.19529401728301463</v>
      </c>
    </row>
    <row r="1636" spans="1:4" x14ac:dyDescent="0.25">
      <c r="A1636" s="1">
        <v>1088.6400000000001</v>
      </c>
      <c r="B1636">
        <v>3329.02</v>
      </c>
      <c r="D1636">
        <f t="shared" si="25"/>
        <v>0.19931091013677493</v>
      </c>
    </row>
    <row r="1637" spans="1:4" x14ac:dyDescent="0.25">
      <c r="A1637" s="1">
        <v>1088.75</v>
      </c>
      <c r="B1637">
        <v>3397.17</v>
      </c>
      <c r="D1637">
        <f t="shared" si="25"/>
        <v>0.22386259157029631</v>
      </c>
    </row>
    <row r="1638" spans="1:4" x14ac:dyDescent="0.25">
      <c r="A1638" s="1">
        <v>1088.8699999999999</v>
      </c>
      <c r="B1638">
        <v>3420.32</v>
      </c>
      <c r="D1638">
        <f t="shared" si="25"/>
        <v>0.23220259780926947</v>
      </c>
    </row>
    <row r="1639" spans="1:4" x14ac:dyDescent="0.25">
      <c r="A1639" s="1">
        <v>1088.98</v>
      </c>
      <c r="B1639">
        <v>3382.47</v>
      </c>
      <c r="D1639">
        <f t="shared" si="25"/>
        <v>0.21856677767341046</v>
      </c>
    </row>
    <row r="1640" spans="1:4" x14ac:dyDescent="0.25">
      <c r="A1640" s="1">
        <v>1089.0899999999999</v>
      </c>
      <c r="B1640">
        <v>3402.62</v>
      </c>
      <c r="D1640">
        <f t="shared" si="25"/>
        <v>0.2258260055660804</v>
      </c>
    </row>
    <row r="1641" spans="1:4" x14ac:dyDescent="0.25">
      <c r="A1641" s="1">
        <v>1089.21</v>
      </c>
      <c r="B1641">
        <v>3356.76</v>
      </c>
      <c r="D1641">
        <f t="shared" si="25"/>
        <v>0.20930450724559208</v>
      </c>
    </row>
    <row r="1642" spans="1:4" x14ac:dyDescent="0.25">
      <c r="A1642" s="1">
        <v>1089.32</v>
      </c>
      <c r="B1642">
        <v>3317.91</v>
      </c>
      <c r="D1642">
        <f t="shared" si="25"/>
        <v>0.19530842766096532</v>
      </c>
    </row>
    <row r="1643" spans="1:4" x14ac:dyDescent="0.25">
      <c r="A1643" s="1">
        <v>1089.43</v>
      </c>
      <c r="B1643">
        <v>3256.06</v>
      </c>
      <c r="D1643">
        <f t="shared" si="25"/>
        <v>0.17302638075468077</v>
      </c>
    </row>
    <row r="1644" spans="1:4" x14ac:dyDescent="0.25">
      <c r="A1644" s="1">
        <v>1089.55</v>
      </c>
      <c r="B1644">
        <v>3329.21</v>
      </c>
      <c r="D1644">
        <f t="shared" si="25"/>
        <v>0.19937935943204083</v>
      </c>
    </row>
    <row r="1645" spans="1:4" x14ac:dyDescent="0.25">
      <c r="A1645" s="1">
        <v>1089.6600000000001</v>
      </c>
      <c r="B1645">
        <v>3271.36</v>
      </c>
      <c r="D1645">
        <f t="shared" si="25"/>
        <v>0.17853835032082721</v>
      </c>
    </row>
    <row r="1646" spans="1:4" x14ac:dyDescent="0.25">
      <c r="A1646" s="1">
        <v>1089.77</v>
      </c>
      <c r="B1646">
        <v>3416.5</v>
      </c>
      <c r="D1646">
        <f t="shared" si="25"/>
        <v>0.23082640671497665</v>
      </c>
    </row>
    <row r="1647" spans="1:4" x14ac:dyDescent="0.25">
      <c r="A1647" s="1">
        <v>1089.8900000000001</v>
      </c>
      <c r="B1647">
        <v>3256.65</v>
      </c>
      <c r="D1647">
        <f t="shared" si="25"/>
        <v>0.17323893382945377</v>
      </c>
    </row>
    <row r="1648" spans="1:4" x14ac:dyDescent="0.25">
      <c r="A1648" s="1">
        <v>1090</v>
      </c>
      <c r="B1648">
        <v>3330.8</v>
      </c>
      <c r="D1648">
        <f t="shared" si="25"/>
        <v>0.19995217195558157</v>
      </c>
    </row>
    <row r="1649" spans="1:4" x14ac:dyDescent="0.25">
      <c r="A1649" s="1">
        <v>1090.1099999999999</v>
      </c>
      <c r="B1649">
        <v>3285.95</v>
      </c>
      <c r="D1649">
        <f t="shared" si="25"/>
        <v>0.18379453567834839</v>
      </c>
    </row>
    <row r="1650" spans="1:4" x14ac:dyDescent="0.25">
      <c r="A1650" s="1">
        <v>1090.23</v>
      </c>
      <c r="B1650">
        <v>3358.1</v>
      </c>
      <c r="D1650">
        <f t="shared" si="25"/>
        <v>0.20978725490694072</v>
      </c>
    </row>
    <row r="1651" spans="1:4" x14ac:dyDescent="0.25">
      <c r="A1651" s="1">
        <v>1090.3399999999999</v>
      </c>
      <c r="B1651">
        <v>3299.25</v>
      </c>
      <c r="D1651">
        <f t="shared" si="25"/>
        <v>0.18858598634695939</v>
      </c>
    </row>
    <row r="1652" spans="1:4" x14ac:dyDescent="0.25">
      <c r="A1652" s="1">
        <v>1090.45</v>
      </c>
      <c r="B1652">
        <v>3296.39</v>
      </c>
      <c r="D1652">
        <f t="shared" si="25"/>
        <v>0.18755564432348359</v>
      </c>
    </row>
    <row r="1653" spans="1:4" x14ac:dyDescent="0.25">
      <c r="A1653" s="1">
        <v>1090.57</v>
      </c>
      <c r="B1653">
        <v>3248.54</v>
      </c>
      <c r="D1653">
        <f t="shared" si="25"/>
        <v>0.17031722969994736</v>
      </c>
    </row>
    <row r="1654" spans="1:4" x14ac:dyDescent="0.25">
      <c r="A1654" s="1">
        <v>1090.68</v>
      </c>
      <c r="B1654">
        <v>3303.69</v>
      </c>
      <c r="D1654">
        <f t="shared" si="25"/>
        <v>0.19018553829948814</v>
      </c>
    </row>
    <row r="1655" spans="1:4" x14ac:dyDescent="0.25">
      <c r="A1655" s="1">
        <v>1090.79</v>
      </c>
      <c r="B1655">
        <v>3264.84</v>
      </c>
      <c r="D1655">
        <f t="shared" si="25"/>
        <v>0.17618945871486158</v>
      </c>
    </row>
    <row r="1656" spans="1:4" x14ac:dyDescent="0.25">
      <c r="A1656" s="1">
        <v>1090.9100000000001</v>
      </c>
      <c r="B1656">
        <v>3266.99</v>
      </c>
      <c r="D1656">
        <f t="shared" si="25"/>
        <v>0.17696401652971208</v>
      </c>
    </row>
    <row r="1657" spans="1:4" x14ac:dyDescent="0.25">
      <c r="A1657" s="1">
        <v>1091.02</v>
      </c>
      <c r="B1657">
        <v>3312.14</v>
      </c>
      <c r="D1657">
        <f t="shared" si="25"/>
        <v>0.19322973064157548</v>
      </c>
    </row>
    <row r="1658" spans="1:4" x14ac:dyDescent="0.25">
      <c r="A1658" s="1">
        <v>1091.1300000000001</v>
      </c>
      <c r="B1658">
        <v>3433.28</v>
      </c>
      <c r="D1658">
        <f t="shared" si="25"/>
        <v>0.23687156026529937</v>
      </c>
    </row>
    <row r="1659" spans="1:4" x14ac:dyDescent="0.25">
      <c r="A1659" s="1">
        <v>1091.25</v>
      </c>
      <c r="B1659">
        <v>3371.43</v>
      </c>
      <c r="D1659">
        <f t="shared" si="25"/>
        <v>0.21458951335901463</v>
      </c>
    </row>
    <row r="1660" spans="1:4" x14ac:dyDescent="0.25">
      <c r="A1660" s="1">
        <v>1091.3599999999999</v>
      </c>
      <c r="B1660">
        <v>3382.58</v>
      </c>
      <c r="D1660">
        <f t="shared" si="25"/>
        <v>0.21860640621277497</v>
      </c>
    </row>
    <row r="1661" spans="1:4" x14ac:dyDescent="0.25">
      <c r="A1661" s="1">
        <v>1091.47</v>
      </c>
      <c r="B1661">
        <v>3298.73</v>
      </c>
      <c r="D1661">
        <f t="shared" si="25"/>
        <v>0.18839865143360016</v>
      </c>
    </row>
    <row r="1662" spans="1:4" x14ac:dyDescent="0.25">
      <c r="A1662" s="1">
        <v>1091.5899999999999</v>
      </c>
      <c r="B1662">
        <v>3299.88</v>
      </c>
      <c r="D1662">
        <f t="shared" si="25"/>
        <v>0.18881294979968311</v>
      </c>
    </row>
    <row r="1663" spans="1:4" x14ac:dyDescent="0.25">
      <c r="A1663" s="1">
        <v>1091.7</v>
      </c>
      <c r="B1663">
        <v>3274.03</v>
      </c>
      <c r="D1663">
        <f t="shared" si="25"/>
        <v>0.17950024304903711</v>
      </c>
    </row>
    <row r="1664" spans="1:4" x14ac:dyDescent="0.25">
      <c r="A1664" s="1">
        <v>1091.81</v>
      </c>
      <c r="B1664">
        <v>3348.17</v>
      </c>
      <c r="D1664">
        <f t="shared" si="25"/>
        <v>0.20620987858067716</v>
      </c>
    </row>
    <row r="1665" spans="1:4" x14ac:dyDescent="0.25">
      <c r="A1665" s="1">
        <v>1091.93</v>
      </c>
      <c r="B1665">
        <v>3375.32</v>
      </c>
      <c r="D1665">
        <f t="shared" si="25"/>
        <v>0.21599092261472128</v>
      </c>
    </row>
    <row r="1666" spans="1:4" x14ac:dyDescent="0.25">
      <c r="A1666" s="1">
        <v>1092.04</v>
      </c>
      <c r="B1666">
        <v>3330.47</v>
      </c>
      <c r="D1666">
        <f t="shared" ref="D1666:D1729" si="26">(B1666-(AVERAGE($B$1:$B$100)))/(AVERAGE($B$1:$B$100))</f>
        <v>0.19983328633748809</v>
      </c>
    </row>
    <row r="1667" spans="1:4" x14ac:dyDescent="0.25">
      <c r="A1667" s="1">
        <v>1092.1500000000001</v>
      </c>
      <c r="B1667">
        <v>3275.62</v>
      </c>
      <c r="D1667">
        <f t="shared" si="26"/>
        <v>0.18007305557257769</v>
      </c>
    </row>
    <row r="1668" spans="1:4" x14ac:dyDescent="0.25">
      <c r="A1668" s="1">
        <v>1092.27</v>
      </c>
      <c r="B1668">
        <v>3409.77</v>
      </c>
      <c r="D1668">
        <f t="shared" si="26"/>
        <v>0.22840186062476978</v>
      </c>
    </row>
    <row r="1669" spans="1:4" x14ac:dyDescent="0.25">
      <c r="A1669" s="1">
        <v>1092.3800000000001</v>
      </c>
      <c r="B1669">
        <v>3433.92</v>
      </c>
      <c r="D1669">
        <f t="shared" si="26"/>
        <v>0.23710212631251068</v>
      </c>
    </row>
    <row r="1670" spans="1:4" x14ac:dyDescent="0.25">
      <c r="A1670" s="1">
        <v>1092.49</v>
      </c>
      <c r="B1670">
        <v>3417.06</v>
      </c>
      <c r="D1670">
        <f t="shared" si="26"/>
        <v>0.23102815200628657</v>
      </c>
    </row>
    <row r="1671" spans="1:4" x14ac:dyDescent="0.25">
      <c r="A1671" s="1">
        <v>1092.5999999999999</v>
      </c>
      <c r="B1671">
        <v>3379.21</v>
      </c>
      <c r="D1671">
        <f t="shared" si="26"/>
        <v>0.21739233187042772</v>
      </c>
    </row>
    <row r="1672" spans="1:4" x14ac:dyDescent="0.25">
      <c r="A1672" s="1">
        <v>1092.72</v>
      </c>
      <c r="B1672">
        <v>3302.36</v>
      </c>
      <c r="D1672">
        <f t="shared" si="26"/>
        <v>0.18970639323262709</v>
      </c>
    </row>
    <row r="1673" spans="1:4" x14ac:dyDescent="0.25">
      <c r="A1673" s="1">
        <v>1092.83</v>
      </c>
      <c r="B1673">
        <v>3365.51</v>
      </c>
      <c r="D1673">
        <f t="shared" si="26"/>
        <v>0.21245677742230978</v>
      </c>
    </row>
    <row r="1674" spans="1:4" x14ac:dyDescent="0.25">
      <c r="A1674" s="1">
        <v>1092.94</v>
      </c>
      <c r="B1674">
        <v>3388.66</v>
      </c>
      <c r="D1674">
        <f t="shared" si="26"/>
        <v>0.22079678366128278</v>
      </c>
    </row>
    <row r="1675" spans="1:4" x14ac:dyDescent="0.25">
      <c r="A1675" s="1">
        <v>1093.06</v>
      </c>
      <c r="B1675">
        <v>3390.81</v>
      </c>
      <c r="D1675">
        <f t="shared" si="26"/>
        <v>0.22157134147613344</v>
      </c>
    </row>
    <row r="1676" spans="1:4" x14ac:dyDescent="0.25">
      <c r="A1676" s="1">
        <v>1093.17</v>
      </c>
      <c r="B1676">
        <v>3317.95</v>
      </c>
      <c r="D1676">
        <f t="shared" si="26"/>
        <v>0.19532283803891601</v>
      </c>
    </row>
    <row r="1677" spans="1:4" x14ac:dyDescent="0.25">
      <c r="A1677" s="1">
        <v>1093.28</v>
      </c>
      <c r="B1677">
        <v>3335.1</v>
      </c>
      <c r="D1677">
        <f t="shared" si="26"/>
        <v>0.20150128758528274</v>
      </c>
    </row>
    <row r="1678" spans="1:4" x14ac:dyDescent="0.25">
      <c r="A1678" s="1">
        <v>1093.4000000000001</v>
      </c>
      <c r="B1678">
        <v>3386.25</v>
      </c>
      <c r="D1678">
        <f t="shared" si="26"/>
        <v>0.21992855838975259</v>
      </c>
    </row>
    <row r="1679" spans="1:4" x14ac:dyDescent="0.25">
      <c r="A1679" s="1">
        <v>1093.51</v>
      </c>
      <c r="B1679">
        <v>3249.4</v>
      </c>
      <c r="D1679">
        <f t="shared" si="26"/>
        <v>0.17062705282588767</v>
      </c>
    </row>
    <row r="1680" spans="1:4" x14ac:dyDescent="0.25">
      <c r="A1680" s="1">
        <v>1093.6199999999999</v>
      </c>
      <c r="B1680">
        <v>3266.55</v>
      </c>
      <c r="D1680">
        <f t="shared" si="26"/>
        <v>0.17680550237225443</v>
      </c>
    </row>
    <row r="1681" spans="1:4" x14ac:dyDescent="0.25">
      <c r="A1681" s="1">
        <v>1093.74</v>
      </c>
      <c r="B1681">
        <v>3368.7</v>
      </c>
      <c r="D1681">
        <f t="shared" si="26"/>
        <v>0.21360600506387872</v>
      </c>
    </row>
    <row r="1682" spans="1:4" x14ac:dyDescent="0.25">
      <c r="A1682" s="1">
        <v>1093.8499999999999</v>
      </c>
      <c r="B1682">
        <v>3381.84</v>
      </c>
      <c r="D1682">
        <f t="shared" si="26"/>
        <v>0.21833981422068691</v>
      </c>
    </row>
    <row r="1683" spans="1:4" x14ac:dyDescent="0.25">
      <c r="A1683" s="1">
        <v>1093.96</v>
      </c>
      <c r="B1683">
        <v>3441.99</v>
      </c>
      <c r="D1683">
        <f t="shared" si="26"/>
        <v>0.24000942006406623</v>
      </c>
    </row>
    <row r="1684" spans="1:4" x14ac:dyDescent="0.25">
      <c r="A1684" s="1">
        <v>1094.08</v>
      </c>
      <c r="B1684">
        <v>3419.14</v>
      </c>
      <c r="D1684">
        <f t="shared" si="26"/>
        <v>0.23177749165972344</v>
      </c>
    </row>
    <row r="1685" spans="1:4" x14ac:dyDescent="0.25">
      <c r="A1685" s="1">
        <v>1094.19</v>
      </c>
      <c r="B1685">
        <v>3374.29</v>
      </c>
      <c r="D1685">
        <f t="shared" si="26"/>
        <v>0.21561985538249043</v>
      </c>
    </row>
    <row r="1686" spans="1:4" x14ac:dyDescent="0.25">
      <c r="A1686" s="1">
        <v>1094.3</v>
      </c>
      <c r="B1686">
        <v>3394.44</v>
      </c>
      <c r="D1686">
        <f t="shared" si="26"/>
        <v>0.22287908327516037</v>
      </c>
    </row>
    <row r="1687" spans="1:4" x14ac:dyDescent="0.25">
      <c r="A1687" s="1">
        <v>1094.4100000000001</v>
      </c>
      <c r="B1687">
        <v>3266.59</v>
      </c>
      <c r="D1687">
        <f t="shared" si="26"/>
        <v>0.17681991275020512</v>
      </c>
    </row>
    <row r="1688" spans="1:4" x14ac:dyDescent="0.25">
      <c r="A1688" s="1">
        <v>1094.53</v>
      </c>
      <c r="B1688">
        <v>3344.73</v>
      </c>
      <c r="D1688">
        <f t="shared" si="26"/>
        <v>0.20497058607691609</v>
      </c>
    </row>
    <row r="1689" spans="1:4" x14ac:dyDescent="0.25">
      <c r="A1689" s="1">
        <v>1094.6400000000001</v>
      </c>
      <c r="B1689">
        <v>3327.88</v>
      </c>
      <c r="D1689">
        <f t="shared" si="26"/>
        <v>0.19890021436517977</v>
      </c>
    </row>
    <row r="1690" spans="1:4" x14ac:dyDescent="0.25">
      <c r="A1690" s="1">
        <v>1094.75</v>
      </c>
      <c r="B1690">
        <v>3402.03</v>
      </c>
      <c r="D1690">
        <f t="shared" si="26"/>
        <v>0.22561345249130754</v>
      </c>
    </row>
    <row r="1691" spans="1:4" x14ac:dyDescent="0.25">
      <c r="A1691" s="1">
        <v>1094.8699999999999</v>
      </c>
      <c r="B1691">
        <v>3302.18</v>
      </c>
      <c r="D1691">
        <f t="shared" si="26"/>
        <v>0.18964154653184878</v>
      </c>
    </row>
    <row r="1692" spans="1:4" x14ac:dyDescent="0.25">
      <c r="A1692" s="1">
        <v>1094.98</v>
      </c>
      <c r="B1692">
        <v>3313.33</v>
      </c>
      <c r="D1692">
        <f t="shared" si="26"/>
        <v>0.19365843938560912</v>
      </c>
    </row>
    <row r="1693" spans="1:4" x14ac:dyDescent="0.25">
      <c r="A1693" s="1">
        <v>1095.0899999999999</v>
      </c>
      <c r="B1693">
        <v>3299.47</v>
      </c>
      <c r="D1693">
        <f t="shared" si="26"/>
        <v>0.18866524342568822</v>
      </c>
    </row>
    <row r="1694" spans="1:4" x14ac:dyDescent="0.25">
      <c r="A1694" s="1">
        <v>1095.21</v>
      </c>
      <c r="B1694">
        <v>3361.62</v>
      </c>
      <c r="D1694">
        <f t="shared" si="26"/>
        <v>0.21105536816660314</v>
      </c>
    </row>
    <row r="1695" spans="1:4" x14ac:dyDescent="0.25">
      <c r="A1695" s="1">
        <v>1095.32</v>
      </c>
      <c r="B1695">
        <v>3343.77</v>
      </c>
      <c r="D1695">
        <f t="shared" si="26"/>
        <v>0.20462473700609907</v>
      </c>
    </row>
    <row r="1696" spans="1:4" x14ac:dyDescent="0.25">
      <c r="A1696" s="1">
        <v>1095.43</v>
      </c>
      <c r="B1696">
        <v>3397.92</v>
      </c>
      <c r="D1696">
        <f t="shared" si="26"/>
        <v>0.2241327861568721</v>
      </c>
    </row>
    <row r="1697" spans="1:4" x14ac:dyDescent="0.25">
      <c r="A1697" s="1">
        <v>1095.55</v>
      </c>
      <c r="B1697">
        <v>3423.07</v>
      </c>
      <c r="D1697">
        <f t="shared" si="26"/>
        <v>0.23319331129338075</v>
      </c>
    </row>
    <row r="1698" spans="1:4" x14ac:dyDescent="0.25">
      <c r="A1698" s="1">
        <v>1095.6600000000001</v>
      </c>
      <c r="B1698">
        <v>3400.22</v>
      </c>
      <c r="D1698">
        <f t="shared" si="26"/>
        <v>0.2249613828890378</v>
      </c>
    </row>
    <row r="1699" spans="1:4" x14ac:dyDescent="0.25">
      <c r="A1699" s="1">
        <v>1095.77</v>
      </c>
      <c r="B1699">
        <v>3332.36</v>
      </c>
      <c r="D1699">
        <f t="shared" si="26"/>
        <v>0.20051417669565924</v>
      </c>
    </row>
    <row r="1700" spans="1:4" x14ac:dyDescent="0.25">
      <c r="A1700" s="1">
        <v>1095.8800000000001</v>
      </c>
      <c r="B1700">
        <v>3386.51</v>
      </c>
      <c r="D1700">
        <f t="shared" si="26"/>
        <v>0.22002222584643227</v>
      </c>
    </row>
    <row r="1701" spans="1:4" x14ac:dyDescent="0.25">
      <c r="A1701" s="1">
        <v>1096</v>
      </c>
      <c r="B1701">
        <v>3403.66</v>
      </c>
      <c r="D1701">
        <f t="shared" si="26"/>
        <v>0.22620067539279884</v>
      </c>
    </row>
    <row r="1702" spans="1:4" x14ac:dyDescent="0.25">
      <c r="A1702" s="1">
        <v>1096.1099999999999</v>
      </c>
      <c r="B1702">
        <v>3433.81</v>
      </c>
      <c r="D1702">
        <f t="shared" si="26"/>
        <v>0.23706249777314617</v>
      </c>
    </row>
    <row r="1703" spans="1:4" x14ac:dyDescent="0.25">
      <c r="A1703" s="1">
        <v>1096.22</v>
      </c>
      <c r="B1703">
        <v>3364.96</v>
      </c>
      <c r="D1703">
        <f t="shared" si="26"/>
        <v>0.21225863472548745</v>
      </c>
    </row>
    <row r="1704" spans="1:4" x14ac:dyDescent="0.25">
      <c r="A1704" s="1">
        <v>1096.3399999999999</v>
      </c>
      <c r="B1704">
        <v>3398.11</v>
      </c>
      <c r="D1704">
        <f t="shared" si="26"/>
        <v>0.22420123545213799</v>
      </c>
    </row>
    <row r="1705" spans="1:4" x14ac:dyDescent="0.25">
      <c r="A1705" s="1">
        <v>1096.45</v>
      </c>
      <c r="B1705">
        <v>3341.25</v>
      </c>
      <c r="D1705">
        <f t="shared" si="26"/>
        <v>0.20371688319520437</v>
      </c>
    </row>
    <row r="1706" spans="1:4" x14ac:dyDescent="0.25">
      <c r="A1706" s="1">
        <v>1096.56</v>
      </c>
      <c r="B1706">
        <v>3432.4</v>
      </c>
      <c r="D1706">
        <f t="shared" si="26"/>
        <v>0.23655453195038373</v>
      </c>
    </row>
    <row r="1707" spans="1:4" x14ac:dyDescent="0.25">
      <c r="A1707" s="1">
        <v>1096.67</v>
      </c>
      <c r="B1707">
        <v>3401.55</v>
      </c>
      <c r="D1707">
        <f t="shared" si="26"/>
        <v>0.22544052795589903</v>
      </c>
    </row>
    <row r="1708" spans="1:4" x14ac:dyDescent="0.25">
      <c r="A1708" s="1">
        <v>1096.79</v>
      </c>
      <c r="B1708">
        <v>3325.7</v>
      </c>
      <c r="D1708">
        <f t="shared" si="26"/>
        <v>0.19811484876686597</v>
      </c>
    </row>
    <row r="1709" spans="1:4" x14ac:dyDescent="0.25">
      <c r="A1709" s="1">
        <v>1096.9000000000001</v>
      </c>
      <c r="B1709">
        <v>3346.85</v>
      </c>
      <c r="D1709">
        <f t="shared" si="26"/>
        <v>0.20573433610830366</v>
      </c>
    </row>
    <row r="1710" spans="1:4" x14ac:dyDescent="0.25">
      <c r="A1710" s="1">
        <v>1097.01</v>
      </c>
      <c r="B1710">
        <v>3390</v>
      </c>
      <c r="D1710">
        <f t="shared" si="26"/>
        <v>0.22127953132263159</v>
      </c>
    </row>
    <row r="1711" spans="1:4" x14ac:dyDescent="0.25">
      <c r="A1711" s="1">
        <v>1097.1300000000001</v>
      </c>
      <c r="B1711">
        <v>3398.14</v>
      </c>
      <c r="D1711">
        <f t="shared" si="26"/>
        <v>0.22421204323560093</v>
      </c>
    </row>
    <row r="1712" spans="1:4" x14ac:dyDescent="0.25">
      <c r="A1712" s="1">
        <v>1097.24</v>
      </c>
      <c r="B1712">
        <v>3415.29</v>
      </c>
      <c r="D1712">
        <f t="shared" si="26"/>
        <v>0.23039049278196769</v>
      </c>
    </row>
    <row r="1713" spans="1:4" x14ac:dyDescent="0.25">
      <c r="A1713" s="1">
        <v>1097.3499999999999</v>
      </c>
      <c r="B1713">
        <v>3263.44</v>
      </c>
      <c r="D1713">
        <f t="shared" si="26"/>
        <v>0.1756850954865867</v>
      </c>
    </row>
    <row r="1714" spans="1:4" x14ac:dyDescent="0.25">
      <c r="A1714" s="1">
        <v>1097.47</v>
      </c>
      <c r="B1714">
        <v>3375.59</v>
      </c>
      <c r="D1714">
        <f t="shared" si="26"/>
        <v>0.21608819266588855</v>
      </c>
    </row>
    <row r="1715" spans="1:4" x14ac:dyDescent="0.25">
      <c r="A1715" s="1">
        <v>1097.58</v>
      </c>
      <c r="B1715">
        <v>3321.74</v>
      </c>
      <c r="D1715">
        <f t="shared" si="26"/>
        <v>0.19668822134974573</v>
      </c>
    </row>
    <row r="1716" spans="1:4" x14ac:dyDescent="0.25">
      <c r="A1716" s="1">
        <v>1097.69</v>
      </c>
      <c r="B1716">
        <v>3289.89</v>
      </c>
      <c r="D1716">
        <f t="shared" si="26"/>
        <v>0.18521395790649331</v>
      </c>
    </row>
    <row r="1717" spans="1:4" x14ac:dyDescent="0.25">
      <c r="A1717" s="1">
        <v>1097.8</v>
      </c>
      <c r="B1717">
        <v>3300.03</v>
      </c>
      <c r="D1717">
        <f t="shared" si="26"/>
        <v>0.18886698871699828</v>
      </c>
    </row>
    <row r="1718" spans="1:4" x14ac:dyDescent="0.25">
      <c r="A1718" s="1">
        <v>1097.92</v>
      </c>
      <c r="B1718">
        <v>3277.18</v>
      </c>
      <c r="D1718">
        <f t="shared" si="26"/>
        <v>0.18063506031265533</v>
      </c>
    </row>
    <row r="1719" spans="1:4" x14ac:dyDescent="0.25">
      <c r="A1719" s="1">
        <v>1098.03</v>
      </c>
      <c r="B1719">
        <v>3290.33</v>
      </c>
      <c r="D1719">
        <f t="shared" si="26"/>
        <v>0.18537247206395113</v>
      </c>
    </row>
    <row r="1720" spans="1:4" x14ac:dyDescent="0.25">
      <c r="A1720" s="1">
        <v>1098.1400000000001</v>
      </c>
      <c r="B1720">
        <v>3278.48</v>
      </c>
      <c r="D1720">
        <f t="shared" si="26"/>
        <v>0.18110339759605346</v>
      </c>
    </row>
    <row r="1721" spans="1:4" x14ac:dyDescent="0.25">
      <c r="A1721" s="1">
        <v>1098.26</v>
      </c>
      <c r="B1721">
        <v>3239.63</v>
      </c>
      <c r="D1721">
        <f t="shared" si="26"/>
        <v>0.16710731801142689</v>
      </c>
    </row>
    <row r="1722" spans="1:4" x14ac:dyDescent="0.25">
      <c r="A1722" s="1">
        <v>1098.3699999999999</v>
      </c>
      <c r="B1722">
        <v>3368.78</v>
      </c>
      <c r="D1722">
        <f t="shared" si="26"/>
        <v>0.21363482581978027</v>
      </c>
    </row>
    <row r="1723" spans="1:4" x14ac:dyDescent="0.25">
      <c r="A1723" s="1">
        <v>1098.48</v>
      </c>
      <c r="B1723">
        <v>3214.92</v>
      </c>
      <c r="D1723">
        <f t="shared" si="26"/>
        <v>0.15820530703237606</v>
      </c>
    </row>
    <row r="1724" spans="1:4" x14ac:dyDescent="0.25">
      <c r="A1724" s="1">
        <v>1098.5899999999999</v>
      </c>
      <c r="B1724">
        <v>3290.07</v>
      </c>
      <c r="D1724">
        <f t="shared" si="26"/>
        <v>0.18527880460727161</v>
      </c>
    </row>
    <row r="1725" spans="1:4" x14ac:dyDescent="0.25">
      <c r="A1725" s="1">
        <v>1098.71</v>
      </c>
      <c r="B1725">
        <v>3276.22</v>
      </c>
      <c r="D1725">
        <f t="shared" si="26"/>
        <v>0.1802892112418383</v>
      </c>
    </row>
    <row r="1726" spans="1:4" x14ac:dyDescent="0.25">
      <c r="A1726" s="1">
        <v>1098.82</v>
      </c>
      <c r="B1726">
        <v>3327.37</v>
      </c>
      <c r="D1726">
        <f t="shared" si="26"/>
        <v>0.19871648204630812</v>
      </c>
    </row>
    <row r="1727" spans="1:4" x14ac:dyDescent="0.25">
      <c r="A1727" s="1">
        <v>1098.93</v>
      </c>
      <c r="B1727">
        <v>3303.52</v>
      </c>
      <c r="D1727">
        <f t="shared" si="26"/>
        <v>0.19012429419319762</v>
      </c>
    </row>
    <row r="1728" spans="1:4" x14ac:dyDescent="0.25">
      <c r="A1728" s="1">
        <v>1099.05</v>
      </c>
      <c r="B1728">
        <v>3250.67</v>
      </c>
      <c r="D1728">
        <f t="shared" si="26"/>
        <v>0.17108458232582269</v>
      </c>
    </row>
    <row r="1729" spans="1:4" x14ac:dyDescent="0.25">
      <c r="A1729" s="1">
        <v>1099.1600000000001</v>
      </c>
      <c r="B1729">
        <v>3245.81</v>
      </c>
      <c r="D1729">
        <f t="shared" si="26"/>
        <v>0.16933372140481145</v>
      </c>
    </row>
    <row r="1730" spans="1:4" x14ac:dyDescent="0.25">
      <c r="A1730" s="1">
        <v>1099.27</v>
      </c>
      <c r="B1730">
        <v>3240.96</v>
      </c>
      <c r="D1730">
        <f t="shared" ref="D1730:D1736" si="27">(B1730-(AVERAGE($B$1:$B$100)))/(AVERAGE($B$1:$B$100))</f>
        <v>0.16758646307828795</v>
      </c>
    </row>
    <row r="1731" spans="1:4" x14ac:dyDescent="0.25">
      <c r="A1731" s="1">
        <v>1099.3800000000001</v>
      </c>
      <c r="B1731">
        <v>3183.11</v>
      </c>
      <c r="D1731">
        <f t="shared" si="27"/>
        <v>0.14674545396707434</v>
      </c>
    </row>
    <row r="1732" spans="1:4" x14ac:dyDescent="0.25">
      <c r="A1732" s="1">
        <v>1099.5</v>
      </c>
      <c r="B1732">
        <v>3230.26</v>
      </c>
      <c r="D1732">
        <f t="shared" si="27"/>
        <v>0.16373168697647322</v>
      </c>
    </row>
    <row r="1733" spans="1:4" x14ac:dyDescent="0.25">
      <c r="A1733" s="1">
        <v>1099.6099999999999</v>
      </c>
      <c r="B1733">
        <v>3267.41</v>
      </c>
      <c r="D1733">
        <f t="shared" si="27"/>
        <v>0.17711532549819456</v>
      </c>
    </row>
    <row r="1734" spans="1:4" x14ac:dyDescent="0.25">
      <c r="A1734" s="1">
        <v>1099.72</v>
      </c>
      <c r="B1734">
        <v>3231.56</v>
      </c>
      <c r="D1734">
        <f t="shared" si="27"/>
        <v>0.16420002425987118</v>
      </c>
    </row>
    <row r="1735" spans="1:4" x14ac:dyDescent="0.25">
      <c r="A1735" s="1">
        <v>1099.8399999999999</v>
      </c>
      <c r="B1735">
        <v>3233.7</v>
      </c>
      <c r="D1735">
        <f t="shared" si="27"/>
        <v>0.16497097948023409</v>
      </c>
    </row>
    <row r="1736" spans="1:4" x14ac:dyDescent="0.25">
      <c r="A1736" s="1">
        <v>1099.95</v>
      </c>
      <c r="B1736">
        <v>3337.85</v>
      </c>
      <c r="D1736">
        <f t="shared" si="27"/>
        <v>0.20249200106939402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36"/>
  <sheetViews>
    <sheetView zoomScale="85" zoomScaleNormal="85" workbookViewId="0">
      <selection activeCell="D1" sqref="D1:D1048576"/>
    </sheetView>
  </sheetViews>
  <sheetFormatPr defaultRowHeight="15" x14ac:dyDescent="0.25"/>
  <cols>
    <col min="1" max="1" width="9.5703125" style="1" bestFit="1" customWidth="1"/>
  </cols>
  <sheetData>
    <row r="1" spans="1:4" x14ac:dyDescent="0.25">
      <c r="A1" s="1">
        <v>900093</v>
      </c>
      <c r="B1">
        <v>1995</v>
      </c>
      <c r="D1">
        <f>(B1-(AVERAGE($B$1:$B$100)))/(AVERAGE($B$1:$B$100))</f>
        <v>-0.26372553991061554</v>
      </c>
    </row>
    <row r="2" spans="1:4" x14ac:dyDescent="0.25">
      <c r="A2" s="1">
        <v>900.21</v>
      </c>
      <c r="B2">
        <v>2564.9</v>
      </c>
      <c r="D2">
        <f t="shared" ref="D2:D65" si="0">(B2-(AVERAGE($B$1:$B$100)))/(AVERAGE($B$1:$B$100))</f>
        <v>-5.3398314444480031E-2</v>
      </c>
    </row>
    <row r="3" spans="1:4" x14ac:dyDescent="0.25">
      <c r="A3" s="1">
        <v>900328</v>
      </c>
      <c r="B3">
        <v>2535.79</v>
      </c>
      <c r="D3">
        <f t="shared" si="0"/>
        <v>-6.414164754382945E-2</v>
      </c>
    </row>
    <row r="4" spans="1:4" x14ac:dyDescent="0.25">
      <c r="A4" s="1">
        <v>900446</v>
      </c>
      <c r="B4">
        <v>2476.69</v>
      </c>
      <c r="D4">
        <f t="shared" si="0"/>
        <v>-8.5953086436702908E-2</v>
      </c>
    </row>
    <row r="5" spans="1:4" x14ac:dyDescent="0.25">
      <c r="A5" s="1">
        <v>900564</v>
      </c>
      <c r="B5">
        <v>2421.59</v>
      </c>
      <c r="D5">
        <f t="shared" si="0"/>
        <v>-0.10628828581060015</v>
      </c>
    </row>
    <row r="6" spans="1:4" x14ac:dyDescent="0.25">
      <c r="A6" s="1">
        <v>900682</v>
      </c>
      <c r="B6">
        <v>2547.48</v>
      </c>
      <c r="D6">
        <f t="shared" si="0"/>
        <v>-5.9827337549621454E-2</v>
      </c>
    </row>
    <row r="7" spans="1:4" x14ac:dyDescent="0.25">
      <c r="A7" s="1">
        <v>900799</v>
      </c>
      <c r="B7">
        <v>2587.38</v>
      </c>
      <c r="D7">
        <f t="shared" si="0"/>
        <v>-4.5101848347833727E-2</v>
      </c>
    </row>
    <row r="8" spans="1:4" x14ac:dyDescent="0.25">
      <c r="A8" s="1">
        <v>900917</v>
      </c>
      <c r="B8">
        <v>2580.2800000000002</v>
      </c>
      <c r="D8">
        <f t="shared" si="0"/>
        <v>-4.7722173494016466E-2</v>
      </c>
    </row>
    <row r="9" spans="1:4" x14ac:dyDescent="0.25">
      <c r="A9" s="1">
        <v>901035</v>
      </c>
      <c r="B9">
        <v>2509.17</v>
      </c>
      <c r="D9">
        <f t="shared" si="0"/>
        <v>-7.3966021542616084E-2</v>
      </c>
    </row>
    <row r="10" spans="1:4" x14ac:dyDescent="0.25">
      <c r="A10" s="1">
        <v>901153</v>
      </c>
      <c r="B10">
        <v>2528.0700000000002</v>
      </c>
      <c r="D10">
        <f t="shared" si="0"/>
        <v>-6.699078981545345E-2</v>
      </c>
    </row>
    <row r="11" spans="1:4" x14ac:dyDescent="0.25">
      <c r="A11" s="1">
        <v>901.27</v>
      </c>
      <c r="B11">
        <v>2597.9699999999998</v>
      </c>
      <c r="D11">
        <f t="shared" si="0"/>
        <v>-4.1193504221344331E-2</v>
      </c>
    </row>
    <row r="12" spans="1:4" x14ac:dyDescent="0.25">
      <c r="A12" s="1">
        <v>901388</v>
      </c>
      <c r="B12">
        <v>2706.86</v>
      </c>
      <c r="D12">
        <f t="shared" si="0"/>
        <v>-1.0065739160143438E-3</v>
      </c>
    </row>
    <row r="13" spans="1:4" x14ac:dyDescent="0.25">
      <c r="A13" s="1">
        <v>901506</v>
      </c>
      <c r="B13">
        <v>2654.76</v>
      </c>
      <c r="D13">
        <f t="shared" si="0"/>
        <v>-2.023459365067944E-2</v>
      </c>
    </row>
    <row r="14" spans="1:4" x14ac:dyDescent="0.25">
      <c r="A14" s="1">
        <v>901624</v>
      </c>
      <c r="B14">
        <v>2673.65</v>
      </c>
      <c r="D14">
        <f t="shared" si="0"/>
        <v>-1.3263052522314337E-2</v>
      </c>
    </row>
    <row r="15" spans="1:4" x14ac:dyDescent="0.25">
      <c r="A15" s="1">
        <v>901741</v>
      </c>
      <c r="B15">
        <v>2616.5500000000002</v>
      </c>
      <c r="D15">
        <f t="shared" si="0"/>
        <v>-3.4336371655699693E-2</v>
      </c>
    </row>
    <row r="16" spans="1:4" x14ac:dyDescent="0.25">
      <c r="A16" s="1">
        <v>901859</v>
      </c>
      <c r="B16">
        <v>2658.45</v>
      </c>
      <c r="D16">
        <f t="shared" si="0"/>
        <v>-1.8872762694424033E-2</v>
      </c>
    </row>
    <row r="17" spans="1:4" x14ac:dyDescent="0.25">
      <c r="A17" s="1">
        <v>901977</v>
      </c>
      <c r="B17">
        <v>2594.34</v>
      </c>
      <c r="D17">
        <f t="shared" si="0"/>
        <v>-4.2533191584815111E-2</v>
      </c>
    </row>
    <row r="18" spans="1:4" x14ac:dyDescent="0.25">
      <c r="A18" s="1">
        <v>902095</v>
      </c>
      <c r="B18">
        <v>2663.24</v>
      </c>
      <c r="D18">
        <f t="shared" si="0"/>
        <v>-1.7104965870450035E-2</v>
      </c>
    </row>
    <row r="19" spans="1:4" x14ac:dyDescent="0.25">
      <c r="A19" s="1">
        <v>902212</v>
      </c>
      <c r="B19">
        <v>2703.14</v>
      </c>
      <c r="D19">
        <f t="shared" si="0"/>
        <v>-2.3794766686623127E-3</v>
      </c>
    </row>
    <row r="20" spans="1:4" x14ac:dyDescent="0.25">
      <c r="A20" s="1">
        <v>902.33</v>
      </c>
      <c r="B20">
        <v>2677.03</v>
      </c>
      <c r="D20">
        <f t="shared" si="0"/>
        <v>-1.20156301287794E-2</v>
      </c>
    </row>
    <row r="21" spans="1:4" x14ac:dyDescent="0.25">
      <c r="A21" s="1">
        <v>902448</v>
      </c>
      <c r="B21">
        <v>2636.93</v>
      </c>
      <c r="D21">
        <f t="shared" si="0"/>
        <v>-2.6814931306516035E-2</v>
      </c>
    </row>
    <row r="22" spans="1:4" x14ac:dyDescent="0.25">
      <c r="A22" s="1">
        <v>902566</v>
      </c>
      <c r="B22">
        <v>2721.83</v>
      </c>
      <c r="D22">
        <f t="shared" si="0"/>
        <v>4.5182524837540467E-3</v>
      </c>
    </row>
    <row r="23" spans="1:4" x14ac:dyDescent="0.25">
      <c r="A23" s="1">
        <v>902683</v>
      </c>
      <c r="B23">
        <v>2651.72</v>
      </c>
      <c r="D23">
        <f t="shared" si="0"/>
        <v>-2.1356535685101513E-2</v>
      </c>
    </row>
    <row r="24" spans="1:4" x14ac:dyDescent="0.25">
      <c r="A24" s="1">
        <v>902801</v>
      </c>
      <c r="B24">
        <v>2712.62</v>
      </c>
      <c r="D24">
        <f t="shared" si="0"/>
        <v>1.1192109913113106E-3</v>
      </c>
    </row>
    <row r="25" spans="1:4" x14ac:dyDescent="0.25">
      <c r="A25" s="1">
        <v>902919</v>
      </c>
      <c r="B25">
        <v>2711.52</v>
      </c>
      <c r="D25">
        <f t="shared" si="0"/>
        <v>7.1324512359288651E-4</v>
      </c>
    </row>
    <row r="26" spans="1:4" x14ac:dyDescent="0.25">
      <c r="A26" s="1">
        <v>903036</v>
      </c>
      <c r="B26">
        <v>2708.41</v>
      </c>
      <c r="D26">
        <f t="shared" si="0"/>
        <v>-4.3453110241116336E-4</v>
      </c>
    </row>
    <row r="27" spans="1:4" x14ac:dyDescent="0.25">
      <c r="A27" s="1">
        <v>903154</v>
      </c>
      <c r="B27">
        <v>2696.31</v>
      </c>
      <c r="D27">
        <f t="shared" si="0"/>
        <v>-4.9001556473141639E-3</v>
      </c>
    </row>
    <row r="28" spans="1:4" x14ac:dyDescent="0.25">
      <c r="A28" s="1">
        <v>903272</v>
      </c>
      <c r="B28">
        <v>2710.21</v>
      </c>
      <c r="D28">
        <f t="shared" si="0"/>
        <v>2.2977668112819804E-4</v>
      </c>
    </row>
    <row r="29" spans="1:4" x14ac:dyDescent="0.25">
      <c r="A29" s="1">
        <v>903.39</v>
      </c>
      <c r="B29">
        <v>2648.1</v>
      </c>
      <c r="D29">
        <f t="shared" si="0"/>
        <v>-2.2692532449774941E-2</v>
      </c>
    </row>
    <row r="30" spans="1:4" x14ac:dyDescent="0.25">
      <c r="A30" s="1">
        <v>903507</v>
      </c>
      <c r="B30">
        <v>2708</v>
      </c>
      <c r="D30">
        <f t="shared" si="0"/>
        <v>-5.8584565310617113E-4</v>
      </c>
    </row>
    <row r="31" spans="1:4" x14ac:dyDescent="0.25">
      <c r="A31" s="1">
        <v>903625</v>
      </c>
      <c r="B31">
        <v>2683.9</v>
      </c>
      <c r="D31">
        <f t="shared" si="0"/>
        <v>-9.4801887549378003E-3</v>
      </c>
    </row>
    <row r="32" spans="1:4" x14ac:dyDescent="0.25">
      <c r="A32" s="1">
        <v>903743</v>
      </c>
      <c r="B32">
        <v>2674.79</v>
      </c>
      <c r="D32">
        <f t="shared" si="0"/>
        <v>-1.2842324259406164E-2</v>
      </c>
    </row>
    <row r="33" spans="1:4" x14ac:dyDescent="0.25">
      <c r="A33" s="1">
        <v>903.86</v>
      </c>
      <c r="B33">
        <v>2649.69</v>
      </c>
      <c r="D33">
        <f t="shared" si="0"/>
        <v>-2.2105727240981844E-2</v>
      </c>
    </row>
    <row r="34" spans="1:4" x14ac:dyDescent="0.25">
      <c r="A34" s="1">
        <v>903978</v>
      </c>
      <c r="B34">
        <v>2760.58</v>
      </c>
      <c r="D34">
        <f t="shared" si="0"/>
        <v>1.8819322823836075E-2</v>
      </c>
    </row>
    <row r="35" spans="1:4" x14ac:dyDescent="0.25">
      <c r="A35" s="1">
        <v>904096</v>
      </c>
      <c r="B35">
        <v>2671.48</v>
      </c>
      <c r="D35">
        <f t="shared" si="0"/>
        <v>-1.4063912461358958E-2</v>
      </c>
    </row>
    <row r="36" spans="1:4" x14ac:dyDescent="0.25">
      <c r="A36" s="1">
        <v>904213</v>
      </c>
      <c r="B36">
        <v>2718.38</v>
      </c>
      <c r="D36">
        <f t="shared" si="0"/>
        <v>3.2449958986371327E-3</v>
      </c>
    </row>
    <row r="37" spans="1:4" x14ac:dyDescent="0.25">
      <c r="A37" s="1">
        <v>904331</v>
      </c>
      <c r="B37">
        <v>2698.27</v>
      </c>
      <c r="D37">
        <f t="shared" si="0"/>
        <v>-4.1767982830158076E-3</v>
      </c>
    </row>
    <row r="38" spans="1:4" x14ac:dyDescent="0.25">
      <c r="A38" s="1">
        <v>904449</v>
      </c>
      <c r="B38">
        <v>2715.17</v>
      </c>
      <c r="D38">
        <f t="shared" si="0"/>
        <v>2.0603136846587111E-3</v>
      </c>
    </row>
    <row r="39" spans="1:4" x14ac:dyDescent="0.25">
      <c r="A39" s="1">
        <v>904566</v>
      </c>
      <c r="B39">
        <v>2719.07</v>
      </c>
      <c r="D39">
        <f t="shared" si="0"/>
        <v>3.4996472156605491E-3</v>
      </c>
    </row>
    <row r="40" spans="1:4" x14ac:dyDescent="0.25">
      <c r="A40" s="1">
        <v>904684</v>
      </c>
      <c r="B40">
        <v>2765.96</v>
      </c>
      <c r="D40">
        <f t="shared" si="0"/>
        <v>2.0804864976859117E-2</v>
      </c>
    </row>
    <row r="41" spans="1:4" x14ac:dyDescent="0.25">
      <c r="A41" s="1">
        <v>904802</v>
      </c>
      <c r="B41">
        <v>2699.86</v>
      </c>
      <c r="D41">
        <f t="shared" si="0"/>
        <v>-3.5899930742227105E-3</v>
      </c>
    </row>
    <row r="42" spans="1:4" x14ac:dyDescent="0.25">
      <c r="A42" s="1">
        <v>904919</v>
      </c>
      <c r="B42">
        <v>2747.76</v>
      </c>
      <c r="D42">
        <f t="shared" si="0"/>
        <v>1.4087975165517432E-2</v>
      </c>
    </row>
    <row r="43" spans="1:4" x14ac:dyDescent="0.25">
      <c r="A43" s="1">
        <v>905037</v>
      </c>
      <c r="B43">
        <v>2768.65</v>
      </c>
      <c r="D43">
        <f t="shared" si="0"/>
        <v>2.179763605337064E-2</v>
      </c>
    </row>
    <row r="44" spans="1:4" x14ac:dyDescent="0.25">
      <c r="A44" s="1">
        <v>905155</v>
      </c>
      <c r="B44">
        <v>2782.55</v>
      </c>
      <c r="D44">
        <f t="shared" si="0"/>
        <v>2.6927568381813E-2</v>
      </c>
    </row>
    <row r="45" spans="1:4" x14ac:dyDescent="0.25">
      <c r="A45" s="1">
        <v>905272</v>
      </c>
      <c r="B45">
        <v>2745.45</v>
      </c>
      <c r="D45">
        <f t="shared" si="0"/>
        <v>1.3235446843308523E-2</v>
      </c>
    </row>
    <row r="46" spans="1:4" x14ac:dyDescent="0.25">
      <c r="A46" s="1">
        <v>905.39</v>
      </c>
      <c r="B46">
        <v>2718.34</v>
      </c>
      <c r="D46">
        <f t="shared" si="0"/>
        <v>3.2302335034473839E-3</v>
      </c>
    </row>
    <row r="47" spans="1:4" x14ac:dyDescent="0.25">
      <c r="A47" s="1">
        <v>905507</v>
      </c>
      <c r="B47">
        <v>2698.24</v>
      </c>
      <c r="D47">
        <f t="shared" si="0"/>
        <v>-4.1878700794082029E-3</v>
      </c>
    </row>
    <row r="48" spans="1:4" x14ac:dyDescent="0.25">
      <c r="A48" s="1">
        <v>905625</v>
      </c>
      <c r="B48">
        <v>2741.14</v>
      </c>
      <c r="D48">
        <f t="shared" si="0"/>
        <v>1.1644798761611678E-2</v>
      </c>
    </row>
    <row r="49" spans="1:4" x14ac:dyDescent="0.25">
      <c r="A49" s="1">
        <v>905743</v>
      </c>
      <c r="B49">
        <v>2665.03</v>
      </c>
      <c r="D49">
        <f t="shared" si="0"/>
        <v>-1.6444348685708026E-2</v>
      </c>
    </row>
    <row r="50" spans="1:4" x14ac:dyDescent="0.25">
      <c r="A50" s="1">
        <v>905.86</v>
      </c>
      <c r="B50">
        <v>2702.93</v>
      </c>
      <c r="D50">
        <f t="shared" si="0"/>
        <v>-2.4569792434085769E-3</v>
      </c>
    </row>
    <row r="51" spans="1:4" x14ac:dyDescent="0.25">
      <c r="A51" s="1">
        <v>905978</v>
      </c>
      <c r="B51">
        <v>2651.83</v>
      </c>
      <c r="D51">
        <f t="shared" si="0"/>
        <v>-2.1315939098329621E-2</v>
      </c>
    </row>
    <row r="52" spans="1:4" x14ac:dyDescent="0.25">
      <c r="A52" s="1">
        <v>906096</v>
      </c>
      <c r="B52">
        <v>2728.72</v>
      </c>
      <c r="D52">
        <f t="shared" si="0"/>
        <v>7.0610750551905205E-3</v>
      </c>
    </row>
    <row r="53" spans="1:4" x14ac:dyDescent="0.25">
      <c r="A53" s="1">
        <v>906213</v>
      </c>
      <c r="B53">
        <v>2685.62</v>
      </c>
      <c r="D53">
        <f t="shared" si="0"/>
        <v>-8.845405761778103E-3</v>
      </c>
    </row>
    <row r="54" spans="1:4" x14ac:dyDescent="0.25">
      <c r="A54" s="1">
        <v>906331</v>
      </c>
      <c r="B54">
        <v>2828.52</v>
      </c>
      <c r="D54">
        <f t="shared" si="0"/>
        <v>4.3893251053647012E-2</v>
      </c>
    </row>
    <row r="55" spans="1:4" x14ac:dyDescent="0.25">
      <c r="A55" s="1">
        <v>906448</v>
      </c>
      <c r="B55">
        <v>2859.41</v>
      </c>
      <c r="D55">
        <f t="shared" si="0"/>
        <v>5.5293510738940746E-2</v>
      </c>
    </row>
    <row r="56" spans="1:4" x14ac:dyDescent="0.25">
      <c r="A56" s="1">
        <v>906566</v>
      </c>
      <c r="B56">
        <v>2810.31</v>
      </c>
      <c r="D56">
        <f t="shared" si="0"/>
        <v>3.7172670643507807E-2</v>
      </c>
    </row>
    <row r="57" spans="1:4" x14ac:dyDescent="0.25">
      <c r="A57" s="1">
        <v>906683</v>
      </c>
      <c r="B57">
        <v>2724.2</v>
      </c>
      <c r="D57">
        <f t="shared" si="0"/>
        <v>5.3929243987474104E-3</v>
      </c>
    </row>
    <row r="58" spans="1:4" x14ac:dyDescent="0.25">
      <c r="A58" s="1">
        <v>906801</v>
      </c>
      <c r="B58">
        <v>2813.1</v>
      </c>
      <c r="D58">
        <f t="shared" si="0"/>
        <v>3.8202347707993703E-2</v>
      </c>
    </row>
    <row r="59" spans="1:4" x14ac:dyDescent="0.25">
      <c r="A59" s="1">
        <v>906919</v>
      </c>
      <c r="B59">
        <v>2802</v>
      </c>
      <c r="D59">
        <f t="shared" si="0"/>
        <v>3.410578304283475E-2</v>
      </c>
    </row>
    <row r="60" spans="1:4" x14ac:dyDescent="0.25">
      <c r="A60" s="1">
        <v>907036</v>
      </c>
      <c r="B60">
        <v>2843.89</v>
      </c>
      <c r="D60">
        <f t="shared" si="0"/>
        <v>4.9565701405313058E-2</v>
      </c>
    </row>
    <row r="61" spans="1:4" x14ac:dyDescent="0.25">
      <c r="A61" s="1">
        <v>907154</v>
      </c>
      <c r="B61">
        <v>2795.79</v>
      </c>
      <c r="D61">
        <f t="shared" si="0"/>
        <v>3.1813921189624172E-2</v>
      </c>
    </row>
    <row r="62" spans="1:4" x14ac:dyDescent="0.25">
      <c r="A62" s="1">
        <v>907271</v>
      </c>
      <c r="B62">
        <v>2762.69</v>
      </c>
      <c r="D62">
        <f t="shared" si="0"/>
        <v>1.9598039170096074E-2</v>
      </c>
    </row>
    <row r="63" spans="1:4" x14ac:dyDescent="0.25">
      <c r="A63" s="1">
        <v>907389</v>
      </c>
      <c r="B63">
        <v>2712.58</v>
      </c>
      <c r="D63">
        <f t="shared" si="0"/>
        <v>1.1044485961215619E-3</v>
      </c>
    </row>
    <row r="64" spans="1:4" x14ac:dyDescent="0.25">
      <c r="A64" s="1">
        <v>907506</v>
      </c>
      <c r="B64">
        <v>2684.48</v>
      </c>
      <c r="D64">
        <f t="shared" si="0"/>
        <v>-9.2661340246862761E-3</v>
      </c>
    </row>
    <row r="65" spans="1:4" x14ac:dyDescent="0.25">
      <c r="A65" s="1">
        <v>907624</v>
      </c>
      <c r="B65">
        <v>2689.38</v>
      </c>
      <c r="D65">
        <f t="shared" si="0"/>
        <v>-7.4577406139403864E-3</v>
      </c>
    </row>
    <row r="66" spans="1:4" x14ac:dyDescent="0.25">
      <c r="A66" s="1">
        <v>907742</v>
      </c>
      <c r="B66">
        <v>2771.27</v>
      </c>
      <c r="D66">
        <f t="shared" ref="D66:D129" si="1">(B66-(AVERAGE($B$1:$B$100)))/(AVERAGE($B$1:$B$100))</f>
        <v>2.2764572938300014E-2</v>
      </c>
    </row>
    <row r="67" spans="1:4" x14ac:dyDescent="0.25">
      <c r="A67" s="1">
        <v>907859</v>
      </c>
      <c r="B67">
        <v>2706.17</v>
      </c>
      <c r="D67">
        <f t="shared" si="1"/>
        <v>-1.26122523303776E-3</v>
      </c>
    </row>
    <row r="68" spans="1:4" x14ac:dyDescent="0.25">
      <c r="A68" s="1">
        <v>907977</v>
      </c>
      <c r="B68">
        <v>2750.07</v>
      </c>
      <c r="D68">
        <f t="shared" si="1"/>
        <v>1.4940503487726173E-2</v>
      </c>
    </row>
    <row r="69" spans="1:4" x14ac:dyDescent="0.25">
      <c r="A69" s="1">
        <v>908094</v>
      </c>
      <c r="B69">
        <v>2684.96</v>
      </c>
      <c r="D69">
        <f t="shared" si="1"/>
        <v>-9.0889852824091247E-3</v>
      </c>
    </row>
    <row r="70" spans="1:4" x14ac:dyDescent="0.25">
      <c r="A70" s="1">
        <v>908212</v>
      </c>
      <c r="B70">
        <v>2823.86</v>
      </c>
      <c r="D70">
        <f t="shared" si="1"/>
        <v>4.2173432014039787E-2</v>
      </c>
    </row>
    <row r="71" spans="1:4" x14ac:dyDescent="0.25">
      <c r="A71" s="1">
        <v>908329</v>
      </c>
      <c r="B71">
        <v>2812.76</v>
      </c>
      <c r="D71">
        <f t="shared" si="1"/>
        <v>3.8076867348880834E-2</v>
      </c>
    </row>
    <row r="72" spans="1:4" x14ac:dyDescent="0.25">
      <c r="A72" s="1">
        <v>908447</v>
      </c>
      <c r="B72">
        <v>2794.65</v>
      </c>
      <c r="D72">
        <f t="shared" si="1"/>
        <v>3.1393192926716003E-2</v>
      </c>
    </row>
    <row r="73" spans="1:4" x14ac:dyDescent="0.25">
      <c r="A73" s="1">
        <v>908564</v>
      </c>
      <c r="B73">
        <v>2778.55</v>
      </c>
      <c r="D73">
        <f t="shared" si="1"/>
        <v>2.545132886283679E-2</v>
      </c>
    </row>
    <row r="74" spans="1:4" x14ac:dyDescent="0.25">
      <c r="A74" s="1">
        <v>908682</v>
      </c>
      <c r="B74">
        <v>2771.45</v>
      </c>
      <c r="D74">
        <f t="shared" si="1"/>
        <v>2.2831003716653885E-2</v>
      </c>
    </row>
    <row r="75" spans="1:4" x14ac:dyDescent="0.25">
      <c r="A75" s="1">
        <v>908799</v>
      </c>
      <c r="B75">
        <v>2722.34</v>
      </c>
      <c r="D75">
        <f t="shared" si="1"/>
        <v>4.7064730224235934E-3</v>
      </c>
    </row>
    <row r="76" spans="1:4" x14ac:dyDescent="0.25">
      <c r="A76" s="1">
        <v>908917</v>
      </c>
      <c r="B76">
        <v>2754.24</v>
      </c>
      <c r="D76">
        <f t="shared" si="1"/>
        <v>1.647948318625873E-2</v>
      </c>
    </row>
    <row r="77" spans="1:4" x14ac:dyDescent="0.25">
      <c r="A77" s="1">
        <v>909034</v>
      </c>
      <c r="B77">
        <v>2708.14</v>
      </c>
      <c r="D77">
        <f t="shared" si="1"/>
        <v>-5.3417726994205085E-4</v>
      </c>
    </row>
    <row r="78" spans="1:4" x14ac:dyDescent="0.25">
      <c r="A78" s="1">
        <v>909152</v>
      </c>
      <c r="B78">
        <v>2813.03</v>
      </c>
      <c r="D78">
        <f t="shared" si="1"/>
        <v>3.8176513516411721E-2</v>
      </c>
    </row>
    <row r="79" spans="1:4" x14ac:dyDescent="0.25">
      <c r="A79" s="1">
        <v>909269</v>
      </c>
      <c r="B79">
        <v>2837.93</v>
      </c>
      <c r="D79">
        <f t="shared" si="1"/>
        <v>4.7366104522038495E-2</v>
      </c>
    </row>
    <row r="80" spans="1:4" x14ac:dyDescent="0.25">
      <c r="A80" s="1">
        <v>909387</v>
      </c>
      <c r="B80">
        <v>2799.82</v>
      </c>
      <c r="D80">
        <f t="shared" si="1"/>
        <v>3.3301232504992777E-2</v>
      </c>
    </row>
    <row r="81" spans="1:4" x14ac:dyDescent="0.25">
      <c r="A81" s="1">
        <v>909504</v>
      </c>
      <c r="B81">
        <v>2729.72</v>
      </c>
      <c r="D81">
        <f t="shared" si="1"/>
        <v>7.4301349349345722E-3</v>
      </c>
    </row>
    <row r="82" spans="1:4" x14ac:dyDescent="0.25">
      <c r="A82" s="1">
        <v>909622</v>
      </c>
      <c r="B82">
        <v>2699.62</v>
      </c>
      <c r="D82">
        <f t="shared" si="1"/>
        <v>-3.6785674453613704E-3</v>
      </c>
    </row>
    <row r="83" spans="1:4" x14ac:dyDescent="0.25">
      <c r="A83" s="1">
        <v>909739</v>
      </c>
      <c r="B83">
        <v>2662.51</v>
      </c>
      <c r="D83">
        <f t="shared" si="1"/>
        <v>-1.7374379582663035E-2</v>
      </c>
    </row>
    <row r="84" spans="1:4" x14ac:dyDescent="0.25">
      <c r="A84" s="1">
        <v>909857</v>
      </c>
      <c r="B84">
        <v>2800.41</v>
      </c>
      <c r="D84">
        <f t="shared" si="1"/>
        <v>3.3518977834041654E-2</v>
      </c>
    </row>
    <row r="85" spans="1:4" x14ac:dyDescent="0.25">
      <c r="A85" s="1">
        <v>909974</v>
      </c>
      <c r="B85">
        <v>2704.31</v>
      </c>
      <c r="D85">
        <f t="shared" si="1"/>
        <v>-1.9476766093617446E-3</v>
      </c>
    </row>
    <row r="86" spans="1:4" x14ac:dyDescent="0.25">
      <c r="A86" s="1">
        <v>910092</v>
      </c>
      <c r="B86">
        <v>2851.2</v>
      </c>
      <c r="D86">
        <f t="shared" si="1"/>
        <v>5.2263529126242061E-2</v>
      </c>
    </row>
    <row r="87" spans="1:4" x14ac:dyDescent="0.25">
      <c r="A87" s="1">
        <v>910209</v>
      </c>
      <c r="B87">
        <v>2871.1</v>
      </c>
      <c r="D87">
        <f t="shared" si="1"/>
        <v>5.9607820733148735E-2</v>
      </c>
    </row>
    <row r="88" spans="1:4" x14ac:dyDescent="0.25">
      <c r="A88" s="1">
        <v>910327</v>
      </c>
      <c r="B88">
        <v>2789</v>
      </c>
      <c r="D88">
        <f t="shared" si="1"/>
        <v>2.9308004606162071E-2</v>
      </c>
    </row>
    <row r="89" spans="1:4" x14ac:dyDescent="0.25">
      <c r="A89" s="1">
        <v>910444</v>
      </c>
      <c r="B89">
        <v>2725.89</v>
      </c>
      <c r="D89">
        <f t="shared" si="1"/>
        <v>6.0166355955148789E-3</v>
      </c>
    </row>
    <row r="90" spans="1:4" x14ac:dyDescent="0.25">
      <c r="A90" s="1">
        <v>910561</v>
      </c>
      <c r="B90">
        <v>2838.79</v>
      </c>
      <c r="D90">
        <f t="shared" si="1"/>
        <v>4.7683496018618425E-2</v>
      </c>
    </row>
    <row r="91" spans="1:4" x14ac:dyDescent="0.25">
      <c r="A91" s="1">
        <v>910679</v>
      </c>
      <c r="B91">
        <v>2855.69</v>
      </c>
      <c r="D91">
        <f t="shared" si="1"/>
        <v>5.3920607986292945E-2</v>
      </c>
    </row>
    <row r="92" spans="1:4" x14ac:dyDescent="0.25">
      <c r="A92" s="1">
        <v>910796</v>
      </c>
      <c r="B92">
        <v>2888.58</v>
      </c>
      <c r="D92">
        <f t="shared" si="1"/>
        <v>6.6058987431074787E-2</v>
      </c>
    </row>
    <row r="93" spans="1:4" x14ac:dyDescent="0.25">
      <c r="A93" s="1">
        <v>910914</v>
      </c>
      <c r="B93">
        <v>2775.48</v>
      </c>
      <c r="D93">
        <f t="shared" si="1"/>
        <v>2.4318315032022489E-2</v>
      </c>
    </row>
    <row r="94" spans="1:4" x14ac:dyDescent="0.25">
      <c r="A94" s="1">
        <v>911031</v>
      </c>
      <c r="B94">
        <v>2705.38</v>
      </c>
      <c r="D94">
        <f t="shared" si="1"/>
        <v>-1.5527825380355481E-3</v>
      </c>
    </row>
    <row r="95" spans="1:4" x14ac:dyDescent="0.25">
      <c r="A95" s="1">
        <v>911149</v>
      </c>
      <c r="B95">
        <v>2686.27</v>
      </c>
      <c r="D95">
        <f t="shared" si="1"/>
        <v>-8.6055168399444357E-3</v>
      </c>
    </row>
    <row r="96" spans="1:4" x14ac:dyDescent="0.25">
      <c r="A96" s="1">
        <v>911266</v>
      </c>
      <c r="B96">
        <v>2750.17</v>
      </c>
      <c r="D96">
        <f t="shared" si="1"/>
        <v>1.4977409475700544E-2</v>
      </c>
    </row>
    <row r="97" spans="1:4" x14ac:dyDescent="0.25">
      <c r="A97" s="1">
        <v>911383</v>
      </c>
      <c r="B97">
        <v>2784.06</v>
      </c>
      <c r="D97">
        <f t="shared" si="1"/>
        <v>2.7484848800226433E-2</v>
      </c>
    </row>
    <row r="98" spans="1:4" x14ac:dyDescent="0.25">
      <c r="A98" s="1">
        <v>911501</v>
      </c>
      <c r="B98">
        <v>2869.96</v>
      </c>
      <c r="D98">
        <f t="shared" si="1"/>
        <v>5.9187092470240565E-2</v>
      </c>
    </row>
    <row r="99" spans="1:4" x14ac:dyDescent="0.25">
      <c r="A99" s="1">
        <v>911618</v>
      </c>
      <c r="B99">
        <v>2789.86</v>
      </c>
      <c r="D99">
        <f t="shared" si="1"/>
        <v>2.9625396102742004E-2</v>
      </c>
    </row>
    <row r="100" spans="1:4" x14ac:dyDescent="0.25">
      <c r="A100" s="1">
        <v>911736</v>
      </c>
      <c r="B100">
        <v>2733.75</v>
      </c>
      <c r="D100">
        <f t="shared" si="1"/>
        <v>8.9174462503031782E-3</v>
      </c>
    </row>
    <row r="101" spans="1:4" x14ac:dyDescent="0.25">
      <c r="A101" s="1">
        <v>911853</v>
      </c>
      <c r="B101">
        <v>2699.65</v>
      </c>
      <c r="D101">
        <f t="shared" si="1"/>
        <v>-3.6674956489689747E-3</v>
      </c>
    </row>
    <row r="102" spans="1:4" x14ac:dyDescent="0.25">
      <c r="A102" s="1">
        <v>911971</v>
      </c>
      <c r="B102">
        <v>2818.55</v>
      </c>
      <c r="D102">
        <f t="shared" si="1"/>
        <v>4.0213724052598883E-2</v>
      </c>
    </row>
    <row r="103" spans="1:4" x14ac:dyDescent="0.25">
      <c r="A103" s="1">
        <v>912088</v>
      </c>
      <c r="B103">
        <v>2735.44</v>
      </c>
      <c r="D103">
        <f t="shared" si="1"/>
        <v>9.5411574470706459E-3</v>
      </c>
    </row>
    <row r="104" spans="1:4" x14ac:dyDescent="0.25">
      <c r="A104" s="1">
        <v>912205</v>
      </c>
      <c r="B104">
        <v>2723.34</v>
      </c>
      <c r="D104">
        <f t="shared" si="1"/>
        <v>5.0755329021676459E-3</v>
      </c>
    </row>
    <row r="105" spans="1:4" x14ac:dyDescent="0.25">
      <c r="A105" s="1">
        <v>912323</v>
      </c>
      <c r="B105">
        <v>2743.24</v>
      </c>
      <c r="D105">
        <f t="shared" si="1"/>
        <v>1.2419824509074154E-2</v>
      </c>
    </row>
    <row r="106" spans="1:4" x14ac:dyDescent="0.25">
      <c r="A106" s="1">
        <v>912.44</v>
      </c>
      <c r="B106">
        <v>2793.13</v>
      </c>
      <c r="D106">
        <f t="shared" si="1"/>
        <v>3.0832221909505048E-2</v>
      </c>
    </row>
    <row r="107" spans="1:4" x14ac:dyDescent="0.25">
      <c r="A107" s="1">
        <v>912557</v>
      </c>
      <c r="B107">
        <v>2767.03</v>
      </c>
      <c r="D107">
        <f t="shared" si="1"/>
        <v>2.1199759048185315E-2</v>
      </c>
    </row>
    <row r="108" spans="1:4" x14ac:dyDescent="0.25">
      <c r="A108" s="1">
        <v>912675</v>
      </c>
      <c r="B108">
        <v>2777.93</v>
      </c>
      <c r="D108">
        <f t="shared" si="1"/>
        <v>2.5222511737395353E-2</v>
      </c>
    </row>
    <row r="109" spans="1:4" x14ac:dyDescent="0.25">
      <c r="A109" s="1">
        <v>912792</v>
      </c>
      <c r="B109">
        <v>2772.82</v>
      </c>
      <c r="D109">
        <f t="shared" si="1"/>
        <v>2.3336615751903364E-2</v>
      </c>
    </row>
    <row r="110" spans="1:4" x14ac:dyDescent="0.25">
      <c r="A110" s="1">
        <v>912.91</v>
      </c>
      <c r="B110">
        <v>2838.72</v>
      </c>
      <c r="D110">
        <f t="shared" si="1"/>
        <v>4.7657661827036284E-2</v>
      </c>
    </row>
    <row r="111" spans="1:4" x14ac:dyDescent="0.25">
      <c r="A111" s="1">
        <v>913027</v>
      </c>
      <c r="B111">
        <v>2761.62</v>
      </c>
      <c r="D111">
        <f t="shared" si="1"/>
        <v>1.9203145098769876E-2</v>
      </c>
    </row>
    <row r="112" spans="1:4" x14ac:dyDescent="0.25">
      <c r="A112" s="1">
        <v>913144</v>
      </c>
      <c r="B112">
        <v>2787.51</v>
      </c>
      <c r="D112">
        <f t="shared" si="1"/>
        <v>2.8758105385343513E-2</v>
      </c>
    </row>
    <row r="113" spans="1:4" x14ac:dyDescent="0.25">
      <c r="A113" s="1">
        <v>913262</v>
      </c>
      <c r="B113">
        <v>2726.41</v>
      </c>
      <c r="D113">
        <f t="shared" si="1"/>
        <v>6.2085467329817791E-3</v>
      </c>
    </row>
    <row r="114" spans="1:4" x14ac:dyDescent="0.25">
      <c r="A114" s="1">
        <v>913379</v>
      </c>
      <c r="B114">
        <v>2757.31</v>
      </c>
      <c r="D114">
        <f t="shared" si="1"/>
        <v>1.7612497017073032E-2</v>
      </c>
    </row>
    <row r="115" spans="1:4" x14ac:dyDescent="0.25">
      <c r="A115" s="1">
        <v>913496</v>
      </c>
      <c r="B115">
        <v>2741.2</v>
      </c>
      <c r="D115">
        <f t="shared" si="1"/>
        <v>1.16669423543963E-2</v>
      </c>
    </row>
    <row r="116" spans="1:4" x14ac:dyDescent="0.25">
      <c r="A116" s="1">
        <v>913614</v>
      </c>
      <c r="B116">
        <v>2860.1</v>
      </c>
      <c r="D116">
        <f t="shared" si="1"/>
        <v>5.5548162055964162E-2</v>
      </c>
    </row>
    <row r="117" spans="1:4" x14ac:dyDescent="0.25">
      <c r="A117" s="1">
        <v>913731</v>
      </c>
      <c r="B117">
        <v>2826</v>
      </c>
      <c r="D117">
        <f t="shared" si="1"/>
        <v>4.296322015669201E-2</v>
      </c>
    </row>
    <row r="118" spans="1:4" x14ac:dyDescent="0.25">
      <c r="A118" s="1">
        <v>913848</v>
      </c>
      <c r="B118">
        <v>2750.89</v>
      </c>
      <c r="D118">
        <f t="shared" si="1"/>
        <v>1.5243132589116188E-2</v>
      </c>
    </row>
    <row r="119" spans="1:4" x14ac:dyDescent="0.25">
      <c r="A119" s="1">
        <v>913966</v>
      </c>
      <c r="B119">
        <v>2753.79</v>
      </c>
      <c r="D119">
        <f t="shared" si="1"/>
        <v>1.6313406240373973E-2</v>
      </c>
    </row>
    <row r="120" spans="1:4" x14ac:dyDescent="0.25">
      <c r="A120" s="1">
        <v>914083</v>
      </c>
      <c r="B120">
        <v>2861.68</v>
      </c>
      <c r="D120">
        <f t="shared" si="1"/>
        <v>5.613127666595974E-2</v>
      </c>
    </row>
    <row r="121" spans="1:4" x14ac:dyDescent="0.25">
      <c r="A121" s="1">
        <v>914.2</v>
      </c>
      <c r="B121">
        <v>2774.58</v>
      </c>
      <c r="D121">
        <f t="shared" si="1"/>
        <v>2.3986161140252808E-2</v>
      </c>
    </row>
    <row r="122" spans="1:4" x14ac:dyDescent="0.25">
      <c r="A122" s="1">
        <v>914318</v>
      </c>
      <c r="B122">
        <v>2792.48</v>
      </c>
      <c r="D122">
        <f t="shared" si="1"/>
        <v>3.0592332987671379E-2</v>
      </c>
    </row>
    <row r="123" spans="1:4" x14ac:dyDescent="0.25">
      <c r="A123" s="1">
        <v>914435</v>
      </c>
      <c r="B123">
        <v>2742.37</v>
      </c>
      <c r="D123">
        <f t="shared" si="1"/>
        <v>1.2098742413696869E-2</v>
      </c>
    </row>
    <row r="124" spans="1:4" x14ac:dyDescent="0.25">
      <c r="A124" s="1">
        <v>914552</v>
      </c>
      <c r="B124">
        <v>2792.27</v>
      </c>
      <c r="D124">
        <f t="shared" si="1"/>
        <v>3.0514830412925114E-2</v>
      </c>
    </row>
    <row r="125" spans="1:4" x14ac:dyDescent="0.25">
      <c r="A125" s="1">
        <v>914.67</v>
      </c>
      <c r="B125">
        <v>2707.17</v>
      </c>
      <c r="D125">
        <f t="shared" si="1"/>
        <v>-8.9216535329370776E-4</v>
      </c>
    </row>
    <row r="126" spans="1:4" x14ac:dyDescent="0.25">
      <c r="A126" s="1">
        <v>914787</v>
      </c>
      <c r="B126">
        <v>2792.06</v>
      </c>
      <c r="D126">
        <f t="shared" si="1"/>
        <v>3.0437327838178853E-2</v>
      </c>
    </row>
    <row r="127" spans="1:4" x14ac:dyDescent="0.25">
      <c r="A127" s="1">
        <v>914904</v>
      </c>
      <c r="B127">
        <v>2736.96</v>
      </c>
      <c r="D127">
        <f t="shared" si="1"/>
        <v>1.0102128464281599E-2</v>
      </c>
    </row>
    <row r="128" spans="1:4" x14ac:dyDescent="0.25">
      <c r="A128" s="1">
        <v>915021</v>
      </c>
      <c r="B128">
        <v>2798.86</v>
      </c>
      <c r="D128">
        <f t="shared" si="1"/>
        <v>3.2946935020438474E-2</v>
      </c>
    </row>
    <row r="129" spans="1:4" x14ac:dyDescent="0.25">
      <c r="A129" s="1">
        <v>915139</v>
      </c>
      <c r="B129">
        <v>2745.75</v>
      </c>
      <c r="D129">
        <f t="shared" si="1"/>
        <v>1.3346164807231806E-2</v>
      </c>
    </row>
    <row r="130" spans="1:4" x14ac:dyDescent="0.25">
      <c r="A130" s="1">
        <v>915256</v>
      </c>
      <c r="B130">
        <v>2813.65</v>
      </c>
      <c r="D130">
        <f t="shared" ref="D130:D193" si="2">(B130-(AVERAGE($B$1:$B$100)))/(AVERAGE($B$1:$B$100))</f>
        <v>3.8405330641852996E-2</v>
      </c>
    </row>
    <row r="131" spans="1:4" x14ac:dyDescent="0.25">
      <c r="A131" s="1">
        <v>915373</v>
      </c>
      <c r="B131">
        <v>2818.55</v>
      </c>
      <c r="D131">
        <f t="shared" si="2"/>
        <v>4.0213724052598883E-2</v>
      </c>
    </row>
    <row r="132" spans="1:4" x14ac:dyDescent="0.25">
      <c r="A132" s="1">
        <v>915491</v>
      </c>
      <c r="B132">
        <v>2748.44</v>
      </c>
      <c r="D132">
        <f t="shared" si="2"/>
        <v>1.4338935883743327E-2</v>
      </c>
    </row>
    <row r="133" spans="1:4" x14ac:dyDescent="0.25">
      <c r="A133" s="1">
        <v>915608</v>
      </c>
      <c r="B133">
        <v>2725.34</v>
      </c>
      <c r="D133">
        <f t="shared" si="2"/>
        <v>5.8136526616557509E-3</v>
      </c>
    </row>
    <row r="134" spans="1:4" x14ac:dyDescent="0.25">
      <c r="A134" s="1">
        <v>915725</v>
      </c>
      <c r="B134">
        <v>2678.24</v>
      </c>
      <c r="D134">
        <f t="shared" si="2"/>
        <v>-1.156906767428925E-2</v>
      </c>
    </row>
    <row r="135" spans="1:4" x14ac:dyDescent="0.25">
      <c r="A135" s="1">
        <v>915842</v>
      </c>
      <c r="B135">
        <v>2709.13</v>
      </c>
      <c r="D135">
        <f t="shared" si="2"/>
        <v>-1.6880798899535169E-4</v>
      </c>
    </row>
    <row r="136" spans="1:4" x14ac:dyDescent="0.25">
      <c r="A136" s="1">
        <v>915.96</v>
      </c>
      <c r="B136">
        <v>2774.03</v>
      </c>
      <c r="D136">
        <f t="shared" si="2"/>
        <v>2.3783178206393682E-2</v>
      </c>
    </row>
    <row r="137" spans="1:4" x14ac:dyDescent="0.25">
      <c r="A137" s="1">
        <v>916077</v>
      </c>
      <c r="B137">
        <v>2777.93</v>
      </c>
      <c r="D137">
        <f t="shared" si="2"/>
        <v>2.5222511737395353E-2</v>
      </c>
    </row>
    <row r="138" spans="1:4" x14ac:dyDescent="0.25">
      <c r="A138" s="1">
        <v>916194</v>
      </c>
      <c r="B138">
        <v>2821.82</v>
      </c>
      <c r="D138">
        <f t="shared" si="2"/>
        <v>4.142054985936193E-2</v>
      </c>
    </row>
    <row r="139" spans="1:4" x14ac:dyDescent="0.25">
      <c r="A139" s="1">
        <v>916311</v>
      </c>
      <c r="B139">
        <v>2701.72</v>
      </c>
      <c r="D139">
        <f t="shared" si="2"/>
        <v>-2.903541697898894E-3</v>
      </c>
    </row>
    <row r="140" spans="1:4" x14ac:dyDescent="0.25">
      <c r="A140" s="1">
        <v>916429</v>
      </c>
      <c r="B140">
        <v>2744.61</v>
      </c>
      <c r="D140">
        <f t="shared" si="2"/>
        <v>1.2925436544323633E-2</v>
      </c>
    </row>
    <row r="141" spans="1:4" x14ac:dyDescent="0.25">
      <c r="A141" s="1">
        <v>916546</v>
      </c>
      <c r="B141">
        <v>2772.51</v>
      </c>
      <c r="D141">
        <f t="shared" si="2"/>
        <v>2.3222207189182727E-2</v>
      </c>
    </row>
    <row r="142" spans="1:4" x14ac:dyDescent="0.25">
      <c r="A142" s="1">
        <v>916663</v>
      </c>
      <c r="B142">
        <v>2831.41</v>
      </c>
      <c r="D142">
        <f t="shared" si="2"/>
        <v>4.495983410610728E-2</v>
      </c>
    </row>
    <row r="143" spans="1:4" x14ac:dyDescent="0.25">
      <c r="A143" s="1">
        <v>916.78</v>
      </c>
      <c r="B143">
        <v>2768.3</v>
      </c>
      <c r="D143">
        <f t="shared" si="2"/>
        <v>2.1668465095460256E-2</v>
      </c>
    </row>
    <row r="144" spans="1:4" x14ac:dyDescent="0.25">
      <c r="A144" s="1">
        <v>916897</v>
      </c>
      <c r="B144">
        <v>2710.2</v>
      </c>
      <c r="D144">
        <f t="shared" si="2"/>
        <v>2.2608608233067696E-4</v>
      </c>
    </row>
    <row r="145" spans="1:4" x14ac:dyDescent="0.25">
      <c r="A145" s="1">
        <v>917015</v>
      </c>
      <c r="B145">
        <v>2725.1</v>
      </c>
      <c r="D145">
        <f t="shared" si="2"/>
        <v>5.7250782905170911E-3</v>
      </c>
    </row>
    <row r="146" spans="1:4" x14ac:dyDescent="0.25">
      <c r="A146" s="1">
        <v>917132</v>
      </c>
      <c r="B146">
        <v>2820.99</v>
      </c>
      <c r="D146">
        <f t="shared" si="2"/>
        <v>4.1114230159174224E-2</v>
      </c>
    </row>
    <row r="147" spans="1:4" x14ac:dyDescent="0.25">
      <c r="A147" s="1">
        <v>917249</v>
      </c>
      <c r="B147">
        <v>2778.89</v>
      </c>
      <c r="D147">
        <f t="shared" si="2"/>
        <v>2.5576809221949656E-2</v>
      </c>
    </row>
    <row r="148" spans="1:4" x14ac:dyDescent="0.25">
      <c r="A148" s="1">
        <v>917366</v>
      </c>
      <c r="B148">
        <v>2814.79</v>
      </c>
      <c r="D148">
        <f t="shared" si="2"/>
        <v>3.8826058904761165E-2</v>
      </c>
    </row>
    <row r="149" spans="1:4" x14ac:dyDescent="0.25">
      <c r="A149" s="1">
        <v>917484</v>
      </c>
      <c r="B149">
        <v>2836.68</v>
      </c>
      <c r="D149">
        <f t="shared" si="2"/>
        <v>4.6904779672358426E-2</v>
      </c>
    </row>
    <row r="150" spans="1:4" x14ac:dyDescent="0.25">
      <c r="A150" s="1">
        <v>917601</v>
      </c>
      <c r="B150">
        <v>2887.58</v>
      </c>
      <c r="D150">
        <f t="shared" si="2"/>
        <v>6.5689927551330726E-2</v>
      </c>
    </row>
    <row r="151" spans="1:4" x14ac:dyDescent="0.25">
      <c r="A151" s="1">
        <v>917718</v>
      </c>
      <c r="B151">
        <v>2833.48</v>
      </c>
      <c r="D151">
        <f t="shared" si="2"/>
        <v>4.5723788057177528E-2</v>
      </c>
    </row>
    <row r="152" spans="1:4" x14ac:dyDescent="0.25">
      <c r="A152" s="1">
        <v>917835</v>
      </c>
      <c r="B152">
        <v>2789.37</v>
      </c>
      <c r="D152">
        <f t="shared" si="2"/>
        <v>2.944455676166733E-2</v>
      </c>
    </row>
    <row r="153" spans="1:4" x14ac:dyDescent="0.25">
      <c r="A153" s="1">
        <v>917952</v>
      </c>
      <c r="B153">
        <v>2763.27</v>
      </c>
      <c r="D153">
        <f t="shared" si="2"/>
        <v>1.9812093900347598E-2</v>
      </c>
    </row>
    <row r="154" spans="1:4" x14ac:dyDescent="0.25">
      <c r="A154" s="1">
        <v>918069</v>
      </c>
      <c r="B154">
        <v>2850.17</v>
      </c>
      <c r="D154">
        <f t="shared" si="2"/>
        <v>5.1883397450105784E-2</v>
      </c>
    </row>
    <row r="155" spans="1:4" x14ac:dyDescent="0.25">
      <c r="A155" s="1">
        <v>918187</v>
      </c>
      <c r="B155">
        <v>2810.06</v>
      </c>
      <c r="D155">
        <f t="shared" si="2"/>
        <v>3.7080405673571792E-2</v>
      </c>
    </row>
    <row r="156" spans="1:4" x14ac:dyDescent="0.25">
      <c r="A156" s="1">
        <v>918304</v>
      </c>
      <c r="B156">
        <v>2807.96</v>
      </c>
      <c r="D156">
        <f t="shared" si="2"/>
        <v>3.630537992610932E-2</v>
      </c>
    </row>
    <row r="157" spans="1:4" x14ac:dyDescent="0.25">
      <c r="A157" s="1">
        <v>918421</v>
      </c>
      <c r="B157">
        <v>2834.86</v>
      </c>
      <c r="D157">
        <f t="shared" si="2"/>
        <v>4.623309069122436E-2</v>
      </c>
    </row>
    <row r="158" spans="1:4" x14ac:dyDescent="0.25">
      <c r="A158" s="1">
        <v>918538</v>
      </c>
      <c r="B158">
        <v>2856.75</v>
      </c>
      <c r="D158">
        <f t="shared" si="2"/>
        <v>5.4311811458821621E-2</v>
      </c>
    </row>
    <row r="159" spans="1:4" x14ac:dyDescent="0.25">
      <c r="A159" s="1">
        <v>918655</v>
      </c>
      <c r="B159">
        <v>2813.65</v>
      </c>
      <c r="D159">
        <f t="shared" si="2"/>
        <v>3.8405330641852996E-2</v>
      </c>
    </row>
    <row r="160" spans="1:4" x14ac:dyDescent="0.25">
      <c r="A160" s="1">
        <v>918772</v>
      </c>
      <c r="B160">
        <v>2811.55</v>
      </c>
      <c r="D160">
        <f t="shared" si="2"/>
        <v>3.7630304894390516E-2</v>
      </c>
    </row>
    <row r="161" spans="1:4" x14ac:dyDescent="0.25">
      <c r="A161" s="1">
        <v>918.89</v>
      </c>
      <c r="B161">
        <v>2829.44</v>
      </c>
      <c r="D161">
        <f t="shared" si="2"/>
        <v>4.4232786143011571E-2</v>
      </c>
    </row>
    <row r="162" spans="1:4" x14ac:dyDescent="0.25">
      <c r="A162" s="1">
        <v>919007</v>
      </c>
      <c r="B162">
        <v>2856.34</v>
      </c>
      <c r="D162">
        <f t="shared" si="2"/>
        <v>5.4160496908126611E-2</v>
      </c>
    </row>
    <row r="163" spans="1:4" x14ac:dyDescent="0.25">
      <c r="A163" s="1">
        <v>919124</v>
      </c>
      <c r="B163">
        <v>2798.23</v>
      </c>
      <c r="D163">
        <f t="shared" si="2"/>
        <v>3.271442729619968E-2</v>
      </c>
    </row>
    <row r="164" spans="1:4" x14ac:dyDescent="0.25">
      <c r="A164" s="1">
        <v>919241</v>
      </c>
      <c r="B164">
        <v>2840.13</v>
      </c>
      <c r="D164">
        <f t="shared" si="2"/>
        <v>4.8178036257475507E-2</v>
      </c>
    </row>
    <row r="165" spans="1:4" x14ac:dyDescent="0.25">
      <c r="A165" s="1">
        <v>919358</v>
      </c>
      <c r="B165">
        <v>2901.03</v>
      </c>
      <c r="D165">
        <f t="shared" si="2"/>
        <v>7.0653782933888326E-2</v>
      </c>
    </row>
    <row r="166" spans="1:4" x14ac:dyDescent="0.25">
      <c r="A166" s="1">
        <v>919475</v>
      </c>
      <c r="B166">
        <v>2885.92</v>
      </c>
      <c r="D166">
        <f t="shared" si="2"/>
        <v>6.5077288150955648E-2</v>
      </c>
    </row>
    <row r="167" spans="1:4" x14ac:dyDescent="0.25">
      <c r="A167" s="1">
        <v>919592</v>
      </c>
      <c r="B167">
        <v>2759.82</v>
      </c>
      <c r="D167">
        <f t="shared" si="2"/>
        <v>1.8538837315230684E-2</v>
      </c>
    </row>
    <row r="168" spans="1:4" x14ac:dyDescent="0.25">
      <c r="A168" s="1">
        <v>919709</v>
      </c>
      <c r="B168">
        <v>2706.72</v>
      </c>
      <c r="D168">
        <f t="shared" si="2"/>
        <v>-1.058242299178632E-3</v>
      </c>
    </row>
    <row r="169" spans="1:4" x14ac:dyDescent="0.25">
      <c r="A169" s="1">
        <v>919827</v>
      </c>
      <c r="B169">
        <v>2743.61</v>
      </c>
      <c r="D169">
        <f t="shared" si="2"/>
        <v>1.2556376664579582E-2</v>
      </c>
    </row>
    <row r="170" spans="1:4" x14ac:dyDescent="0.25">
      <c r="A170" s="1">
        <v>919944</v>
      </c>
      <c r="B170">
        <v>2806.51</v>
      </c>
      <c r="D170">
        <f t="shared" si="2"/>
        <v>3.5770243100480506E-2</v>
      </c>
    </row>
    <row r="171" spans="1:4" x14ac:dyDescent="0.25">
      <c r="A171" s="1">
        <v>920061</v>
      </c>
      <c r="B171">
        <v>2817.41</v>
      </c>
      <c r="D171">
        <f t="shared" si="2"/>
        <v>3.9792995789690547E-2</v>
      </c>
    </row>
    <row r="172" spans="1:4" x14ac:dyDescent="0.25">
      <c r="A172" s="1">
        <v>920178</v>
      </c>
      <c r="B172">
        <v>2762.3</v>
      </c>
      <c r="D172">
        <f t="shared" si="2"/>
        <v>1.9454105816995939E-2</v>
      </c>
    </row>
    <row r="173" spans="1:4" x14ac:dyDescent="0.25">
      <c r="A173" s="1">
        <v>920295</v>
      </c>
      <c r="B173">
        <v>2748.2</v>
      </c>
      <c r="D173">
        <f t="shared" si="2"/>
        <v>1.4250361512604667E-2</v>
      </c>
    </row>
    <row r="174" spans="1:4" x14ac:dyDescent="0.25">
      <c r="A174" s="1">
        <v>920412</v>
      </c>
      <c r="B174">
        <v>2900.1</v>
      </c>
      <c r="D174">
        <f t="shared" si="2"/>
        <v>7.0310557245726255E-2</v>
      </c>
    </row>
    <row r="175" spans="1:4" x14ac:dyDescent="0.25">
      <c r="A175" s="1">
        <v>920529</v>
      </c>
      <c r="B175">
        <v>2833.99</v>
      </c>
      <c r="D175">
        <f t="shared" si="2"/>
        <v>4.5912008595846904E-2</v>
      </c>
    </row>
    <row r="176" spans="1:4" x14ac:dyDescent="0.25">
      <c r="A176" s="1">
        <v>920646</v>
      </c>
      <c r="B176">
        <v>2830.89</v>
      </c>
      <c r="D176">
        <f t="shared" si="2"/>
        <v>4.4767922968640378E-2</v>
      </c>
    </row>
    <row r="177" spans="1:4" x14ac:dyDescent="0.25">
      <c r="A177" s="1">
        <v>920763</v>
      </c>
      <c r="B177">
        <v>2966.79</v>
      </c>
      <c r="D177">
        <f t="shared" si="2"/>
        <v>9.4923160625857123E-2</v>
      </c>
    </row>
    <row r="178" spans="1:4" x14ac:dyDescent="0.25">
      <c r="A178" s="1">
        <v>920.88</v>
      </c>
      <c r="B178">
        <v>3126.68</v>
      </c>
      <c r="D178">
        <f t="shared" si="2"/>
        <v>0.15393214479813361</v>
      </c>
    </row>
    <row r="179" spans="1:4" x14ac:dyDescent="0.25">
      <c r="A179" s="1">
        <v>920997</v>
      </c>
      <c r="B179">
        <v>2967.58</v>
      </c>
      <c r="D179">
        <f t="shared" si="2"/>
        <v>9.5214717930854911E-2</v>
      </c>
    </row>
    <row r="180" spans="1:4" x14ac:dyDescent="0.25">
      <c r="A180" s="1">
        <v>921115</v>
      </c>
      <c r="B180">
        <v>2877.48</v>
      </c>
      <c r="D180">
        <f t="shared" si="2"/>
        <v>6.1962422765915834E-2</v>
      </c>
    </row>
    <row r="181" spans="1:4" x14ac:dyDescent="0.25">
      <c r="A181" s="1">
        <v>921232</v>
      </c>
      <c r="B181">
        <v>2799.37</v>
      </c>
      <c r="D181">
        <f t="shared" si="2"/>
        <v>3.3135155559107857E-2</v>
      </c>
    </row>
    <row r="182" spans="1:4" x14ac:dyDescent="0.25">
      <c r="A182" s="1">
        <v>921349</v>
      </c>
      <c r="B182">
        <v>2856.27</v>
      </c>
      <c r="D182">
        <f t="shared" si="2"/>
        <v>5.413466271654447E-2</v>
      </c>
    </row>
    <row r="183" spans="1:4" x14ac:dyDescent="0.25">
      <c r="A183" s="1">
        <v>921466</v>
      </c>
      <c r="B183">
        <v>2825.17</v>
      </c>
      <c r="D183">
        <f t="shared" si="2"/>
        <v>4.2656900456504471E-2</v>
      </c>
    </row>
    <row r="184" spans="1:4" x14ac:dyDescent="0.25">
      <c r="A184" s="1">
        <v>921583</v>
      </c>
      <c r="B184">
        <v>2828.06</v>
      </c>
      <c r="D184">
        <f t="shared" si="2"/>
        <v>4.3723483508964739E-2</v>
      </c>
    </row>
    <row r="185" spans="1:4" x14ac:dyDescent="0.25">
      <c r="A185" s="1">
        <v>921.7</v>
      </c>
      <c r="B185">
        <v>2888.96</v>
      </c>
      <c r="D185">
        <f t="shared" si="2"/>
        <v>6.6199230185377558E-2</v>
      </c>
    </row>
    <row r="186" spans="1:4" x14ac:dyDescent="0.25">
      <c r="A186" s="1">
        <v>921817</v>
      </c>
      <c r="B186">
        <v>2770.85</v>
      </c>
      <c r="D186">
        <f t="shared" si="2"/>
        <v>2.2609567788807489E-2</v>
      </c>
    </row>
    <row r="187" spans="1:4" x14ac:dyDescent="0.25">
      <c r="A187" s="1">
        <v>921934</v>
      </c>
      <c r="B187">
        <v>2798.75</v>
      </c>
      <c r="D187">
        <f t="shared" si="2"/>
        <v>3.2906338433666582E-2</v>
      </c>
    </row>
    <row r="188" spans="1:4" x14ac:dyDescent="0.25">
      <c r="A188" s="1">
        <v>922051</v>
      </c>
      <c r="B188">
        <v>2860.65</v>
      </c>
      <c r="D188">
        <f t="shared" si="2"/>
        <v>5.5751144989823455E-2</v>
      </c>
    </row>
    <row r="189" spans="1:4" x14ac:dyDescent="0.25">
      <c r="A189" s="1">
        <v>922168</v>
      </c>
      <c r="B189">
        <v>2887.54</v>
      </c>
      <c r="D189">
        <f t="shared" si="2"/>
        <v>6.5675165156140983E-2</v>
      </c>
    </row>
    <row r="190" spans="1:4" x14ac:dyDescent="0.25">
      <c r="A190" s="1">
        <v>922285</v>
      </c>
      <c r="B190">
        <v>2967.44</v>
      </c>
      <c r="D190">
        <f t="shared" si="2"/>
        <v>9.5163049547690795E-2</v>
      </c>
    </row>
    <row r="191" spans="1:4" x14ac:dyDescent="0.25">
      <c r="A191" s="1">
        <v>922402</v>
      </c>
      <c r="B191">
        <v>2831.34</v>
      </c>
      <c r="D191">
        <f t="shared" si="2"/>
        <v>4.4933999914525305E-2</v>
      </c>
    </row>
    <row r="192" spans="1:4" x14ac:dyDescent="0.25">
      <c r="A192" s="1">
        <v>922519</v>
      </c>
      <c r="B192">
        <v>2827.23</v>
      </c>
      <c r="D192">
        <f t="shared" si="2"/>
        <v>4.34171638087772E-2</v>
      </c>
    </row>
    <row r="193" spans="1:4" x14ac:dyDescent="0.25">
      <c r="A193" s="1">
        <v>922636</v>
      </c>
      <c r="B193">
        <v>2827.13</v>
      </c>
      <c r="D193">
        <f t="shared" si="2"/>
        <v>4.3380257820802827E-2</v>
      </c>
    </row>
    <row r="194" spans="1:4" x14ac:dyDescent="0.25">
      <c r="A194" s="1">
        <v>922753</v>
      </c>
      <c r="B194">
        <v>2840.03</v>
      </c>
      <c r="D194">
        <f t="shared" ref="D194:D257" si="3">(B194-(AVERAGE($B$1:$B$100)))/(AVERAGE($B$1:$B$100))</f>
        <v>4.8141130269501141E-2</v>
      </c>
    </row>
    <row r="195" spans="1:4" x14ac:dyDescent="0.25">
      <c r="A195" s="1">
        <v>922.87</v>
      </c>
      <c r="B195">
        <v>2764.92</v>
      </c>
      <c r="D195">
        <f t="shared" si="3"/>
        <v>2.0421042701925317E-2</v>
      </c>
    </row>
    <row r="196" spans="1:4" x14ac:dyDescent="0.25">
      <c r="A196" s="1">
        <v>922987</v>
      </c>
      <c r="B196">
        <v>2750.82</v>
      </c>
      <c r="D196">
        <f t="shared" si="3"/>
        <v>1.5217298397534213E-2</v>
      </c>
    </row>
    <row r="197" spans="1:4" x14ac:dyDescent="0.25">
      <c r="A197" s="1">
        <v>923104</v>
      </c>
      <c r="B197">
        <v>2759.72</v>
      </c>
      <c r="D197">
        <f t="shared" si="3"/>
        <v>1.8501931327256145E-2</v>
      </c>
    </row>
    <row r="198" spans="1:4" x14ac:dyDescent="0.25">
      <c r="A198" s="1">
        <v>923221</v>
      </c>
      <c r="B198">
        <v>2805.61</v>
      </c>
      <c r="D198">
        <f t="shared" si="3"/>
        <v>3.5438089208710825E-2</v>
      </c>
    </row>
    <row r="199" spans="1:4" x14ac:dyDescent="0.25">
      <c r="A199" s="1">
        <v>923338</v>
      </c>
      <c r="B199">
        <v>2756.51</v>
      </c>
      <c r="D199">
        <f t="shared" si="3"/>
        <v>1.731724911327789E-2</v>
      </c>
    </row>
    <row r="200" spans="1:4" x14ac:dyDescent="0.25">
      <c r="A200" s="1">
        <v>923455</v>
      </c>
      <c r="B200">
        <v>2782.41</v>
      </c>
      <c r="D200">
        <f t="shared" si="3"/>
        <v>2.6875899998648714E-2</v>
      </c>
    </row>
    <row r="201" spans="1:4" x14ac:dyDescent="0.25">
      <c r="A201" s="1">
        <v>923572</v>
      </c>
      <c r="B201">
        <v>2784.3</v>
      </c>
      <c r="D201">
        <f t="shared" si="3"/>
        <v>2.7573423171365092E-2</v>
      </c>
    </row>
    <row r="202" spans="1:4" x14ac:dyDescent="0.25">
      <c r="A202" s="1">
        <v>923689</v>
      </c>
      <c r="B202">
        <v>2903.2</v>
      </c>
      <c r="D202">
        <f t="shared" si="3"/>
        <v>7.145464287293278E-2</v>
      </c>
    </row>
    <row r="203" spans="1:4" x14ac:dyDescent="0.25">
      <c r="A203" s="1">
        <v>923806</v>
      </c>
      <c r="B203">
        <v>2894.1</v>
      </c>
      <c r="D203">
        <f t="shared" si="3"/>
        <v>6.8096197967261948E-2</v>
      </c>
    </row>
    <row r="204" spans="1:4" x14ac:dyDescent="0.25">
      <c r="A204" s="1">
        <v>923923</v>
      </c>
      <c r="B204">
        <v>2909.99</v>
      </c>
      <c r="D204">
        <f t="shared" si="3"/>
        <v>7.3960559456394889E-2</v>
      </c>
    </row>
    <row r="205" spans="1:4" x14ac:dyDescent="0.25">
      <c r="A205" s="1">
        <v>924.04</v>
      </c>
      <c r="B205">
        <v>2831.89</v>
      </c>
      <c r="D205">
        <f t="shared" si="3"/>
        <v>4.5136982848384431E-2</v>
      </c>
    </row>
    <row r="206" spans="1:4" x14ac:dyDescent="0.25">
      <c r="A206" s="1">
        <v>924157</v>
      </c>
      <c r="B206">
        <v>2889.78</v>
      </c>
      <c r="D206">
        <f t="shared" si="3"/>
        <v>6.6501859286767745E-2</v>
      </c>
    </row>
    <row r="207" spans="1:4" x14ac:dyDescent="0.25">
      <c r="A207" s="1">
        <v>924274</v>
      </c>
      <c r="B207">
        <v>2842.68</v>
      </c>
      <c r="D207">
        <f t="shared" si="3"/>
        <v>4.911913895082274E-2</v>
      </c>
    </row>
    <row r="208" spans="1:4" x14ac:dyDescent="0.25">
      <c r="A208" s="1">
        <v>924391</v>
      </c>
      <c r="B208">
        <v>2876.58</v>
      </c>
      <c r="D208">
        <f t="shared" si="3"/>
        <v>6.1630268874146153E-2</v>
      </c>
    </row>
    <row r="209" spans="1:4" x14ac:dyDescent="0.25">
      <c r="A209" s="1">
        <v>924508</v>
      </c>
      <c r="B209">
        <v>2814.47</v>
      </c>
      <c r="D209">
        <f t="shared" si="3"/>
        <v>3.8707959743243009E-2</v>
      </c>
    </row>
    <row r="210" spans="1:4" x14ac:dyDescent="0.25">
      <c r="A210" s="1">
        <v>924625</v>
      </c>
      <c r="B210">
        <v>2866.37</v>
      </c>
      <c r="D210">
        <f t="shared" si="3"/>
        <v>5.7862167501959362E-2</v>
      </c>
    </row>
    <row r="211" spans="1:4" x14ac:dyDescent="0.25">
      <c r="A211" s="1">
        <v>924741</v>
      </c>
      <c r="B211">
        <v>2863.27</v>
      </c>
      <c r="D211">
        <f t="shared" si="3"/>
        <v>5.6718081874752836E-2</v>
      </c>
    </row>
    <row r="212" spans="1:4" x14ac:dyDescent="0.25">
      <c r="A212" s="1">
        <v>924858</v>
      </c>
      <c r="B212">
        <v>2834.16</v>
      </c>
      <c r="D212">
        <f t="shared" si="3"/>
        <v>4.5974748775403425E-2</v>
      </c>
    </row>
    <row r="213" spans="1:4" x14ac:dyDescent="0.25">
      <c r="A213" s="1">
        <v>924975</v>
      </c>
      <c r="B213">
        <v>2773.06</v>
      </c>
      <c r="D213">
        <f t="shared" si="3"/>
        <v>2.3425190123041856E-2</v>
      </c>
    </row>
    <row r="214" spans="1:4" x14ac:dyDescent="0.25">
      <c r="A214" s="1">
        <v>925092</v>
      </c>
      <c r="B214">
        <v>2829.96</v>
      </c>
      <c r="D214">
        <f t="shared" si="3"/>
        <v>4.4424697280478473E-2</v>
      </c>
    </row>
    <row r="215" spans="1:4" x14ac:dyDescent="0.25">
      <c r="A215" s="1">
        <v>925209</v>
      </c>
      <c r="B215">
        <v>2853.85</v>
      </c>
      <c r="D215">
        <f t="shared" si="3"/>
        <v>5.3241537807563834E-2</v>
      </c>
    </row>
    <row r="216" spans="1:4" x14ac:dyDescent="0.25">
      <c r="A216" s="1">
        <v>925326</v>
      </c>
      <c r="B216">
        <v>2867.75</v>
      </c>
      <c r="D216">
        <f t="shared" si="3"/>
        <v>5.8371470136006194E-2</v>
      </c>
    </row>
    <row r="217" spans="1:4" x14ac:dyDescent="0.25">
      <c r="A217" s="1">
        <v>925443</v>
      </c>
      <c r="B217">
        <v>2847.65</v>
      </c>
      <c r="D217">
        <f t="shared" si="3"/>
        <v>5.0953366553150775E-2</v>
      </c>
    </row>
    <row r="218" spans="1:4" x14ac:dyDescent="0.25">
      <c r="A218" s="1">
        <v>925.56</v>
      </c>
      <c r="B218">
        <v>2882.54</v>
      </c>
      <c r="D218">
        <f t="shared" si="3"/>
        <v>6.3829865757420723E-2</v>
      </c>
    </row>
    <row r="219" spans="1:4" x14ac:dyDescent="0.25">
      <c r="A219" s="1">
        <v>925677</v>
      </c>
      <c r="B219">
        <v>2785.44</v>
      </c>
      <c r="D219">
        <f t="shared" si="3"/>
        <v>2.7994151434273265E-2</v>
      </c>
    </row>
    <row r="220" spans="1:4" x14ac:dyDescent="0.25">
      <c r="A220" s="1">
        <v>925794</v>
      </c>
      <c r="B220">
        <v>2807.34</v>
      </c>
      <c r="D220">
        <f t="shared" si="3"/>
        <v>3.6076562800668045E-2</v>
      </c>
    </row>
    <row r="221" spans="1:4" x14ac:dyDescent="0.25">
      <c r="A221" s="1">
        <v>925911</v>
      </c>
      <c r="B221">
        <v>2817.23</v>
      </c>
      <c r="D221">
        <f t="shared" si="3"/>
        <v>3.9726565011336673E-2</v>
      </c>
    </row>
    <row r="222" spans="1:4" x14ac:dyDescent="0.25">
      <c r="A222" s="1">
        <v>926027</v>
      </c>
      <c r="B222">
        <v>2802.13</v>
      </c>
      <c r="D222">
        <f t="shared" si="3"/>
        <v>3.4153760827201521E-2</v>
      </c>
    </row>
    <row r="223" spans="1:4" x14ac:dyDescent="0.25">
      <c r="A223" s="1">
        <v>926144</v>
      </c>
      <c r="B223">
        <v>2821.03</v>
      </c>
      <c r="D223">
        <f t="shared" si="3"/>
        <v>4.1128992554364141E-2</v>
      </c>
    </row>
    <row r="224" spans="1:4" x14ac:dyDescent="0.25">
      <c r="A224" s="1">
        <v>926261</v>
      </c>
      <c r="B224">
        <v>2835.92</v>
      </c>
      <c r="D224">
        <f t="shared" si="3"/>
        <v>4.6624294163753036E-2</v>
      </c>
    </row>
    <row r="225" spans="1:4" x14ac:dyDescent="0.25">
      <c r="A225" s="1">
        <v>926378</v>
      </c>
      <c r="B225">
        <v>2798.82</v>
      </c>
      <c r="D225">
        <f t="shared" si="3"/>
        <v>3.2932172625248723E-2</v>
      </c>
    </row>
    <row r="226" spans="1:4" x14ac:dyDescent="0.25">
      <c r="A226" s="1">
        <v>926495</v>
      </c>
      <c r="B226">
        <v>2799.71</v>
      </c>
      <c r="D226">
        <f t="shared" si="3"/>
        <v>3.3260635918220885E-2</v>
      </c>
    </row>
    <row r="227" spans="1:4" x14ac:dyDescent="0.25">
      <c r="A227" s="1">
        <v>926612</v>
      </c>
      <c r="B227">
        <v>2751.61</v>
      </c>
      <c r="D227">
        <f t="shared" si="3"/>
        <v>1.5508855702532E-2</v>
      </c>
    </row>
    <row r="228" spans="1:4" x14ac:dyDescent="0.25">
      <c r="A228" s="1">
        <v>926729</v>
      </c>
      <c r="B228">
        <v>2822.51</v>
      </c>
      <c r="D228">
        <f t="shared" si="3"/>
        <v>4.1675201176385346E-2</v>
      </c>
    </row>
    <row r="229" spans="1:4" x14ac:dyDescent="0.25">
      <c r="A229" s="1">
        <v>926845</v>
      </c>
      <c r="B229">
        <v>2807.4</v>
      </c>
      <c r="D229">
        <f t="shared" si="3"/>
        <v>3.6098706393452668E-2</v>
      </c>
    </row>
    <row r="230" spans="1:4" x14ac:dyDescent="0.25">
      <c r="A230" s="1">
        <v>926962</v>
      </c>
      <c r="B230">
        <v>2807.3</v>
      </c>
      <c r="D230">
        <f t="shared" si="3"/>
        <v>3.6061800405478295E-2</v>
      </c>
    </row>
    <row r="231" spans="1:4" x14ac:dyDescent="0.25">
      <c r="A231" s="1">
        <v>927079</v>
      </c>
      <c r="B231">
        <v>2802.2</v>
      </c>
      <c r="D231">
        <f t="shared" si="3"/>
        <v>3.4179595018783496E-2</v>
      </c>
    </row>
    <row r="232" spans="1:4" x14ac:dyDescent="0.25">
      <c r="A232" s="1">
        <v>927196</v>
      </c>
      <c r="B232">
        <v>2822.09</v>
      </c>
      <c r="D232">
        <f t="shared" si="3"/>
        <v>4.1520196026892817E-2</v>
      </c>
    </row>
    <row r="233" spans="1:4" x14ac:dyDescent="0.25">
      <c r="A233" s="1">
        <v>927313</v>
      </c>
      <c r="B233">
        <v>2796.99</v>
      </c>
      <c r="D233">
        <f t="shared" si="3"/>
        <v>3.2256793045316971E-2</v>
      </c>
    </row>
    <row r="234" spans="1:4" x14ac:dyDescent="0.25">
      <c r="A234" s="1">
        <v>927.43</v>
      </c>
      <c r="B234">
        <v>2870.89</v>
      </c>
      <c r="D234">
        <f t="shared" si="3"/>
        <v>5.953031815840247E-2</v>
      </c>
    </row>
    <row r="235" spans="1:4" x14ac:dyDescent="0.25">
      <c r="A235" s="1">
        <v>927547</v>
      </c>
      <c r="B235">
        <v>2811.78</v>
      </c>
      <c r="D235">
        <f t="shared" si="3"/>
        <v>3.771518866673166E-2</v>
      </c>
    </row>
    <row r="236" spans="1:4" x14ac:dyDescent="0.25">
      <c r="A236" s="1">
        <v>927663</v>
      </c>
      <c r="B236">
        <v>2853.68</v>
      </c>
      <c r="D236">
        <f t="shared" si="3"/>
        <v>5.317879762800732E-2</v>
      </c>
    </row>
    <row r="237" spans="1:4" x14ac:dyDescent="0.25">
      <c r="A237" s="1">
        <v>927.78</v>
      </c>
      <c r="B237">
        <v>2803.58</v>
      </c>
      <c r="D237">
        <f t="shared" si="3"/>
        <v>3.4688897652830328E-2</v>
      </c>
    </row>
    <row r="238" spans="1:4" x14ac:dyDescent="0.25">
      <c r="A238" s="1">
        <v>927897</v>
      </c>
      <c r="B238">
        <v>2763.47</v>
      </c>
      <c r="D238">
        <f t="shared" si="3"/>
        <v>1.988590587629634E-2</v>
      </c>
    </row>
    <row r="239" spans="1:4" x14ac:dyDescent="0.25">
      <c r="A239" s="1">
        <v>928014</v>
      </c>
      <c r="B239">
        <v>2753.37</v>
      </c>
      <c r="D239">
        <f t="shared" si="3"/>
        <v>1.6158401090881444E-2</v>
      </c>
    </row>
    <row r="240" spans="1:4" x14ac:dyDescent="0.25">
      <c r="A240" s="1">
        <v>928131</v>
      </c>
      <c r="B240">
        <v>2864.27</v>
      </c>
      <c r="D240">
        <f t="shared" si="3"/>
        <v>5.708714175449689E-2</v>
      </c>
    </row>
    <row r="241" spans="1:4" x14ac:dyDescent="0.25">
      <c r="A241" s="1">
        <v>928247</v>
      </c>
      <c r="B241">
        <v>2849.16</v>
      </c>
      <c r="D241">
        <f t="shared" si="3"/>
        <v>5.1510646971564211E-2</v>
      </c>
    </row>
    <row r="242" spans="1:4" x14ac:dyDescent="0.25">
      <c r="A242" s="1">
        <v>928364</v>
      </c>
      <c r="B242">
        <v>2787.06</v>
      </c>
      <c r="D242">
        <f t="shared" si="3"/>
        <v>2.859202843945859E-2</v>
      </c>
    </row>
    <row r="243" spans="1:4" x14ac:dyDescent="0.25">
      <c r="A243" s="1">
        <v>928481</v>
      </c>
      <c r="B243">
        <v>2715.96</v>
      </c>
      <c r="D243">
        <f t="shared" si="3"/>
        <v>2.3518709896564994E-3</v>
      </c>
    </row>
    <row r="244" spans="1:4" x14ac:dyDescent="0.25">
      <c r="A244" s="1">
        <v>928598</v>
      </c>
      <c r="B244">
        <v>2790.85</v>
      </c>
      <c r="D244">
        <f t="shared" si="3"/>
        <v>2.9990765383688535E-2</v>
      </c>
    </row>
    <row r="245" spans="1:4" x14ac:dyDescent="0.25">
      <c r="A245" s="1">
        <v>928714</v>
      </c>
      <c r="B245">
        <v>2776.75</v>
      </c>
      <c r="D245">
        <f t="shared" si="3"/>
        <v>2.4787021079297429E-2</v>
      </c>
    </row>
    <row r="246" spans="1:4" x14ac:dyDescent="0.25">
      <c r="A246" s="1">
        <v>928831</v>
      </c>
      <c r="B246">
        <v>2843.65</v>
      </c>
      <c r="D246">
        <f t="shared" si="3"/>
        <v>4.9477127034174569E-2</v>
      </c>
    </row>
    <row r="247" spans="1:4" x14ac:dyDescent="0.25">
      <c r="A247" s="1">
        <v>928948</v>
      </c>
      <c r="B247">
        <v>2780.54</v>
      </c>
      <c r="D247">
        <f t="shared" si="3"/>
        <v>2.6185758023527374E-2</v>
      </c>
    </row>
    <row r="248" spans="1:4" x14ac:dyDescent="0.25">
      <c r="A248" s="1">
        <v>929065</v>
      </c>
      <c r="B248">
        <v>2800.44</v>
      </c>
      <c r="D248">
        <f t="shared" si="3"/>
        <v>3.3530049630434051E-2</v>
      </c>
    </row>
    <row r="249" spans="1:4" x14ac:dyDescent="0.25">
      <c r="A249" s="1">
        <v>929182</v>
      </c>
      <c r="B249">
        <v>2771.33</v>
      </c>
      <c r="D249">
        <f t="shared" si="3"/>
        <v>2.278671653108464E-2</v>
      </c>
    </row>
    <row r="250" spans="1:4" x14ac:dyDescent="0.25">
      <c r="A250" s="1">
        <v>929298</v>
      </c>
      <c r="B250">
        <v>2807.23</v>
      </c>
      <c r="D250">
        <f t="shared" si="3"/>
        <v>3.6035966213896153E-2</v>
      </c>
    </row>
    <row r="251" spans="1:4" x14ac:dyDescent="0.25">
      <c r="A251" s="1">
        <v>929415</v>
      </c>
      <c r="B251">
        <v>2738.13</v>
      </c>
      <c r="D251">
        <f t="shared" si="3"/>
        <v>1.0533928523582167E-2</v>
      </c>
    </row>
    <row r="252" spans="1:4" x14ac:dyDescent="0.25">
      <c r="A252" s="1">
        <v>929532</v>
      </c>
      <c r="B252">
        <v>2867.02</v>
      </c>
      <c r="D252">
        <f t="shared" si="3"/>
        <v>5.8102056423793028E-2</v>
      </c>
    </row>
    <row r="253" spans="1:4" x14ac:dyDescent="0.25">
      <c r="A253" s="1">
        <v>929649</v>
      </c>
      <c r="B253">
        <v>2757.92</v>
      </c>
      <c r="D253">
        <f t="shared" si="3"/>
        <v>1.783762354371695E-2</v>
      </c>
    </row>
    <row r="254" spans="1:4" x14ac:dyDescent="0.25">
      <c r="A254" s="1">
        <v>929765</v>
      </c>
      <c r="B254">
        <v>2755.82</v>
      </c>
      <c r="D254">
        <f t="shared" si="3"/>
        <v>1.7062597796254474E-2</v>
      </c>
    </row>
    <row r="255" spans="1:4" x14ac:dyDescent="0.25">
      <c r="A255" s="1">
        <v>929882</v>
      </c>
      <c r="B255">
        <v>2820.71</v>
      </c>
      <c r="D255">
        <f t="shared" si="3"/>
        <v>4.1010893392845985E-2</v>
      </c>
    </row>
    <row r="256" spans="1:4" x14ac:dyDescent="0.25">
      <c r="A256" s="1">
        <v>929999</v>
      </c>
      <c r="B256">
        <v>2784.61</v>
      </c>
      <c r="D256">
        <f t="shared" si="3"/>
        <v>2.7687831734085729E-2</v>
      </c>
    </row>
    <row r="257" spans="1:4" x14ac:dyDescent="0.25">
      <c r="A257" s="1">
        <v>930115</v>
      </c>
      <c r="B257">
        <v>2766.51</v>
      </c>
      <c r="D257">
        <f t="shared" si="3"/>
        <v>2.1007847910718414E-2</v>
      </c>
    </row>
    <row r="258" spans="1:4" x14ac:dyDescent="0.25">
      <c r="A258" s="1">
        <v>930232</v>
      </c>
      <c r="B258">
        <v>2809.4</v>
      </c>
      <c r="D258">
        <f t="shared" ref="D258:D321" si="4">(B258-(AVERAGE($B$1:$B$100)))/(AVERAGE($B$1:$B$100))</f>
        <v>3.6836826152940774E-2</v>
      </c>
    </row>
    <row r="259" spans="1:4" x14ac:dyDescent="0.25">
      <c r="A259" s="1">
        <v>930349</v>
      </c>
      <c r="B259">
        <v>2781.3</v>
      </c>
      <c r="D259">
        <f t="shared" si="4"/>
        <v>2.6466243532132935E-2</v>
      </c>
    </row>
    <row r="260" spans="1:4" x14ac:dyDescent="0.25">
      <c r="A260" s="1">
        <v>930466</v>
      </c>
      <c r="B260">
        <v>2869.2</v>
      </c>
      <c r="D260">
        <f t="shared" si="4"/>
        <v>5.8906606961635001E-2</v>
      </c>
    </row>
    <row r="261" spans="1:4" x14ac:dyDescent="0.25">
      <c r="A261" s="1">
        <v>930582</v>
      </c>
      <c r="B261">
        <v>2906.09</v>
      </c>
      <c r="D261">
        <f t="shared" si="4"/>
        <v>7.2521225925393215E-2</v>
      </c>
    </row>
    <row r="262" spans="1:4" x14ac:dyDescent="0.25">
      <c r="A262" s="1">
        <v>930699</v>
      </c>
      <c r="B262">
        <v>2832.99</v>
      </c>
      <c r="D262">
        <f t="shared" si="4"/>
        <v>4.5542948716102857E-2</v>
      </c>
    </row>
    <row r="263" spans="1:4" x14ac:dyDescent="0.25">
      <c r="A263" s="1">
        <v>930816</v>
      </c>
      <c r="B263">
        <v>2736.89</v>
      </c>
      <c r="D263">
        <f t="shared" si="4"/>
        <v>1.0076294272699455E-2</v>
      </c>
    </row>
    <row r="264" spans="1:4" x14ac:dyDescent="0.25">
      <c r="A264" s="1">
        <v>930932</v>
      </c>
      <c r="B264">
        <v>2781.78</v>
      </c>
      <c r="D264">
        <f t="shared" si="4"/>
        <v>2.6643392274410087E-2</v>
      </c>
    </row>
    <row r="265" spans="1:4" x14ac:dyDescent="0.25">
      <c r="A265" s="1">
        <v>931049</v>
      </c>
      <c r="B265">
        <v>2833.68</v>
      </c>
      <c r="D265">
        <f t="shared" si="4"/>
        <v>4.5797600033126273E-2</v>
      </c>
    </row>
    <row r="266" spans="1:4" x14ac:dyDescent="0.25">
      <c r="A266" s="1">
        <v>931166</v>
      </c>
      <c r="B266">
        <v>2881.58</v>
      </c>
      <c r="D266">
        <f t="shared" si="4"/>
        <v>6.347556827286642E-2</v>
      </c>
    </row>
    <row r="267" spans="1:4" x14ac:dyDescent="0.25">
      <c r="A267" s="1">
        <v>931283</v>
      </c>
      <c r="B267">
        <v>2830.47</v>
      </c>
      <c r="D267">
        <f t="shared" si="4"/>
        <v>4.4612917819147849E-2</v>
      </c>
    </row>
    <row r="268" spans="1:4" x14ac:dyDescent="0.25">
      <c r="A268" s="1">
        <v>931399</v>
      </c>
      <c r="B268">
        <v>2845.37</v>
      </c>
      <c r="D268">
        <f t="shared" si="4"/>
        <v>5.0111910027334262E-2</v>
      </c>
    </row>
    <row r="269" spans="1:4" x14ac:dyDescent="0.25">
      <c r="A269" s="1">
        <v>931516</v>
      </c>
      <c r="B269">
        <v>2769.26</v>
      </c>
      <c r="D269">
        <f t="shared" si="4"/>
        <v>2.2022762580014558E-2</v>
      </c>
    </row>
    <row r="270" spans="1:4" x14ac:dyDescent="0.25">
      <c r="A270" s="1">
        <v>931633</v>
      </c>
      <c r="B270">
        <v>2783.16</v>
      </c>
      <c r="D270">
        <f t="shared" si="4"/>
        <v>2.7152694908456752E-2</v>
      </c>
    </row>
    <row r="271" spans="1:4" x14ac:dyDescent="0.25">
      <c r="A271" s="1">
        <v>931749</v>
      </c>
      <c r="B271">
        <v>2753.06</v>
      </c>
      <c r="D271">
        <f t="shared" si="4"/>
        <v>1.604399252816081E-2</v>
      </c>
    </row>
    <row r="272" spans="1:4" x14ac:dyDescent="0.25">
      <c r="A272" s="1">
        <v>931866</v>
      </c>
      <c r="B272">
        <v>2903.95</v>
      </c>
      <c r="D272">
        <f t="shared" si="4"/>
        <v>7.1731437782740826E-2</v>
      </c>
    </row>
    <row r="273" spans="1:4" x14ac:dyDescent="0.25">
      <c r="A273" s="1">
        <v>931982</v>
      </c>
      <c r="B273">
        <v>2877.85</v>
      </c>
      <c r="D273">
        <f t="shared" si="4"/>
        <v>6.2098974921421093E-2</v>
      </c>
    </row>
    <row r="274" spans="1:4" x14ac:dyDescent="0.25">
      <c r="A274" s="1">
        <v>932099</v>
      </c>
      <c r="B274">
        <v>2905.75</v>
      </c>
      <c r="D274">
        <f t="shared" si="4"/>
        <v>7.2395745566280187E-2</v>
      </c>
    </row>
    <row r="275" spans="1:4" x14ac:dyDescent="0.25">
      <c r="A275" s="1">
        <v>932216</v>
      </c>
      <c r="B275">
        <v>2844.64</v>
      </c>
      <c r="D275">
        <f t="shared" si="4"/>
        <v>4.9842496315121096E-2</v>
      </c>
    </row>
    <row r="276" spans="1:4" x14ac:dyDescent="0.25">
      <c r="A276" s="1">
        <v>932332</v>
      </c>
      <c r="B276">
        <v>2811.54</v>
      </c>
      <c r="D276">
        <f t="shared" si="4"/>
        <v>3.7626614295592997E-2</v>
      </c>
    </row>
    <row r="277" spans="1:4" x14ac:dyDescent="0.25">
      <c r="A277" s="1">
        <v>932449</v>
      </c>
      <c r="B277">
        <v>2759.44</v>
      </c>
      <c r="D277">
        <f t="shared" si="4"/>
        <v>1.8398594560927902E-2</v>
      </c>
    </row>
    <row r="278" spans="1:4" x14ac:dyDescent="0.25">
      <c r="A278" s="1">
        <v>932566</v>
      </c>
      <c r="B278">
        <v>2823.33</v>
      </c>
      <c r="D278">
        <f t="shared" si="4"/>
        <v>4.1977830277775359E-2</v>
      </c>
    </row>
    <row r="279" spans="1:4" x14ac:dyDescent="0.25">
      <c r="A279" s="1">
        <v>932682</v>
      </c>
      <c r="B279">
        <v>2874.23</v>
      </c>
      <c r="D279">
        <f t="shared" si="4"/>
        <v>6.0762978156747659E-2</v>
      </c>
    </row>
    <row r="280" spans="1:4" x14ac:dyDescent="0.25">
      <c r="A280" s="1">
        <v>932799</v>
      </c>
      <c r="B280">
        <v>2881.13</v>
      </c>
      <c r="D280">
        <f t="shared" si="4"/>
        <v>6.3309491326981659E-2</v>
      </c>
    </row>
    <row r="281" spans="1:4" x14ac:dyDescent="0.25">
      <c r="A281" s="1">
        <v>932916</v>
      </c>
      <c r="B281">
        <v>2831.02</v>
      </c>
      <c r="D281">
        <f t="shared" si="4"/>
        <v>4.4815900753007148E-2</v>
      </c>
    </row>
    <row r="282" spans="1:4" x14ac:dyDescent="0.25">
      <c r="A282" s="1">
        <v>933032</v>
      </c>
      <c r="B282">
        <v>2840.92</v>
      </c>
      <c r="D282">
        <f t="shared" si="4"/>
        <v>4.8469593562473295E-2</v>
      </c>
    </row>
    <row r="283" spans="1:4" x14ac:dyDescent="0.25">
      <c r="A283" s="1">
        <v>933149</v>
      </c>
      <c r="B283">
        <v>2822.82</v>
      </c>
      <c r="D283">
        <f t="shared" si="4"/>
        <v>4.1789609739105983E-2</v>
      </c>
    </row>
    <row r="284" spans="1:4" x14ac:dyDescent="0.25">
      <c r="A284" s="1">
        <v>933265</v>
      </c>
      <c r="B284">
        <v>2918.71</v>
      </c>
      <c r="D284">
        <f t="shared" si="4"/>
        <v>7.7178761607763116E-2</v>
      </c>
    </row>
    <row r="285" spans="1:4" x14ac:dyDescent="0.25">
      <c r="A285" s="1">
        <v>933382</v>
      </c>
      <c r="B285">
        <v>2905.61</v>
      </c>
      <c r="D285">
        <f t="shared" si="4"/>
        <v>7.2344077183116071E-2</v>
      </c>
    </row>
    <row r="286" spans="1:4" x14ac:dyDescent="0.25">
      <c r="A286" s="1">
        <v>933499</v>
      </c>
      <c r="B286">
        <v>2920.51</v>
      </c>
      <c r="D286">
        <f t="shared" si="4"/>
        <v>7.7843069391302477E-2</v>
      </c>
    </row>
    <row r="287" spans="1:4" x14ac:dyDescent="0.25">
      <c r="A287" s="1">
        <v>933615</v>
      </c>
      <c r="B287">
        <v>2899.4</v>
      </c>
      <c r="D287">
        <f t="shared" si="4"/>
        <v>7.0052215329905493E-2</v>
      </c>
    </row>
    <row r="288" spans="1:4" x14ac:dyDescent="0.25">
      <c r="A288" s="1">
        <v>933732</v>
      </c>
      <c r="B288">
        <v>2928.3</v>
      </c>
      <c r="D288">
        <f t="shared" si="4"/>
        <v>8.0718045854508633E-2</v>
      </c>
    </row>
    <row r="289" spans="1:4" x14ac:dyDescent="0.25">
      <c r="A289" s="1">
        <v>933848</v>
      </c>
      <c r="B289">
        <v>2918.2</v>
      </c>
      <c r="D289">
        <f t="shared" si="4"/>
        <v>7.6990541069093574E-2</v>
      </c>
    </row>
    <row r="290" spans="1:4" x14ac:dyDescent="0.25">
      <c r="A290" s="1">
        <v>933965</v>
      </c>
      <c r="B290">
        <v>2935.09</v>
      </c>
      <c r="D290">
        <f t="shared" si="4"/>
        <v>8.3223962437970742E-2</v>
      </c>
    </row>
    <row r="291" spans="1:4" x14ac:dyDescent="0.25">
      <c r="A291" s="1">
        <v>934081</v>
      </c>
      <c r="B291">
        <v>2859.99</v>
      </c>
      <c r="D291">
        <f t="shared" si="4"/>
        <v>5.550756546919227E-2</v>
      </c>
    </row>
    <row r="292" spans="1:4" x14ac:dyDescent="0.25">
      <c r="A292" s="1">
        <v>934198</v>
      </c>
      <c r="B292">
        <v>2873.88</v>
      </c>
      <c r="D292">
        <f t="shared" si="4"/>
        <v>6.0633807198837278E-2</v>
      </c>
    </row>
    <row r="293" spans="1:4" x14ac:dyDescent="0.25">
      <c r="A293" s="1">
        <v>934315</v>
      </c>
      <c r="B293">
        <v>2849.78</v>
      </c>
      <c r="D293">
        <f t="shared" si="4"/>
        <v>5.1739464097005645E-2</v>
      </c>
    </row>
    <row r="294" spans="1:4" x14ac:dyDescent="0.25">
      <c r="A294" s="1">
        <v>934431</v>
      </c>
      <c r="B294">
        <v>2841.68</v>
      </c>
      <c r="D294">
        <f t="shared" si="4"/>
        <v>4.8750079071078693E-2</v>
      </c>
    </row>
    <row r="295" spans="1:4" x14ac:dyDescent="0.25">
      <c r="A295" s="1">
        <v>934548</v>
      </c>
      <c r="B295">
        <v>2852.57</v>
      </c>
      <c r="D295">
        <f t="shared" si="4"/>
        <v>5.2769141161491541E-2</v>
      </c>
    </row>
    <row r="296" spans="1:4" x14ac:dyDescent="0.25">
      <c r="A296" s="1">
        <v>934664</v>
      </c>
      <c r="B296">
        <v>2910.47</v>
      </c>
      <c r="D296">
        <f t="shared" si="4"/>
        <v>7.4137708198672034E-2</v>
      </c>
    </row>
    <row r="297" spans="1:4" x14ac:dyDescent="0.25">
      <c r="A297" s="1">
        <v>934781</v>
      </c>
      <c r="B297">
        <v>2884.37</v>
      </c>
      <c r="D297">
        <f t="shared" si="4"/>
        <v>6.4505245337352302E-2</v>
      </c>
    </row>
    <row r="298" spans="1:4" x14ac:dyDescent="0.25">
      <c r="A298" s="1">
        <v>934897</v>
      </c>
      <c r="B298">
        <v>2837.26</v>
      </c>
      <c r="D298">
        <f t="shared" si="4"/>
        <v>4.7118834402610117E-2</v>
      </c>
    </row>
    <row r="299" spans="1:4" x14ac:dyDescent="0.25">
      <c r="A299" s="1">
        <v>935014</v>
      </c>
      <c r="B299">
        <v>2758.16</v>
      </c>
      <c r="D299">
        <f t="shared" si="4"/>
        <v>1.7926197914855443E-2</v>
      </c>
    </row>
    <row r="300" spans="1:4" x14ac:dyDescent="0.25">
      <c r="A300" s="1">
        <v>935.13</v>
      </c>
      <c r="B300">
        <v>2903.06</v>
      </c>
      <c r="D300">
        <f t="shared" si="4"/>
        <v>7.1402974489768664E-2</v>
      </c>
    </row>
    <row r="301" spans="1:4" x14ac:dyDescent="0.25">
      <c r="A301" s="1">
        <v>935247</v>
      </c>
      <c r="B301">
        <v>2815.95</v>
      </c>
      <c r="D301">
        <f t="shared" si="4"/>
        <v>3.9254168365264214E-2</v>
      </c>
    </row>
    <row r="302" spans="1:4" x14ac:dyDescent="0.25">
      <c r="A302" s="1">
        <v>935363</v>
      </c>
      <c r="B302">
        <v>2783.85</v>
      </c>
      <c r="D302">
        <f t="shared" si="4"/>
        <v>2.7407346225480168E-2</v>
      </c>
    </row>
    <row r="303" spans="1:4" x14ac:dyDescent="0.25">
      <c r="A303" s="1">
        <v>935.48</v>
      </c>
      <c r="B303">
        <v>2790.75</v>
      </c>
      <c r="D303">
        <f t="shared" si="4"/>
        <v>2.9953859395714162E-2</v>
      </c>
    </row>
    <row r="304" spans="1:4" x14ac:dyDescent="0.25">
      <c r="A304" s="1">
        <v>935596</v>
      </c>
      <c r="B304">
        <v>2860.64</v>
      </c>
      <c r="D304">
        <f t="shared" si="4"/>
        <v>5.5747454391025936E-2</v>
      </c>
    </row>
    <row r="305" spans="1:4" x14ac:dyDescent="0.25">
      <c r="A305" s="1">
        <v>935713</v>
      </c>
      <c r="B305">
        <v>2881.54</v>
      </c>
      <c r="D305">
        <f t="shared" si="4"/>
        <v>6.3460805877676663E-2</v>
      </c>
    </row>
    <row r="306" spans="1:4" x14ac:dyDescent="0.25">
      <c r="A306" s="1">
        <v>935829</v>
      </c>
      <c r="B306">
        <v>2912.44</v>
      </c>
      <c r="D306">
        <f t="shared" si="4"/>
        <v>7.4864756161767923E-2</v>
      </c>
    </row>
    <row r="307" spans="1:4" x14ac:dyDescent="0.25">
      <c r="A307" s="1">
        <v>935946</v>
      </c>
      <c r="B307">
        <v>2833.33</v>
      </c>
      <c r="D307">
        <f t="shared" si="4"/>
        <v>4.5668429075215886E-2</v>
      </c>
    </row>
    <row r="308" spans="1:4" x14ac:dyDescent="0.25">
      <c r="A308" s="1">
        <v>936063</v>
      </c>
      <c r="B308">
        <v>2861.23</v>
      </c>
      <c r="D308">
        <f t="shared" si="4"/>
        <v>5.5965199720074979E-2</v>
      </c>
    </row>
    <row r="309" spans="1:4" x14ac:dyDescent="0.25">
      <c r="A309" s="1">
        <v>936179</v>
      </c>
      <c r="B309">
        <v>2803.13</v>
      </c>
      <c r="D309">
        <f t="shared" si="4"/>
        <v>3.4522820706945574E-2</v>
      </c>
    </row>
    <row r="310" spans="1:4" x14ac:dyDescent="0.25">
      <c r="A310" s="1">
        <v>936295</v>
      </c>
      <c r="B310">
        <v>2787.02</v>
      </c>
      <c r="D310">
        <f t="shared" si="4"/>
        <v>2.8577266044268839E-2</v>
      </c>
    </row>
    <row r="311" spans="1:4" x14ac:dyDescent="0.25">
      <c r="A311" s="1">
        <v>936412</v>
      </c>
      <c r="B311">
        <v>2731.92</v>
      </c>
      <c r="D311">
        <f t="shared" si="4"/>
        <v>8.2420666703715891E-3</v>
      </c>
    </row>
    <row r="312" spans="1:4" x14ac:dyDescent="0.25">
      <c r="A312" s="1">
        <v>936528</v>
      </c>
      <c r="B312">
        <v>2861.81</v>
      </c>
      <c r="D312">
        <f t="shared" si="4"/>
        <v>5.6179254450326503E-2</v>
      </c>
    </row>
    <row r="313" spans="1:4" x14ac:dyDescent="0.25">
      <c r="A313" s="1">
        <v>936645</v>
      </c>
      <c r="B313">
        <v>2788.71</v>
      </c>
      <c r="D313">
        <f t="shared" si="4"/>
        <v>2.9200977241036308E-2</v>
      </c>
    </row>
    <row r="314" spans="1:4" x14ac:dyDescent="0.25">
      <c r="A314" s="1">
        <v>936761</v>
      </c>
      <c r="B314">
        <v>2864.61</v>
      </c>
      <c r="D314">
        <f t="shared" si="4"/>
        <v>5.7212622113609918E-2</v>
      </c>
    </row>
    <row r="315" spans="1:4" x14ac:dyDescent="0.25">
      <c r="A315" s="1">
        <v>936878</v>
      </c>
      <c r="B315">
        <v>2771.5</v>
      </c>
      <c r="D315">
        <f t="shared" si="4"/>
        <v>2.2849456710641154E-2</v>
      </c>
    </row>
    <row r="316" spans="1:4" x14ac:dyDescent="0.25">
      <c r="A316" s="1">
        <v>936994</v>
      </c>
      <c r="B316">
        <v>2777.4</v>
      </c>
      <c r="D316">
        <f t="shared" si="4"/>
        <v>2.5026910001131098E-2</v>
      </c>
    </row>
    <row r="317" spans="1:4" x14ac:dyDescent="0.25">
      <c r="A317" s="1">
        <v>937111</v>
      </c>
      <c r="B317">
        <v>2780.3</v>
      </c>
      <c r="D317">
        <f t="shared" si="4"/>
        <v>2.6097183652388882E-2</v>
      </c>
    </row>
    <row r="318" spans="1:4" x14ac:dyDescent="0.25">
      <c r="A318" s="1">
        <v>937227</v>
      </c>
      <c r="B318">
        <v>2858.19</v>
      </c>
      <c r="D318">
        <f t="shared" si="4"/>
        <v>5.4843257685653075E-2</v>
      </c>
    </row>
    <row r="319" spans="1:4" x14ac:dyDescent="0.25">
      <c r="A319" s="1">
        <v>937344</v>
      </c>
      <c r="B319">
        <v>2783.09</v>
      </c>
      <c r="D319">
        <f t="shared" si="4"/>
        <v>2.7126860716874774E-2</v>
      </c>
    </row>
    <row r="320" spans="1:4" x14ac:dyDescent="0.25">
      <c r="A320" s="1">
        <v>937.46</v>
      </c>
      <c r="B320">
        <v>2882.99</v>
      </c>
      <c r="D320">
        <f t="shared" si="4"/>
        <v>6.399594270330547E-2</v>
      </c>
    </row>
    <row r="321" spans="1:4" x14ac:dyDescent="0.25">
      <c r="A321" s="1">
        <v>937576</v>
      </c>
      <c r="B321">
        <v>2860.88</v>
      </c>
      <c r="D321">
        <f t="shared" si="4"/>
        <v>5.5836028762164598E-2</v>
      </c>
    </row>
    <row r="322" spans="1:4" x14ac:dyDescent="0.25">
      <c r="A322" s="1">
        <v>937693</v>
      </c>
      <c r="B322">
        <v>2919.78</v>
      </c>
      <c r="D322">
        <f t="shared" ref="D322:D385" si="5">(B322-(AVERAGE($B$1:$B$100)))/(AVERAGE($B$1:$B$100))</f>
        <v>7.7573655679089318E-2</v>
      </c>
    </row>
    <row r="323" spans="1:4" x14ac:dyDescent="0.25">
      <c r="A323" s="1">
        <v>937809</v>
      </c>
      <c r="B323">
        <v>2895.68</v>
      </c>
      <c r="D323">
        <f t="shared" si="5"/>
        <v>6.8679312577257512E-2</v>
      </c>
    </row>
    <row r="324" spans="1:4" x14ac:dyDescent="0.25">
      <c r="A324" s="1">
        <v>937926</v>
      </c>
      <c r="B324">
        <v>2852.57</v>
      </c>
      <c r="D324">
        <f t="shared" si="5"/>
        <v>5.2769141161491541E-2</v>
      </c>
    </row>
    <row r="325" spans="1:4" x14ac:dyDescent="0.25">
      <c r="A325" s="1">
        <v>938042</v>
      </c>
      <c r="B325">
        <v>2766.47</v>
      </c>
      <c r="D325">
        <f t="shared" si="5"/>
        <v>2.0993085515528496E-2</v>
      </c>
    </row>
    <row r="326" spans="1:4" x14ac:dyDescent="0.25">
      <c r="A326" s="1">
        <v>938159</v>
      </c>
      <c r="B326">
        <v>2767.37</v>
      </c>
      <c r="D326">
        <f t="shared" si="5"/>
        <v>2.1325239407298177E-2</v>
      </c>
    </row>
    <row r="327" spans="1:4" x14ac:dyDescent="0.25">
      <c r="A327" s="1">
        <v>938275</v>
      </c>
      <c r="B327">
        <v>2756.26</v>
      </c>
      <c r="D327">
        <f t="shared" si="5"/>
        <v>1.7224984143341875E-2</v>
      </c>
    </row>
    <row r="328" spans="1:4" x14ac:dyDescent="0.25">
      <c r="A328" s="1">
        <v>938391</v>
      </c>
      <c r="B328">
        <v>2802.16</v>
      </c>
      <c r="D328">
        <f t="shared" si="5"/>
        <v>3.4164832623593745E-2</v>
      </c>
    </row>
    <row r="329" spans="1:4" x14ac:dyDescent="0.25">
      <c r="A329" s="1">
        <v>938508</v>
      </c>
      <c r="B329">
        <v>2786.06</v>
      </c>
      <c r="D329">
        <f t="shared" si="5"/>
        <v>2.8222968559714536E-2</v>
      </c>
    </row>
    <row r="330" spans="1:4" x14ac:dyDescent="0.25">
      <c r="A330" s="1">
        <v>938624</v>
      </c>
      <c r="B330">
        <v>2786.95</v>
      </c>
      <c r="D330">
        <f t="shared" si="5"/>
        <v>2.8551431852686698E-2</v>
      </c>
    </row>
    <row r="331" spans="1:4" x14ac:dyDescent="0.25">
      <c r="A331" s="1">
        <v>938741</v>
      </c>
      <c r="B331">
        <v>2776.85</v>
      </c>
      <c r="D331">
        <f t="shared" si="5"/>
        <v>2.4823927067271802E-2</v>
      </c>
    </row>
    <row r="332" spans="1:4" x14ac:dyDescent="0.25">
      <c r="A332" s="1">
        <v>938857</v>
      </c>
      <c r="B332">
        <v>2819.74</v>
      </c>
      <c r="D332">
        <f t="shared" si="5"/>
        <v>4.0652905309494163E-2</v>
      </c>
    </row>
    <row r="333" spans="1:4" x14ac:dyDescent="0.25">
      <c r="A333" s="1">
        <v>938973</v>
      </c>
      <c r="B333">
        <v>2787.64</v>
      </c>
      <c r="D333">
        <f t="shared" si="5"/>
        <v>2.8806083169710114E-2</v>
      </c>
    </row>
    <row r="334" spans="1:4" x14ac:dyDescent="0.25">
      <c r="A334" s="1">
        <v>939.09</v>
      </c>
      <c r="B334">
        <v>2827.54</v>
      </c>
      <c r="D334">
        <f t="shared" si="5"/>
        <v>4.3531572371497837E-2</v>
      </c>
    </row>
    <row r="335" spans="1:4" x14ac:dyDescent="0.25">
      <c r="A335" s="1">
        <v>939206</v>
      </c>
      <c r="B335">
        <v>2810.43</v>
      </c>
      <c r="D335">
        <f t="shared" si="5"/>
        <v>3.7216957829077052E-2</v>
      </c>
    </row>
    <row r="336" spans="1:4" x14ac:dyDescent="0.25">
      <c r="A336" s="1">
        <v>939322</v>
      </c>
      <c r="B336">
        <v>2818.33</v>
      </c>
      <c r="D336">
        <f t="shared" si="5"/>
        <v>4.0132530879055099E-2</v>
      </c>
    </row>
    <row r="337" spans="1:4" x14ac:dyDescent="0.25">
      <c r="A337" s="1">
        <v>939439</v>
      </c>
      <c r="B337">
        <v>2868.23</v>
      </c>
      <c r="D337">
        <f t="shared" si="5"/>
        <v>5.8548618878283346E-2</v>
      </c>
    </row>
    <row r="338" spans="1:4" x14ac:dyDescent="0.25">
      <c r="A338" s="1">
        <v>939555</v>
      </c>
      <c r="B338">
        <v>2899.12</v>
      </c>
      <c r="D338">
        <f t="shared" si="5"/>
        <v>6.994887856357708E-2</v>
      </c>
    </row>
    <row r="339" spans="1:4" x14ac:dyDescent="0.25">
      <c r="A339" s="1">
        <v>939671</v>
      </c>
      <c r="B339">
        <v>2793.02</v>
      </c>
      <c r="D339">
        <f t="shared" si="5"/>
        <v>3.0791625322733156E-2</v>
      </c>
    </row>
    <row r="340" spans="1:4" x14ac:dyDescent="0.25">
      <c r="A340" s="1">
        <v>939788</v>
      </c>
      <c r="B340">
        <v>2888.92</v>
      </c>
      <c r="D340">
        <f t="shared" si="5"/>
        <v>6.6184467790187815E-2</v>
      </c>
    </row>
    <row r="341" spans="1:4" x14ac:dyDescent="0.25">
      <c r="A341" s="1">
        <v>939904</v>
      </c>
      <c r="B341">
        <v>2875.81</v>
      </c>
      <c r="D341">
        <f t="shared" si="5"/>
        <v>6.1346092766743236E-2</v>
      </c>
    </row>
    <row r="342" spans="1:4" x14ac:dyDescent="0.25">
      <c r="A342" s="1">
        <v>940.02</v>
      </c>
      <c r="B342">
        <v>2869.71</v>
      </c>
      <c r="D342">
        <f t="shared" si="5"/>
        <v>5.909482750030455E-2</v>
      </c>
    </row>
    <row r="343" spans="1:4" x14ac:dyDescent="0.25">
      <c r="A343" s="1">
        <v>940137</v>
      </c>
      <c r="B343">
        <v>2814.61</v>
      </c>
      <c r="D343">
        <f t="shared" si="5"/>
        <v>3.8759628126407299E-2</v>
      </c>
    </row>
    <row r="344" spans="1:4" x14ac:dyDescent="0.25">
      <c r="A344" s="1">
        <v>940253</v>
      </c>
      <c r="B344">
        <v>2817.5</v>
      </c>
      <c r="D344">
        <f t="shared" si="5"/>
        <v>3.9826211178867567E-2</v>
      </c>
    </row>
    <row r="345" spans="1:4" x14ac:dyDescent="0.25">
      <c r="A345" s="1">
        <v>940369</v>
      </c>
      <c r="B345">
        <v>2842.4</v>
      </c>
      <c r="D345">
        <f t="shared" si="5"/>
        <v>4.90158021844945E-2</v>
      </c>
    </row>
    <row r="346" spans="1:4" x14ac:dyDescent="0.25">
      <c r="A346" s="1">
        <v>940486</v>
      </c>
      <c r="B346">
        <v>2824.3</v>
      </c>
      <c r="D346">
        <f t="shared" si="5"/>
        <v>4.2335818361127188E-2</v>
      </c>
    </row>
    <row r="347" spans="1:4" x14ac:dyDescent="0.25">
      <c r="A347" s="1">
        <v>940602</v>
      </c>
      <c r="B347">
        <v>2823.19</v>
      </c>
      <c r="D347">
        <f t="shared" si="5"/>
        <v>4.1926161894611243E-2</v>
      </c>
    </row>
    <row r="348" spans="1:4" x14ac:dyDescent="0.25">
      <c r="A348" s="1">
        <v>940718</v>
      </c>
      <c r="B348">
        <v>2917.09</v>
      </c>
      <c r="D348">
        <f t="shared" si="5"/>
        <v>7.6580884602577795E-2</v>
      </c>
    </row>
    <row r="349" spans="1:4" x14ac:dyDescent="0.25">
      <c r="A349" s="1">
        <v>940835</v>
      </c>
      <c r="B349">
        <v>2806.99</v>
      </c>
      <c r="D349">
        <f t="shared" si="5"/>
        <v>3.5947391842757491E-2</v>
      </c>
    </row>
    <row r="350" spans="1:4" x14ac:dyDescent="0.25">
      <c r="A350" s="1">
        <v>940951</v>
      </c>
      <c r="B350">
        <v>2735.88</v>
      </c>
      <c r="D350">
        <f t="shared" si="5"/>
        <v>9.7035437941580486E-3</v>
      </c>
    </row>
    <row r="351" spans="1:4" x14ac:dyDescent="0.25">
      <c r="A351" s="1">
        <v>941067</v>
      </c>
      <c r="B351">
        <v>2768.78</v>
      </c>
      <c r="D351">
        <f t="shared" si="5"/>
        <v>2.1845613837737407E-2</v>
      </c>
    </row>
    <row r="352" spans="1:4" x14ac:dyDescent="0.25">
      <c r="A352" s="1">
        <v>941184</v>
      </c>
      <c r="B352">
        <v>2796.68</v>
      </c>
      <c r="D352">
        <f t="shared" si="5"/>
        <v>3.2142384482596334E-2</v>
      </c>
    </row>
    <row r="353" spans="1:4" x14ac:dyDescent="0.25">
      <c r="A353" s="1">
        <v>941.3</v>
      </c>
      <c r="B353">
        <v>2808.57</v>
      </c>
      <c r="D353">
        <f t="shared" si="5"/>
        <v>3.6530506452753235E-2</v>
      </c>
    </row>
    <row r="354" spans="1:4" x14ac:dyDescent="0.25">
      <c r="A354" s="1">
        <v>941416</v>
      </c>
      <c r="B354">
        <v>2839.47</v>
      </c>
      <c r="D354">
        <f t="shared" si="5"/>
        <v>4.7934456736844322E-2</v>
      </c>
    </row>
    <row r="355" spans="1:4" x14ac:dyDescent="0.25">
      <c r="A355" s="1">
        <v>941532</v>
      </c>
      <c r="B355">
        <v>2751.36</v>
      </c>
      <c r="D355">
        <f t="shared" si="5"/>
        <v>1.5416590732595986E-2</v>
      </c>
    </row>
    <row r="356" spans="1:4" x14ac:dyDescent="0.25">
      <c r="A356" s="1">
        <v>941649</v>
      </c>
      <c r="B356">
        <v>2818.26</v>
      </c>
      <c r="D356">
        <f t="shared" si="5"/>
        <v>4.0106696687473124E-2</v>
      </c>
    </row>
    <row r="357" spans="1:4" x14ac:dyDescent="0.25">
      <c r="A357" s="1">
        <v>941765</v>
      </c>
      <c r="B357">
        <v>2783.16</v>
      </c>
      <c r="D357">
        <f t="shared" si="5"/>
        <v>2.7152694908456752E-2</v>
      </c>
    </row>
    <row r="358" spans="1:4" x14ac:dyDescent="0.25">
      <c r="A358" s="1">
        <v>941881</v>
      </c>
      <c r="B358">
        <v>2837.05</v>
      </c>
      <c r="D358">
        <f t="shared" si="5"/>
        <v>4.7041331827863853E-2</v>
      </c>
    </row>
    <row r="359" spans="1:4" x14ac:dyDescent="0.25">
      <c r="A359" s="1">
        <v>941997</v>
      </c>
      <c r="B359">
        <v>2805.95</v>
      </c>
      <c r="D359">
        <f t="shared" si="5"/>
        <v>3.5563569567823694E-2</v>
      </c>
    </row>
    <row r="360" spans="1:4" x14ac:dyDescent="0.25">
      <c r="A360" s="1">
        <v>942114</v>
      </c>
      <c r="B360">
        <v>2777.85</v>
      </c>
      <c r="D360">
        <f t="shared" si="5"/>
        <v>2.5192986947015855E-2</v>
      </c>
    </row>
    <row r="361" spans="1:4" x14ac:dyDescent="0.25">
      <c r="A361" s="1">
        <v>942.23</v>
      </c>
      <c r="B361">
        <v>2766.74</v>
      </c>
      <c r="D361">
        <f t="shared" si="5"/>
        <v>2.1092731683059383E-2</v>
      </c>
    </row>
    <row r="362" spans="1:4" x14ac:dyDescent="0.25">
      <c r="A362" s="1">
        <v>942346</v>
      </c>
      <c r="B362">
        <v>2830.64</v>
      </c>
      <c r="D362">
        <f t="shared" si="5"/>
        <v>4.4675657998704363E-2</v>
      </c>
    </row>
    <row r="363" spans="1:4" x14ac:dyDescent="0.25">
      <c r="A363" s="1">
        <v>942462</v>
      </c>
      <c r="B363">
        <v>2761.54</v>
      </c>
      <c r="D363">
        <f t="shared" si="5"/>
        <v>1.9173620308390378E-2</v>
      </c>
    </row>
    <row r="364" spans="1:4" x14ac:dyDescent="0.25">
      <c r="A364" s="1">
        <v>942579</v>
      </c>
      <c r="B364">
        <v>2790.43</v>
      </c>
      <c r="D364">
        <f t="shared" si="5"/>
        <v>2.9835760234196006E-2</v>
      </c>
    </row>
    <row r="365" spans="1:4" x14ac:dyDescent="0.25">
      <c r="A365" s="1">
        <v>942695</v>
      </c>
      <c r="B365">
        <v>2811.33</v>
      </c>
      <c r="D365">
        <f t="shared" si="5"/>
        <v>3.7549111720846733E-2</v>
      </c>
    </row>
    <row r="366" spans="1:4" x14ac:dyDescent="0.25">
      <c r="A366" s="1">
        <v>942811</v>
      </c>
      <c r="B366">
        <v>2871.23</v>
      </c>
      <c r="D366">
        <f t="shared" si="5"/>
        <v>5.9655798517515506E-2</v>
      </c>
    </row>
    <row r="367" spans="1:4" x14ac:dyDescent="0.25">
      <c r="A367" s="1">
        <v>942927</v>
      </c>
      <c r="B367">
        <v>2785.12</v>
      </c>
      <c r="D367">
        <f t="shared" si="5"/>
        <v>2.7876052272755109E-2</v>
      </c>
    </row>
    <row r="368" spans="1:4" x14ac:dyDescent="0.25">
      <c r="A368" s="1">
        <v>943044</v>
      </c>
      <c r="B368">
        <v>2839.02</v>
      </c>
      <c r="D368">
        <f t="shared" si="5"/>
        <v>4.7768379790959561E-2</v>
      </c>
    </row>
    <row r="369" spans="1:4" x14ac:dyDescent="0.25">
      <c r="A369" s="1">
        <v>943.16</v>
      </c>
      <c r="B369">
        <v>2783.92</v>
      </c>
      <c r="D369">
        <f t="shared" si="5"/>
        <v>2.7433180417062313E-2</v>
      </c>
    </row>
    <row r="370" spans="1:4" x14ac:dyDescent="0.25">
      <c r="A370" s="1">
        <v>943276</v>
      </c>
      <c r="B370">
        <v>2785.81</v>
      </c>
      <c r="D370">
        <f t="shared" si="5"/>
        <v>2.8130703589778525E-2</v>
      </c>
    </row>
    <row r="371" spans="1:4" x14ac:dyDescent="0.25">
      <c r="A371" s="1">
        <v>943392</v>
      </c>
      <c r="B371">
        <v>2734.71</v>
      </c>
      <c r="D371">
        <f t="shared" si="5"/>
        <v>9.2717437348574811E-3</v>
      </c>
    </row>
    <row r="372" spans="1:4" x14ac:dyDescent="0.25">
      <c r="A372" s="1">
        <v>943508</v>
      </c>
      <c r="B372">
        <v>2771.61</v>
      </c>
      <c r="D372">
        <f t="shared" si="5"/>
        <v>2.2890053297413046E-2</v>
      </c>
    </row>
    <row r="373" spans="1:4" x14ac:dyDescent="0.25">
      <c r="A373" s="1">
        <v>943625</v>
      </c>
      <c r="B373">
        <v>2861.5</v>
      </c>
      <c r="D373">
        <f t="shared" si="5"/>
        <v>5.6064845887605866E-2</v>
      </c>
    </row>
    <row r="374" spans="1:4" x14ac:dyDescent="0.25">
      <c r="A374" s="1">
        <v>943741</v>
      </c>
      <c r="B374">
        <v>2872.4</v>
      </c>
      <c r="D374">
        <f t="shared" si="5"/>
        <v>6.0087598576816073E-2</v>
      </c>
    </row>
    <row r="375" spans="1:4" x14ac:dyDescent="0.25">
      <c r="A375" s="1">
        <v>943857</v>
      </c>
      <c r="B375">
        <v>2843.29</v>
      </c>
      <c r="D375">
        <f t="shared" si="5"/>
        <v>4.9344265477466662E-2</v>
      </c>
    </row>
    <row r="376" spans="1:4" x14ac:dyDescent="0.25">
      <c r="A376" s="1">
        <v>943973</v>
      </c>
      <c r="B376">
        <v>2855.19</v>
      </c>
      <c r="D376">
        <f t="shared" si="5"/>
        <v>5.3736078046420915E-2</v>
      </c>
    </row>
    <row r="377" spans="1:4" x14ac:dyDescent="0.25">
      <c r="A377" s="1">
        <v>944089</v>
      </c>
      <c r="B377">
        <v>2815.09</v>
      </c>
      <c r="D377">
        <f t="shared" si="5"/>
        <v>3.893677686868445E-2</v>
      </c>
    </row>
    <row r="378" spans="1:4" x14ac:dyDescent="0.25">
      <c r="A378" s="1">
        <v>944205</v>
      </c>
      <c r="B378">
        <v>2779.98</v>
      </c>
      <c r="D378">
        <f t="shared" si="5"/>
        <v>2.5979084490870726E-2</v>
      </c>
    </row>
    <row r="379" spans="1:4" x14ac:dyDescent="0.25">
      <c r="A379" s="1">
        <v>944322</v>
      </c>
      <c r="B379">
        <v>2715.88</v>
      </c>
      <c r="D379">
        <f t="shared" si="5"/>
        <v>2.3223461992770019E-3</v>
      </c>
    </row>
    <row r="380" spans="1:4" x14ac:dyDescent="0.25">
      <c r="A380" s="1">
        <v>944438</v>
      </c>
      <c r="B380">
        <v>2811.78</v>
      </c>
      <c r="D380">
        <f t="shared" si="5"/>
        <v>3.771518866673166E-2</v>
      </c>
    </row>
    <row r="381" spans="1:4" x14ac:dyDescent="0.25">
      <c r="A381" s="1">
        <v>944554</v>
      </c>
      <c r="B381">
        <v>2743.67</v>
      </c>
      <c r="D381">
        <f t="shared" si="5"/>
        <v>1.2578520257364204E-2</v>
      </c>
    </row>
    <row r="382" spans="1:4" x14ac:dyDescent="0.25">
      <c r="A382" s="1">
        <v>944.67</v>
      </c>
      <c r="B382">
        <v>2886.57</v>
      </c>
      <c r="D382">
        <f t="shared" si="5"/>
        <v>6.531717707278932E-2</v>
      </c>
    </row>
    <row r="383" spans="1:4" x14ac:dyDescent="0.25">
      <c r="A383" s="1">
        <v>944786</v>
      </c>
      <c r="B383">
        <v>2714.47</v>
      </c>
      <c r="D383">
        <f t="shared" si="5"/>
        <v>1.8019717688377739E-3</v>
      </c>
    </row>
    <row r="384" spans="1:4" x14ac:dyDescent="0.25">
      <c r="A384" s="1">
        <v>944902</v>
      </c>
      <c r="B384">
        <v>2787.36</v>
      </c>
      <c r="D384">
        <f t="shared" si="5"/>
        <v>2.8702746403381871E-2</v>
      </c>
    </row>
    <row r="385" spans="1:4" x14ac:dyDescent="0.25">
      <c r="A385" s="1">
        <v>945018</v>
      </c>
      <c r="B385">
        <v>2729.26</v>
      </c>
      <c r="D385">
        <f t="shared" si="5"/>
        <v>7.2603673902524625E-3</v>
      </c>
    </row>
    <row r="386" spans="1:4" x14ac:dyDescent="0.25">
      <c r="A386" s="1">
        <v>945135</v>
      </c>
      <c r="B386">
        <v>2829.16</v>
      </c>
      <c r="D386">
        <f t="shared" ref="D386:D449" si="6">(B386-(AVERAGE($B$1:$B$100)))/(AVERAGE($B$1:$B$100))</f>
        <v>4.4129449376683158E-2</v>
      </c>
    </row>
    <row r="387" spans="1:4" x14ac:dyDescent="0.25">
      <c r="A387" s="1">
        <v>945251</v>
      </c>
      <c r="B387">
        <v>2768.05</v>
      </c>
      <c r="D387">
        <f t="shared" si="6"/>
        <v>2.1576200125524241E-2</v>
      </c>
    </row>
    <row r="388" spans="1:4" x14ac:dyDescent="0.25">
      <c r="A388" s="1">
        <v>945367</v>
      </c>
      <c r="B388">
        <v>2755.95</v>
      </c>
      <c r="D388">
        <f t="shared" si="6"/>
        <v>1.7110575580621071E-2</v>
      </c>
    </row>
    <row r="389" spans="1:4" x14ac:dyDescent="0.25">
      <c r="A389" s="1">
        <v>945483</v>
      </c>
      <c r="B389">
        <v>2721.85</v>
      </c>
      <c r="D389">
        <f t="shared" si="6"/>
        <v>4.5256336813489203E-3</v>
      </c>
    </row>
    <row r="390" spans="1:4" x14ac:dyDescent="0.25">
      <c r="A390" s="1">
        <v>945599</v>
      </c>
      <c r="B390">
        <v>2793.74</v>
      </c>
      <c r="D390">
        <f t="shared" si="6"/>
        <v>3.10573484361488E-2</v>
      </c>
    </row>
    <row r="391" spans="1:4" x14ac:dyDescent="0.25">
      <c r="A391" s="1">
        <v>945715</v>
      </c>
      <c r="B391">
        <v>2750.64</v>
      </c>
      <c r="D391">
        <f t="shared" si="6"/>
        <v>1.5150867619180174E-2</v>
      </c>
    </row>
    <row r="392" spans="1:4" x14ac:dyDescent="0.25">
      <c r="A392" s="1">
        <v>945831</v>
      </c>
      <c r="B392">
        <v>2788.54</v>
      </c>
      <c r="D392">
        <f t="shared" si="6"/>
        <v>2.9138237061479794E-2</v>
      </c>
    </row>
    <row r="393" spans="1:4" x14ac:dyDescent="0.25">
      <c r="A393" s="1">
        <v>945947</v>
      </c>
      <c r="B393">
        <v>2780.43</v>
      </c>
      <c r="D393">
        <f t="shared" si="6"/>
        <v>2.6145161436755483E-2</v>
      </c>
    </row>
    <row r="394" spans="1:4" x14ac:dyDescent="0.25">
      <c r="A394" s="1">
        <v>946063</v>
      </c>
      <c r="B394">
        <v>2916.33</v>
      </c>
      <c r="D394">
        <f t="shared" si="6"/>
        <v>7.6300399093972238E-2</v>
      </c>
    </row>
    <row r="395" spans="1:4" x14ac:dyDescent="0.25">
      <c r="A395" s="1">
        <v>946179</v>
      </c>
      <c r="B395">
        <v>2853.23</v>
      </c>
      <c r="D395">
        <f t="shared" si="6"/>
        <v>5.3012720682122559E-2</v>
      </c>
    </row>
    <row r="396" spans="1:4" x14ac:dyDescent="0.25">
      <c r="A396" s="1">
        <v>946296</v>
      </c>
      <c r="B396">
        <v>2859.12</v>
      </c>
      <c r="D396">
        <f t="shared" si="6"/>
        <v>5.518648337381498E-2</v>
      </c>
    </row>
    <row r="397" spans="1:4" x14ac:dyDescent="0.25">
      <c r="A397" s="1">
        <v>946412</v>
      </c>
      <c r="B397">
        <v>2771.02</v>
      </c>
      <c r="D397">
        <f t="shared" si="6"/>
        <v>2.2672307968364003E-2</v>
      </c>
    </row>
    <row r="398" spans="1:4" x14ac:dyDescent="0.25">
      <c r="A398" s="1">
        <v>946528</v>
      </c>
      <c r="B398">
        <v>2807.91</v>
      </c>
      <c r="D398">
        <f t="shared" si="6"/>
        <v>3.628692693212205E-2</v>
      </c>
    </row>
    <row r="399" spans="1:4" x14ac:dyDescent="0.25">
      <c r="A399" s="1">
        <v>946644</v>
      </c>
      <c r="B399">
        <v>2773.81</v>
      </c>
      <c r="D399">
        <f t="shared" si="6"/>
        <v>2.3701985032849895E-2</v>
      </c>
    </row>
    <row r="400" spans="1:4" x14ac:dyDescent="0.25">
      <c r="A400" s="1">
        <v>946.76</v>
      </c>
      <c r="B400">
        <v>2840.71</v>
      </c>
      <c r="D400">
        <f t="shared" si="6"/>
        <v>4.8392090987727031E-2</v>
      </c>
    </row>
    <row r="401" spans="1:4" x14ac:dyDescent="0.25">
      <c r="A401" s="1">
        <v>946876</v>
      </c>
      <c r="B401">
        <v>2882.6</v>
      </c>
      <c r="D401">
        <f t="shared" si="6"/>
        <v>6.3852009350205338E-2</v>
      </c>
    </row>
    <row r="402" spans="1:4" x14ac:dyDescent="0.25">
      <c r="A402" s="1">
        <v>946992</v>
      </c>
      <c r="B402">
        <v>2835.5</v>
      </c>
      <c r="D402">
        <f t="shared" si="6"/>
        <v>4.6469289014260506E-2</v>
      </c>
    </row>
    <row r="403" spans="1:4" x14ac:dyDescent="0.25">
      <c r="A403" s="1">
        <v>947108</v>
      </c>
      <c r="B403">
        <v>2763.4</v>
      </c>
      <c r="D403">
        <f t="shared" si="6"/>
        <v>1.9860071684714365E-2</v>
      </c>
    </row>
    <row r="404" spans="1:4" x14ac:dyDescent="0.25">
      <c r="A404" s="1">
        <v>947224</v>
      </c>
      <c r="B404">
        <v>2932.29</v>
      </c>
      <c r="D404">
        <f t="shared" si="6"/>
        <v>8.219059477468732E-2</v>
      </c>
    </row>
    <row r="405" spans="1:4" x14ac:dyDescent="0.25">
      <c r="A405" s="1">
        <v>947.34</v>
      </c>
      <c r="B405">
        <v>2947.19</v>
      </c>
      <c r="D405">
        <f t="shared" si="6"/>
        <v>8.7689586982873741E-2</v>
      </c>
    </row>
    <row r="406" spans="1:4" x14ac:dyDescent="0.25">
      <c r="A406" s="1">
        <v>947456</v>
      </c>
      <c r="B406">
        <v>2939.09</v>
      </c>
      <c r="D406">
        <f t="shared" si="6"/>
        <v>8.4700201956946941E-2</v>
      </c>
    </row>
    <row r="407" spans="1:4" x14ac:dyDescent="0.25">
      <c r="A407" s="1">
        <v>947572</v>
      </c>
      <c r="B407">
        <v>2916.98</v>
      </c>
      <c r="D407">
        <f t="shared" si="6"/>
        <v>7.6540288015805896E-2</v>
      </c>
    </row>
    <row r="408" spans="1:4" x14ac:dyDescent="0.25">
      <c r="A408" s="1">
        <v>947688</v>
      </c>
      <c r="B408">
        <v>2807.88</v>
      </c>
      <c r="D408">
        <f t="shared" si="6"/>
        <v>3.6275855135729819E-2</v>
      </c>
    </row>
    <row r="409" spans="1:4" x14ac:dyDescent="0.25">
      <c r="A409" s="1">
        <v>947804</v>
      </c>
      <c r="B409">
        <v>2897.78</v>
      </c>
      <c r="D409">
        <f t="shared" si="6"/>
        <v>6.9454338324720158E-2</v>
      </c>
    </row>
    <row r="410" spans="1:4" x14ac:dyDescent="0.25">
      <c r="A410" s="1">
        <v>947.92</v>
      </c>
      <c r="B410">
        <v>2937.67</v>
      </c>
      <c r="D410">
        <f t="shared" si="6"/>
        <v>8.4176136927710365E-2</v>
      </c>
    </row>
    <row r="411" spans="1:4" x14ac:dyDescent="0.25">
      <c r="A411" s="1">
        <v>948036</v>
      </c>
      <c r="B411">
        <v>2908.57</v>
      </c>
      <c r="D411">
        <f t="shared" si="6"/>
        <v>7.343649442715848E-2</v>
      </c>
    </row>
    <row r="412" spans="1:4" x14ac:dyDescent="0.25">
      <c r="A412" s="1">
        <v>948152</v>
      </c>
      <c r="B412">
        <v>2840.47</v>
      </c>
      <c r="D412">
        <f t="shared" si="6"/>
        <v>4.8303516616588375E-2</v>
      </c>
    </row>
    <row r="413" spans="1:4" x14ac:dyDescent="0.25">
      <c r="A413" s="1">
        <v>948268</v>
      </c>
      <c r="B413">
        <v>2860.36</v>
      </c>
      <c r="D413">
        <f t="shared" si="6"/>
        <v>5.5644117624697696E-2</v>
      </c>
    </row>
    <row r="414" spans="1:4" x14ac:dyDescent="0.25">
      <c r="A414" s="1">
        <v>948384</v>
      </c>
      <c r="B414">
        <v>2904.26</v>
      </c>
      <c r="D414">
        <f t="shared" si="6"/>
        <v>7.1845846345461623E-2</v>
      </c>
    </row>
    <row r="415" spans="1:4" x14ac:dyDescent="0.25">
      <c r="A415" s="1">
        <v>948.5</v>
      </c>
      <c r="B415">
        <v>2789.16</v>
      </c>
      <c r="D415">
        <f t="shared" si="6"/>
        <v>2.9367054186921066E-2</v>
      </c>
    </row>
    <row r="416" spans="1:4" x14ac:dyDescent="0.25">
      <c r="A416" s="1">
        <v>948616</v>
      </c>
      <c r="B416">
        <v>2821.05</v>
      </c>
      <c r="D416">
        <f t="shared" si="6"/>
        <v>4.113637375195902E-2</v>
      </c>
    </row>
    <row r="417" spans="1:4" x14ac:dyDescent="0.25">
      <c r="A417" s="1">
        <v>948732</v>
      </c>
      <c r="B417">
        <v>2932.95</v>
      </c>
      <c r="D417">
        <f t="shared" si="6"/>
        <v>8.2434174295318338E-2</v>
      </c>
    </row>
    <row r="418" spans="1:4" x14ac:dyDescent="0.25">
      <c r="A418" s="1">
        <v>948848</v>
      </c>
      <c r="B418">
        <v>2947.84</v>
      </c>
      <c r="D418">
        <f t="shared" si="6"/>
        <v>8.7929475904707399E-2</v>
      </c>
    </row>
    <row r="419" spans="1:4" x14ac:dyDescent="0.25">
      <c r="A419" s="1">
        <v>948964</v>
      </c>
      <c r="B419">
        <v>3000.74</v>
      </c>
      <c r="D419">
        <f t="shared" si="6"/>
        <v>0.10745274354316764</v>
      </c>
    </row>
    <row r="420" spans="1:4" x14ac:dyDescent="0.25">
      <c r="A420" s="1">
        <v>949.08</v>
      </c>
      <c r="B420">
        <v>2956.64</v>
      </c>
      <c r="D420">
        <f t="shared" si="6"/>
        <v>9.1177202846454961E-2</v>
      </c>
    </row>
    <row r="421" spans="1:4" x14ac:dyDescent="0.25">
      <c r="A421" s="1">
        <v>949196</v>
      </c>
      <c r="B421">
        <v>2912.53</v>
      </c>
      <c r="D421">
        <f t="shared" si="6"/>
        <v>7.4897971550944936E-2</v>
      </c>
    </row>
    <row r="422" spans="1:4" x14ac:dyDescent="0.25">
      <c r="A422" s="1">
        <v>949312</v>
      </c>
      <c r="B422">
        <v>2941.11</v>
      </c>
      <c r="D422">
        <f t="shared" si="6"/>
        <v>8.544570291402992E-2</v>
      </c>
    </row>
    <row r="423" spans="1:4" x14ac:dyDescent="0.25">
      <c r="A423" s="1">
        <v>949428</v>
      </c>
      <c r="B423">
        <v>2808.58</v>
      </c>
      <c r="D423">
        <f t="shared" si="6"/>
        <v>3.6534197051550588E-2</v>
      </c>
    </row>
    <row r="424" spans="1:4" x14ac:dyDescent="0.25">
      <c r="A424" s="1">
        <v>949544</v>
      </c>
      <c r="B424">
        <v>2881.76</v>
      </c>
      <c r="D424">
        <f t="shared" si="6"/>
        <v>6.3541999051220446E-2</v>
      </c>
    </row>
    <row r="425" spans="1:4" x14ac:dyDescent="0.25">
      <c r="A425" s="1">
        <v>949.66</v>
      </c>
      <c r="B425">
        <v>2875.77</v>
      </c>
      <c r="D425">
        <f t="shared" si="6"/>
        <v>6.1331330371553486E-2</v>
      </c>
    </row>
    <row r="426" spans="1:4" x14ac:dyDescent="0.25">
      <c r="A426" s="1">
        <v>949776</v>
      </c>
      <c r="B426">
        <v>2945.8</v>
      </c>
      <c r="D426">
        <f t="shared" si="6"/>
        <v>8.7176593750029549E-2</v>
      </c>
    </row>
    <row r="427" spans="1:4" x14ac:dyDescent="0.25">
      <c r="A427" s="1">
        <v>949892</v>
      </c>
      <c r="B427">
        <v>2857.28</v>
      </c>
      <c r="D427">
        <f t="shared" si="6"/>
        <v>5.4507413195086042E-2</v>
      </c>
    </row>
    <row r="428" spans="1:4" x14ac:dyDescent="0.25">
      <c r="A428" s="1">
        <v>950007</v>
      </c>
      <c r="B428">
        <v>2898.27</v>
      </c>
      <c r="D428">
        <f t="shared" si="6"/>
        <v>6.9635177665794662E-2</v>
      </c>
    </row>
    <row r="429" spans="1:4" x14ac:dyDescent="0.25">
      <c r="A429" s="1">
        <v>950123</v>
      </c>
      <c r="B429">
        <v>2895.02</v>
      </c>
      <c r="D429">
        <f t="shared" si="6"/>
        <v>6.8435733056626494E-2</v>
      </c>
    </row>
    <row r="430" spans="1:4" x14ac:dyDescent="0.25">
      <c r="A430" s="1">
        <v>950239</v>
      </c>
      <c r="B430">
        <v>2942.77</v>
      </c>
      <c r="D430">
        <f t="shared" si="6"/>
        <v>8.6058342314404998E-2</v>
      </c>
    </row>
    <row r="431" spans="1:4" x14ac:dyDescent="0.25">
      <c r="A431" s="1">
        <v>950355</v>
      </c>
      <c r="B431">
        <v>2914.27</v>
      </c>
      <c r="D431">
        <f t="shared" si="6"/>
        <v>7.5540135741699502E-2</v>
      </c>
    </row>
    <row r="432" spans="1:4" x14ac:dyDescent="0.25">
      <c r="A432" s="1">
        <v>950471</v>
      </c>
      <c r="B432">
        <v>2953.86</v>
      </c>
      <c r="D432">
        <f t="shared" si="6"/>
        <v>9.0151216380766591E-2</v>
      </c>
    </row>
    <row r="433" spans="1:4" x14ac:dyDescent="0.25">
      <c r="A433" s="1">
        <v>950587</v>
      </c>
      <c r="B433">
        <v>2979.15</v>
      </c>
      <c r="D433">
        <f t="shared" si="6"/>
        <v>9.9484740739493663E-2</v>
      </c>
    </row>
    <row r="434" spans="1:4" x14ac:dyDescent="0.25">
      <c r="A434" s="1">
        <v>950703</v>
      </c>
      <c r="B434">
        <v>2954.41</v>
      </c>
      <c r="D434">
        <f t="shared" si="6"/>
        <v>9.0354199314625724E-2</v>
      </c>
    </row>
    <row r="435" spans="1:4" x14ac:dyDescent="0.25">
      <c r="A435" s="1">
        <v>950819</v>
      </c>
      <c r="B435">
        <v>2921.04</v>
      </c>
      <c r="D435">
        <f t="shared" si="6"/>
        <v>7.8038671127566739E-2</v>
      </c>
    </row>
    <row r="436" spans="1:4" x14ac:dyDescent="0.25">
      <c r="A436" s="1">
        <v>950935</v>
      </c>
      <c r="B436">
        <v>2988.61</v>
      </c>
      <c r="D436">
        <f t="shared" si="6"/>
        <v>0.10297604720187241</v>
      </c>
    </row>
    <row r="437" spans="1:4" x14ac:dyDescent="0.25">
      <c r="A437" s="1">
        <v>951051</v>
      </c>
      <c r="B437">
        <v>2980.65</v>
      </c>
      <c r="D437">
        <f t="shared" si="6"/>
        <v>0.10003833055910974</v>
      </c>
    </row>
    <row r="438" spans="1:4" x14ac:dyDescent="0.25">
      <c r="A438" s="1">
        <v>951166</v>
      </c>
      <c r="B438">
        <v>3013.24</v>
      </c>
      <c r="D438">
        <f t="shared" si="6"/>
        <v>0.1120659920399683</v>
      </c>
    </row>
    <row r="439" spans="1:4" x14ac:dyDescent="0.25">
      <c r="A439" s="1">
        <v>951282</v>
      </c>
      <c r="B439">
        <v>2967.49</v>
      </c>
      <c r="D439">
        <f t="shared" si="6"/>
        <v>9.5181502541677898E-2</v>
      </c>
    </row>
    <row r="440" spans="1:4" x14ac:dyDescent="0.25">
      <c r="A440" s="1">
        <v>951398</v>
      </c>
      <c r="B440">
        <v>3002.03</v>
      </c>
      <c r="D440">
        <f t="shared" si="6"/>
        <v>0.10792883078803762</v>
      </c>
    </row>
    <row r="441" spans="1:4" x14ac:dyDescent="0.25">
      <c r="A441" s="1">
        <v>951514</v>
      </c>
      <c r="B441">
        <v>2963.05</v>
      </c>
      <c r="D441">
        <f t="shared" si="6"/>
        <v>9.354287667561445E-2</v>
      </c>
    </row>
    <row r="442" spans="1:4" x14ac:dyDescent="0.25">
      <c r="A442" s="1">
        <v>951.63</v>
      </c>
      <c r="B442">
        <v>3029.13</v>
      </c>
      <c r="D442">
        <f t="shared" si="6"/>
        <v>0.1179303535291014</v>
      </c>
    </row>
    <row r="443" spans="1:4" x14ac:dyDescent="0.25">
      <c r="A443" s="1">
        <v>951746</v>
      </c>
      <c r="B443">
        <v>3020.29</v>
      </c>
      <c r="D443">
        <f t="shared" si="6"/>
        <v>0.11466786419216393</v>
      </c>
    </row>
    <row r="444" spans="1:4" x14ac:dyDescent="0.25">
      <c r="A444" s="1">
        <v>951862</v>
      </c>
      <c r="B444">
        <v>2971.06</v>
      </c>
      <c r="D444">
        <f t="shared" si="6"/>
        <v>9.6499046312364223E-2</v>
      </c>
    </row>
    <row r="445" spans="1:4" x14ac:dyDescent="0.25">
      <c r="A445" s="1">
        <v>951977</v>
      </c>
      <c r="B445">
        <v>2990.09</v>
      </c>
      <c r="D445">
        <f t="shared" si="6"/>
        <v>0.10352225582389361</v>
      </c>
    </row>
    <row r="446" spans="1:4" x14ac:dyDescent="0.25">
      <c r="A446" s="1">
        <v>952093</v>
      </c>
      <c r="B446">
        <v>3032.76</v>
      </c>
      <c r="D446">
        <f t="shared" si="6"/>
        <v>0.11927004089257236</v>
      </c>
    </row>
    <row r="447" spans="1:4" x14ac:dyDescent="0.25">
      <c r="A447" s="1">
        <v>952209</v>
      </c>
      <c r="B447">
        <v>3025.38</v>
      </c>
      <c r="D447">
        <f t="shared" si="6"/>
        <v>0.1165463789800612</v>
      </c>
    </row>
    <row r="448" spans="1:4" x14ac:dyDescent="0.25">
      <c r="A448" s="1">
        <v>952325</v>
      </c>
      <c r="B448">
        <v>3041.33</v>
      </c>
      <c r="D448">
        <f t="shared" si="6"/>
        <v>0.12243288406197878</v>
      </c>
    </row>
    <row r="449" spans="1:4" x14ac:dyDescent="0.25">
      <c r="A449" s="1">
        <v>952441</v>
      </c>
      <c r="B449">
        <v>2952.78</v>
      </c>
      <c r="D449">
        <f t="shared" si="6"/>
        <v>8.9752631710643044E-2</v>
      </c>
    </row>
    <row r="450" spans="1:4" x14ac:dyDescent="0.25">
      <c r="A450" s="1">
        <v>952557</v>
      </c>
      <c r="B450">
        <v>3007.09</v>
      </c>
      <c r="D450">
        <f t="shared" ref="D450:D513" si="7">(B450-(AVERAGE($B$1:$B$100)))/(AVERAGE($B$1:$B$100))</f>
        <v>0.10979627377954251</v>
      </c>
    </row>
    <row r="451" spans="1:4" x14ac:dyDescent="0.25">
      <c r="A451" s="1">
        <v>952672</v>
      </c>
      <c r="B451">
        <v>2987.36</v>
      </c>
      <c r="D451">
        <f t="shared" si="7"/>
        <v>0.10251472235219235</v>
      </c>
    </row>
    <row r="452" spans="1:4" x14ac:dyDescent="0.25">
      <c r="A452" s="1">
        <v>952788</v>
      </c>
      <c r="B452">
        <v>2975.44</v>
      </c>
      <c r="D452">
        <f t="shared" si="7"/>
        <v>9.8115528585643222E-2</v>
      </c>
    </row>
    <row r="453" spans="1:4" x14ac:dyDescent="0.25">
      <c r="A453" s="1">
        <v>952904</v>
      </c>
      <c r="B453">
        <v>2979.34</v>
      </c>
      <c r="D453">
        <f t="shared" si="7"/>
        <v>9.9554862116645049E-2</v>
      </c>
    </row>
    <row r="454" spans="1:4" x14ac:dyDescent="0.25">
      <c r="A454" s="1">
        <v>953.02</v>
      </c>
      <c r="B454">
        <v>2964.57</v>
      </c>
      <c r="D454">
        <f t="shared" si="7"/>
        <v>9.4103847692825413E-2</v>
      </c>
    </row>
    <row r="455" spans="1:4" x14ac:dyDescent="0.25">
      <c r="A455" s="1">
        <v>953136</v>
      </c>
      <c r="B455">
        <v>2995.99</v>
      </c>
      <c r="D455">
        <f t="shared" si="7"/>
        <v>0.10569970911438339</v>
      </c>
    </row>
    <row r="456" spans="1:4" x14ac:dyDescent="0.25">
      <c r="A456" s="1">
        <v>953251</v>
      </c>
      <c r="B456">
        <v>3009.02</v>
      </c>
      <c r="D456">
        <f t="shared" si="7"/>
        <v>0.11050855934744847</v>
      </c>
    </row>
    <row r="457" spans="1:4" x14ac:dyDescent="0.25">
      <c r="A457" s="1">
        <v>953367</v>
      </c>
      <c r="B457">
        <v>2995.22</v>
      </c>
      <c r="D457">
        <f t="shared" si="7"/>
        <v>0.10541553300698048</v>
      </c>
    </row>
    <row r="458" spans="1:4" x14ac:dyDescent="0.25">
      <c r="A458" s="1">
        <v>953483</v>
      </c>
      <c r="B458">
        <v>3057.42</v>
      </c>
      <c r="D458">
        <f t="shared" si="7"/>
        <v>0.12837105752706063</v>
      </c>
    </row>
    <row r="459" spans="1:4" x14ac:dyDescent="0.25">
      <c r="A459" s="1">
        <v>953599</v>
      </c>
      <c r="B459">
        <v>2967.65</v>
      </c>
      <c r="D459">
        <f t="shared" si="7"/>
        <v>9.5240552122437067E-2</v>
      </c>
    </row>
    <row r="460" spans="1:4" x14ac:dyDescent="0.25">
      <c r="A460" s="1">
        <v>953714</v>
      </c>
      <c r="B460">
        <v>3010.58</v>
      </c>
      <c r="D460">
        <f t="shared" si="7"/>
        <v>0.11108429275984917</v>
      </c>
    </row>
    <row r="461" spans="1:4" x14ac:dyDescent="0.25">
      <c r="A461" s="1">
        <v>953.83</v>
      </c>
      <c r="B461">
        <v>3026.06</v>
      </c>
      <c r="D461">
        <f t="shared" si="7"/>
        <v>0.11679733969828711</v>
      </c>
    </row>
    <row r="462" spans="1:4" x14ac:dyDescent="0.25">
      <c r="A462" s="1">
        <v>953946</v>
      </c>
      <c r="B462">
        <v>3045.47</v>
      </c>
      <c r="D462">
        <f t="shared" si="7"/>
        <v>0.1239607919641191</v>
      </c>
    </row>
    <row r="463" spans="1:4" x14ac:dyDescent="0.25">
      <c r="A463" s="1">
        <v>954062</v>
      </c>
      <c r="B463">
        <v>3077.77</v>
      </c>
      <c r="D463">
        <f t="shared" si="7"/>
        <v>0.13588142607985207</v>
      </c>
    </row>
    <row r="464" spans="1:4" x14ac:dyDescent="0.25">
      <c r="A464" s="1">
        <v>954177</v>
      </c>
      <c r="B464">
        <v>3056.68</v>
      </c>
      <c r="D464">
        <f t="shared" si="7"/>
        <v>0.12809795321604994</v>
      </c>
    </row>
    <row r="465" spans="1:4" x14ac:dyDescent="0.25">
      <c r="A465" s="1">
        <v>954293</v>
      </c>
      <c r="B465">
        <v>3040.46</v>
      </c>
      <c r="D465">
        <f t="shared" si="7"/>
        <v>0.1221118019666015</v>
      </c>
    </row>
    <row r="466" spans="1:4" x14ac:dyDescent="0.25">
      <c r="A466" s="1">
        <v>954409</v>
      </c>
      <c r="B466">
        <v>3015.09</v>
      </c>
      <c r="D466">
        <f t="shared" si="7"/>
        <v>0.11274875281749493</v>
      </c>
    </row>
    <row r="467" spans="1:4" x14ac:dyDescent="0.25">
      <c r="A467" s="1">
        <v>954525</v>
      </c>
      <c r="B467">
        <v>2991.08</v>
      </c>
      <c r="D467">
        <f t="shared" si="7"/>
        <v>0.10388762510484015</v>
      </c>
    </row>
    <row r="468" spans="1:4" x14ac:dyDescent="0.25">
      <c r="A468" s="1">
        <v>954.64</v>
      </c>
      <c r="B468">
        <v>3031.21</v>
      </c>
      <c r="D468">
        <f t="shared" si="7"/>
        <v>0.11869799807896901</v>
      </c>
    </row>
    <row r="469" spans="1:4" x14ac:dyDescent="0.25">
      <c r="A469" s="1">
        <v>954756</v>
      </c>
      <c r="B469">
        <v>3074.59</v>
      </c>
      <c r="D469">
        <f t="shared" si="7"/>
        <v>0.13470781566226606</v>
      </c>
    </row>
    <row r="470" spans="1:4" x14ac:dyDescent="0.25">
      <c r="A470" s="1">
        <v>954872</v>
      </c>
      <c r="B470">
        <v>3046.85</v>
      </c>
      <c r="D470">
        <f t="shared" si="7"/>
        <v>0.12447009459816594</v>
      </c>
    </row>
    <row r="471" spans="1:4" x14ac:dyDescent="0.25">
      <c r="A471" s="1">
        <v>954988</v>
      </c>
      <c r="B471">
        <v>3053.84</v>
      </c>
      <c r="D471">
        <f t="shared" si="7"/>
        <v>0.12704982315757696</v>
      </c>
    </row>
    <row r="472" spans="1:4" x14ac:dyDescent="0.25">
      <c r="A472" s="1">
        <v>955103</v>
      </c>
      <c r="B472">
        <v>3074.49</v>
      </c>
      <c r="D472">
        <f t="shared" si="7"/>
        <v>0.13467090967429149</v>
      </c>
    </row>
    <row r="473" spans="1:4" x14ac:dyDescent="0.25">
      <c r="A473" s="1">
        <v>955219</v>
      </c>
      <c r="B473">
        <v>3068.11</v>
      </c>
      <c r="D473">
        <f t="shared" si="7"/>
        <v>0.13231630764152458</v>
      </c>
    </row>
    <row r="474" spans="1:4" x14ac:dyDescent="0.25">
      <c r="A474" s="1">
        <v>955335</v>
      </c>
      <c r="B474">
        <v>3048.78</v>
      </c>
      <c r="D474">
        <f t="shared" si="7"/>
        <v>0.12518238016607208</v>
      </c>
    </row>
    <row r="475" spans="1:4" x14ac:dyDescent="0.25">
      <c r="A475" s="1">
        <v>955.45</v>
      </c>
      <c r="B475">
        <v>3127.45</v>
      </c>
      <c r="D475">
        <f t="shared" si="7"/>
        <v>0.15421632090553652</v>
      </c>
    </row>
    <row r="476" spans="1:4" x14ac:dyDescent="0.25">
      <c r="A476" s="1">
        <v>955566</v>
      </c>
      <c r="B476">
        <v>3179.58</v>
      </c>
      <c r="D476">
        <f t="shared" si="7"/>
        <v>0.17345541243659401</v>
      </c>
    </row>
    <row r="477" spans="1:4" x14ac:dyDescent="0.25">
      <c r="A477" s="1">
        <v>955682</v>
      </c>
      <c r="B477">
        <v>3143.75</v>
      </c>
      <c r="D477">
        <f t="shared" si="7"/>
        <v>0.16023199694536466</v>
      </c>
    </row>
    <row r="478" spans="1:4" x14ac:dyDescent="0.25">
      <c r="A478" s="1">
        <v>955797</v>
      </c>
      <c r="B478">
        <v>3112.56</v>
      </c>
      <c r="D478">
        <f t="shared" si="7"/>
        <v>0.14872101929614764</v>
      </c>
    </row>
    <row r="479" spans="1:4" x14ac:dyDescent="0.25">
      <c r="A479" s="1">
        <v>955913</v>
      </c>
      <c r="B479">
        <v>3155.59</v>
      </c>
      <c r="D479">
        <f t="shared" si="7"/>
        <v>0.16460166592153427</v>
      </c>
    </row>
    <row r="480" spans="1:4" x14ac:dyDescent="0.25">
      <c r="A480" s="1">
        <v>956029</v>
      </c>
      <c r="B480">
        <v>3170.68</v>
      </c>
      <c r="D480">
        <f t="shared" si="7"/>
        <v>0.17017077950687193</v>
      </c>
    </row>
    <row r="481" spans="1:4" x14ac:dyDescent="0.25">
      <c r="A481" s="1">
        <v>956144</v>
      </c>
      <c r="B481">
        <v>3156.45</v>
      </c>
      <c r="D481">
        <f t="shared" si="7"/>
        <v>0.16491905741811405</v>
      </c>
    </row>
    <row r="482" spans="1:4" x14ac:dyDescent="0.25">
      <c r="A482" s="1">
        <v>956.26</v>
      </c>
      <c r="B482">
        <v>3136.79</v>
      </c>
      <c r="D482">
        <f t="shared" si="7"/>
        <v>0.15766334018234604</v>
      </c>
    </row>
    <row r="483" spans="1:4" x14ac:dyDescent="0.25">
      <c r="A483" s="1">
        <v>956376</v>
      </c>
      <c r="B483">
        <v>3121.52</v>
      </c>
      <c r="D483">
        <f t="shared" si="7"/>
        <v>0.15202779581865436</v>
      </c>
    </row>
    <row r="484" spans="1:4" x14ac:dyDescent="0.25">
      <c r="A484" s="1">
        <v>956491</v>
      </c>
      <c r="B484">
        <v>3109.29</v>
      </c>
      <c r="D484">
        <f t="shared" si="7"/>
        <v>0.1475141934893846</v>
      </c>
    </row>
    <row r="485" spans="1:4" x14ac:dyDescent="0.25">
      <c r="A485" s="1">
        <v>956607</v>
      </c>
      <c r="B485">
        <v>3094.15</v>
      </c>
      <c r="D485">
        <f t="shared" si="7"/>
        <v>0.14192662691005969</v>
      </c>
    </row>
    <row r="486" spans="1:4" x14ac:dyDescent="0.25">
      <c r="A486" s="1">
        <v>956723</v>
      </c>
      <c r="B486">
        <v>3139.27</v>
      </c>
      <c r="D486">
        <f t="shared" si="7"/>
        <v>0.15857860868411128</v>
      </c>
    </row>
    <row r="487" spans="1:4" x14ac:dyDescent="0.25">
      <c r="A487" s="1">
        <v>956838</v>
      </c>
      <c r="B487">
        <v>3164.38</v>
      </c>
      <c r="D487">
        <f t="shared" si="7"/>
        <v>0.1678457022644845</v>
      </c>
    </row>
    <row r="488" spans="1:4" x14ac:dyDescent="0.25">
      <c r="A488" s="1">
        <v>956954</v>
      </c>
      <c r="B488">
        <v>3134.65</v>
      </c>
      <c r="D488">
        <f t="shared" si="7"/>
        <v>0.1568735520396938</v>
      </c>
    </row>
    <row r="489" spans="1:4" x14ac:dyDescent="0.25">
      <c r="A489" s="1">
        <v>957.07</v>
      </c>
      <c r="B489">
        <v>3186.5</v>
      </c>
      <c r="D489">
        <f t="shared" si="7"/>
        <v>0.17600930680442289</v>
      </c>
    </row>
    <row r="490" spans="1:4" x14ac:dyDescent="0.25">
      <c r="A490" s="1">
        <v>957185</v>
      </c>
      <c r="B490">
        <v>3149.75</v>
      </c>
      <c r="D490">
        <f t="shared" si="7"/>
        <v>0.16244635622382897</v>
      </c>
    </row>
    <row r="491" spans="1:4" x14ac:dyDescent="0.25">
      <c r="A491" s="1">
        <v>957301</v>
      </c>
      <c r="B491">
        <v>3208.73</v>
      </c>
      <c r="D491">
        <f t="shared" si="7"/>
        <v>0.18421350793113317</v>
      </c>
    </row>
    <row r="492" spans="1:4" x14ac:dyDescent="0.25">
      <c r="A492" s="1">
        <v>957416</v>
      </c>
      <c r="B492">
        <v>3229.74</v>
      </c>
      <c r="D492">
        <f t="shared" si="7"/>
        <v>0.19196745600455564</v>
      </c>
    </row>
    <row r="493" spans="1:4" x14ac:dyDescent="0.25">
      <c r="A493" s="1">
        <v>957532</v>
      </c>
      <c r="B493">
        <v>3226.18</v>
      </c>
      <c r="D493">
        <f t="shared" si="7"/>
        <v>0.19065360283266683</v>
      </c>
    </row>
    <row r="494" spans="1:4" x14ac:dyDescent="0.25">
      <c r="A494" s="1">
        <v>957648</v>
      </c>
      <c r="B494">
        <v>3240.76</v>
      </c>
      <c r="D494">
        <f t="shared" si="7"/>
        <v>0.19603449587933525</v>
      </c>
    </row>
    <row r="495" spans="1:4" x14ac:dyDescent="0.25">
      <c r="A495" s="1">
        <v>957763</v>
      </c>
      <c r="B495">
        <v>3243.99</v>
      </c>
      <c r="D495">
        <f t="shared" si="7"/>
        <v>0.19722655929090838</v>
      </c>
    </row>
    <row r="496" spans="1:4" x14ac:dyDescent="0.25">
      <c r="A496" s="1">
        <v>957879</v>
      </c>
      <c r="B496">
        <v>3225.43</v>
      </c>
      <c r="D496">
        <f t="shared" si="7"/>
        <v>0.1903768079228588</v>
      </c>
    </row>
    <row r="497" spans="1:4" x14ac:dyDescent="0.25">
      <c r="A497" s="1">
        <v>957994</v>
      </c>
      <c r="B497">
        <v>3237.58</v>
      </c>
      <c r="D497">
        <f t="shared" si="7"/>
        <v>0.19486088546174907</v>
      </c>
    </row>
    <row r="498" spans="1:4" x14ac:dyDescent="0.25">
      <c r="A498" s="1">
        <v>958.11</v>
      </c>
      <c r="B498">
        <v>3208.27</v>
      </c>
      <c r="D498">
        <f t="shared" si="7"/>
        <v>0.18404374038645091</v>
      </c>
    </row>
    <row r="499" spans="1:4" x14ac:dyDescent="0.25">
      <c r="A499" s="1">
        <v>958225</v>
      </c>
      <c r="B499">
        <v>3284.98</v>
      </c>
      <c r="D499">
        <f t="shared" si="7"/>
        <v>0.21235432376161717</v>
      </c>
    </row>
    <row r="500" spans="1:4" x14ac:dyDescent="0.25">
      <c r="A500" s="1">
        <v>958341</v>
      </c>
      <c r="B500">
        <v>3330.76</v>
      </c>
      <c r="D500">
        <f t="shared" si="7"/>
        <v>0.22924988505629998</v>
      </c>
    </row>
    <row r="501" spans="1:4" x14ac:dyDescent="0.25">
      <c r="A501" s="1">
        <v>958457</v>
      </c>
      <c r="B501">
        <v>3310.04</v>
      </c>
      <c r="D501">
        <f t="shared" si="7"/>
        <v>0.22160296434800311</v>
      </c>
    </row>
    <row r="502" spans="1:4" x14ac:dyDescent="0.25">
      <c r="A502" s="1">
        <v>958572</v>
      </c>
      <c r="B502">
        <v>3273.37</v>
      </c>
      <c r="D502">
        <f t="shared" si="7"/>
        <v>0.20806953855778867</v>
      </c>
    </row>
    <row r="503" spans="1:4" x14ac:dyDescent="0.25">
      <c r="A503" s="1">
        <v>958688</v>
      </c>
      <c r="B503">
        <v>3245.59</v>
      </c>
      <c r="D503">
        <f t="shared" si="7"/>
        <v>0.19781705509849901</v>
      </c>
    </row>
    <row r="504" spans="1:4" x14ac:dyDescent="0.25">
      <c r="A504" s="1">
        <v>958803</v>
      </c>
      <c r="B504">
        <v>3211.75</v>
      </c>
      <c r="D504">
        <f t="shared" si="7"/>
        <v>0.18532806876796021</v>
      </c>
    </row>
    <row r="505" spans="1:4" x14ac:dyDescent="0.25">
      <c r="A505" s="1">
        <v>958919</v>
      </c>
      <c r="B505">
        <v>3294.33</v>
      </c>
      <c r="D505">
        <f t="shared" si="7"/>
        <v>0.21580503363722403</v>
      </c>
    </row>
    <row r="506" spans="1:4" x14ac:dyDescent="0.25">
      <c r="A506" s="1">
        <v>959034</v>
      </c>
      <c r="B506">
        <v>3274.38</v>
      </c>
      <c r="D506">
        <f t="shared" si="7"/>
        <v>0.20844228903633025</v>
      </c>
    </row>
    <row r="507" spans="1:4" x14ac:dyDescent="0.25">
      <c r="A507" s="1">
        <v>959.15</v>
      </c>
      <c r="B507">
        <v>3347.59</v>
      </c>
      <c r="D507">
        <f t="shared" si="7"/>
        <v>0.23546116283239235</v>
      </c>
    </row>
    <row r="508" spans="1:4" x14ac:dyDescent="0.25">
      <c r="A508" s="1">
        <v>959265</v>
      </c>
      <c r="B508">
        <v>3420.69</v>
      </c>
      <c r="D508">
        <f t="shared" si="7"/>
        <v>0.26243944004168251</v>
      </c>
    </row>
    <row r="509" spans="1:4" x14ac:dyDescent="0.25">
      <c r="A509" s="1">
        <v>959381</v>
      </c>
      <c r="B509">
        <v>3397.52</v>
      </c>
      <c r="D509">
        <f t="shared" si="7"/>
        <v>0.25388832262801281</v>
      </c>
    </row>
    <row r="510" spans="1:4" x14ac:dyDescent="0.25">
      <c r="A510" s="1">
        <v>959496</v>
      </c>
      <c r="B510">
        <v>3346.1</v>
      </c>
      <c r="D510">
        <f t="shared" si="7"/>
        <v>0.23491126361157361</v>
      </c>
    </row>
    <row r="511" spans="1:4" x14ac:dyDescent="0.25">
      <c r="A511" s="1">
        <v>959612</v>
      </c>
      <c r="B511">
        <v>3381.24</v>
      </c>
      <c r="D511">
        <f t="shared" si="7"/>
        <v>0.24788002778577956</v>
      </c>
    </row>
    <row r="512" spans="1:4" x14ac:dyDescent="0.25">
      <c r="A512" s="1">
        <v>959727</v>
      </c>
      <c r="B512">
        <v>3375.39</v>
      </c>
      <c r="D512">
        <f t="shared" si="7"/>
        <v>0.24572102748927691</v>
      </c>
    </row>
    <row r="513" spans="1:4" x14ac:dyDescent="0.25">
      <c r="A513" s="1">
        <v>959765</v>
      </c>
      <c r="B513">
        <v>3361.79</v>
      </c>
      <c r="D513">
        <f t="shared" si="7"/>
        <v>0.24070181312475783</v>
      </c>
    </row>
    <row r="514" spans="1:4" x14ac:dyDescent="0.25">
      <c r="A514" s="1">
        <v>959882</v>
      </c>
      <c r="B514">
        <v>3407.86</v>
      </c>
      <c r="D514">
        <f t="shared" ref="D514:D577" si="8">(B514-(AVERAGE($B$1:$B$100)))/(AVERAGE($B$1:$B$100))</f>
        <v>0.25770440178456638</v>
      </c>
    </row>
    <row r="515" spans="1:4" x14ac:dyDescent="0.25">
      <c r="A515" s="1">
        <v>959999</v>
      </c>
      <c r="B515">
        <v>3360.93</v>
      </c>
      <c r="D515">
        <f t="shared" si="8"/>
        <v>0.24038442162817789</v>
      </c>
    </row>
    <row r="516" spans="1:4" x14ac:dyDescent="0.25">
      <c r="A516" s="1">
        <v>960115</v>
      </c>
      <c r="B516">
        <v>3344.99</v>
      </c>
      <c r="D516">
        <f t="shared" si="8"/>
        <v>0.23450160714505766</v>
      </c>
    </row>
    <row r="517" spans="1:4" x14ac:dyDescent="0.25">
      <c r="A517" s="1">
        <v>960232</v>
      </c>
      <c r="B517">
        <v>3362.06</v>
      </c>
      <c r="D517">
        <f t="shared" si="8"/>
        <v>0.24080145929228872</v>
      </c>
    </row>
    <row r="518" spans="1:4" x14ac:dyDescent="0.25">
      <c r="A518" s="1">
        <v>960348</v>
      </c>
      <c r="B518">
        <v>3421.13</v>
      </c>
      <c r="D518">
        <f t="shared" si="8"/>
        <v>0.26260182638876994</v>
      </c>
    </row>
    <row r="519" spans="1:4" x14ac:dyDescent="0.25">
      <c r="A519" s="1">
        <v>960465</v>
      </c>
      <c r="B519">
        <v>3445.2</v>
      </c>
      <c r="D519">
        <f t="shared" si="8"/>
        <v>0.2714850976942092</v>
      </c>
    </row>
    <row r="520" spans="1:4" x14ac:dyDescent="0.25">
      <c r="A520" s="1">
        <v>960581</v>
      </c>
      <c r="B520">
        <v>3523.27</v>
      </c>
      <c r="D520">
        <f t="shared" si="8"/>
        <v>0.30029760250582738</v>
      </c>
    </row>
    <row r="521" spans="1:4" x14ac:dyDescent="0.25">
      <c r="A521" s="1">
        <v>960698</v>
      </c>
      <c r="B521">
        <v>3466.34</v>
      </c>
      <c r="D521">
        <f t="shared" si="8"/>
        <v>0.27928702355199858</v>
      </c>
    </row>
    <row r="522" spans="1:4" x14ac:dyDescent="0.25">
      <c r="A522" s="1">
        <v>960814</v>
      </c>
      <c r="B522">
        <v>3415.41</v>
      </c>
      <c r="D522">
        <f t="shared" si="8"/>
        <v>0.26049080387663387</v>
      </c>
    </row>
    <row r="523" spans="1:4" x14ac:dyDescent="0.25">
      <c r="A523" s="1">
        <v>960931</v>
      </c>
      <c r="B523">
        <v>3366.48</v>
      </c>
      <c r="D523">
        <f t="shared" si="8"/>
        <v>0.24243270396075745</v>
      </c>
    </row>
    <row r="524" spans="1:4" x14ac:dyDescent="0.25">
      <c r="A524" s="1">
        <v>961047</v>
      </c>
      <c r="B524">
        <v>3506.55</v>
      </c>
      <c r="D524">
        <f t="shared" si="8"/>
        <v>0.29412692131650692</v>
      </c>
    </row>
    <row r="525" spans="1:4" x14ac:dyDescent="0.25">
      <c r="A525" s="1">
        <v>961164</v>
      </c>
      <c r="B525">
        <v>3439.62</v>
      </c>
      <c r="D525">
        <f t="shared" si="8"/>
        <v>0.26942574356523741</v>
      </c>
    </row>
    <row r="526" spans="1:4" x14ac:dyDescent="0.25">
      <c r="A526" s="1">
        <v>961.28</v>
      </c>
      <c r="B526">
        <v>3435.69</v>
      </c>
      <c r="D526">
        <f t="shared" si="8"/>
        <v>0.26797533823784331</v>
      </c>
    </row>
    <row r="527" spans="1:4" x14ac:dyDescent="0.25">
      <c r="A527" s="1">
        <v>961397</v>
      </c>
      <c r="B527">
        <v>3437.76</v>
      </c>
      <c r="D527">
        <f t="shared" si="8"/>
        <v>0.26873929218891357</v>
      </c>
    </row>
    <row r="528" spans="1:4" x14ac:dyDescent="0.25">
      <c r="A528" s="1">
        <v>961513</v>
      </c>
      <c r="B528">
        <v>3515.82</v>
      </c>
      <c r="D528">
        <f t="shared" si="8"/>
        <v>0.29754810640173429</v>
      </c>
    </row>
    <row r="529" spans="1:4" x14ac:dyDescent="0.25">
      <c r="A529" s="1">
        <v>961.63</v>
      </c>
      <c r="B529">
        <v>3527.89</v>
      </c>
      <c r="D529">
        <f t="shared" si="8"/>
        <v>0.30200265915024488</v>
      </c>
    </row>
    <row r="530" spans="1:4" x14ac:dyDescent="0.25">
      <c r="A530" s="1">
        <v>961746</v>
      </c>
      <c r="B530">
        <v>3536.96</v>
      </c>
      <c r="D530">
        <f t="shared" si="8"/>
        <v>0.30535003225952351</v>
      </c>
    </row>
    <row r="531" spans="1:4" x14ac:dyDescent="0.25">
      <c r="A531" s="1">
        <v>961863</v>
      </c>
      <c r="B531">
        <v>3567.03</v>
      </c>
      <c r="D531">
        <f t="shared" si="8"/>
        <v>0.31644766284342724</v>
      </c>
    </row>
    <row r="532" spans="1:4" x14ac:dyDescent="0.25">
      <c r="A532" s="1">
        <v>961979</v>
      </c>
      <c r="B532">
        <v>3686.1</v>
      </c>
      <c r="D532">
        <f t="shared" si="8"/>
        <v>0.36039162272455144</v>
      </c>
    </row>
    <row r="533" spans="1:4" x14ac:dyDescent="0.25">
      <c r="A533" s="1">
        <v>962096</v>
      </c>
      <c r="B533">
        <v>3574.17</v>
      </c>
      <c r="D533">
        <f t="shared" si="8"/>
        <v>0.31908275038479972</v>
      </c>
    </row>
    <row r="534" spans="1:4" x14ac:dyDescent="0.25">
      <c r="A534" s="1">
        <v>962212</v>
      </c>
      <c r="B534">
        <v>3586.24</v>
      </c>
      <c r="D534">
        <f t="shared" si="8"/>
        <v>0.32353730313331031</v>
      </c>
    </row>
    <row r="535" spans="1:4" x14ac:dyDescent="0.25">
      <c r="A535" s="1">
        <v>962329</v>
      </c>
      <c r="B535">
        <v>3525.31</v>
      </c>
      <c r="D535">
        <f t="shared" si="8"/>
        <v>0.30105048466050527</v>
      </c>
    </row>
    <row r="536" spans="1:4" x14ac:dyDescent="0.25">
      <c r="A536" s="1">
        <v>962445</v>
      </c>
      <c r="B536">
        <v>3557.38</v>
      </c>
      <c r="D536">
        <f t="shared" si="8"/>
        <v>0.31288623500389706</v>
      </c>
    </row>
    <row r="537" spans="1:4" x14ac:dyDescent="0.25">
      <c r="A537" s="1">
        <v>962561</v>
      </c>
      <c r="B537">
        <v>3550.45</v>
      </c>
      <c r="D537">
        <f t="shared" si="8"/>
        <v>0.31032865003727067</v>
      </c>
    </row>
    <row r="538" spans="1:4" x14ac:dyDescent="0.25">
      <c r="A538" s="1">
        <v>962678</v>
      </c>
      <c r="B538">
        <v>3669.52</v>
      </c>
      <c r="D538">
        <f t="shared" si="8"/>
        <v>0.35427260991839504</v>
      </c>
    </row>
    <row r="539" spans="1:4" x14ac:dyDescent="0.25">
      <c r="A539" s="1">
        <v>962794</v>
      </c>
      <c r="B539">
        <v>3633.59</v>
      </c>
      <c r="D539">
        <f t="shared" si="8"/>
        <v>0.34101228843919135</v>
      </c>
    </row>
    <row r="540" spans="1:4" x14ac:dyDescent="0.25">
      <c r="A540" s="1">
        <v>962911</v>
      </c>
      <c r="B540">
        <v>3581.65</v>
      </c>
      <c r="D540">
        <f t="shared" si="8"/>
        <v>0.32184331828528523</v>
      </c>
    </row>
    <row r="541" spans="1:4" x14ac:dyDescent="0.25">
      <c r="A541" s="1">
        <v>963027</v>
      </c>
      <c r="B541">
        <v>3596.72</v>
      </c>
      <c r="D541">
        <f t="shared" si="8"/>
        <v>0.327405050673028</v>
      </c>
    </row>
    <row r="542" spans="1:4" x14ac:dyDescent="0.25">
      <c r="A542" s="1">
        <v>963144</v>
      </c>
      <c r="B542">
        <v>3728.79</v>
      </c>
      <c r="D542">
        <f t="shared" si="8"/>
        <v>0.37614678899082504</v>
      </c>
    </row>
    <row r="543" spans="1:4" x14ac:dyDescent="0.25">
      <c r="A543" s="1">
        <v>963.26</v>
      </c>
      <c r="B543">
        <v>3651.86</v>
      </c>
      <c r="D543">
        <f t="shared" si="8"/>
        <v>0.34775501244211515</v>
      </c>
    </row>
    <row r="544" spans="1:4" x14ac:dyDescent="0.25">
      <c r="A544" s="1">
        <v>963377</v>
      </c>
      <c r="B544">
        <v>3642.93</v>
      </c>
      <c r="D544">
        <f t="shared" si="8"/>
        <v>0.34445930771600064</v>
      </c>
    </row>
    <row r="545" spans="1:4" x14ac:dyDescent="0.25">
      <c r="A545" s="1">
        <v>963493</v>
      </c>
      <c r="B545">
        <v>3637</v>
      </c>
      <c r="D545">
        <f t="shared" si="8"/>
        <v>0.34227078262911848</v>
      </c>
    </row>
    <row r="546" spans="1:4" x14ac:dyDescent="0.25">
      <c r="A546" s="1">
        <v>963609</v>
      </c>
      <c r="B546">
        <v>3686.07</v>
      </c>
      <c r="D546">
        <f t="shared" si="8"/>
        <v>0.36038055092815918</v>
      </c>
    </row>
    <row r="547" spans="1:4" x14ac:dyDescent="0.25">
      <c r="A547" s="1">
        <v>963726</v>
      </c>
      <c r="B547">
        <v>3602.14</v>
      </c>
      <c r="D547">
        <f t="shared" si="8"/>
        <v>0.32940535522124076</v>
      </c>
    </row>
    <row r="548" spans="1:4" x14ac:dyDescent="0.25">
      <c r="A548" s="1">
        <v>963842</v>
      </c>
      <c r="B548">
        <v>3699.21</v>
      </c>
      <c r="D548">
        <f t="shared" si="8"/>
        <v>0.36522999774799597</v>
      </c>
    </row>
    <row r="549" spans="1:4" x14ac:dyDescent="0.25">
      <c r="A549" s="1">
        <v>963959</v>
      </c>
      <c r="B549">
        <v>3682.28</v>
      </c>
      <c r="D549">
        <f t="shared" si="8"/>
        <v>0.35898181398392925</v>
      </c>
    </row>
    <row r="550" spans="1:4" x14ac:dyDescent="0.25">
      <c r="A550" s="1">
        <v>964075</v>
      </c>
      <c r="B550">
        <v>3741.35</v>
      </c>
      <c r="D550">
        <f t="shared" si="8"/>
        <v>0.38078218108041034</v>
      </c>
    </row>
    <row r="551" spans="1:4" x14ac:dyDescent="0.25">
      <c r="A551" s="1">
        <v>964191</v>
      </c>
      <c r="B551">
        <v>3690.41</v>
      </c>
      <c r="D551">
        <f t="shared" si="8"/>
        <v>0.36198227080624829</v>
      </c>
    </row>
    <row r="552" spans="1:4" x14ac:dyDescent="0.25">
      <c r="A552" s="1">
        <v>964308</v>
      </c>
      <c r="B552">
        <v>3787.48</v>
      </c>
      <c r="D552">
        <f t="shared" si="8"/>
        <v>0.3978069133330035</v>
      </c>
    </row>
    <row r="553" spans="1:4" x14ac:dyDescent="0.25">
      <c r="A553" s="1">
        <v>964424</v>
      </c>
      <c r="B553">
        <v>3767.55</v>
      </c>
      <c r="D553">
        <f t="shared" si="8"/>
        <v>0.3904515499297046</v>
      </c>
    </row>
    <row r="554" spans="1:4" x14ac:dyDescent="0.25">
      <c r="A554" s="1">
        <v>964541</v>
      </c>
      <c r="B554">
        <v>3687.62</v>
      </c>
      <c r="D554">
        <f t="shared" si="8"/>
        <v>0.36095259374176236</v>
      </c>
    </row>
    <row r="555" spans="1:4" x14ac:dyDescent="0.25">
      <c r="A555" s="1">
        <v>964657</v>
      </c>
      <c r="B555">
        <v>3697.69</v>
      </c>
      <c r="D555">
        <f t="shared" si="8"/>
        <v>0.36466902673078505</v>
      </c>
    </row>
    <row r="556" spans="1:4" x14ac:dyDescent="0.25">
      <c r="A556" s="1">
        <v>964773</v>
      </c>
      <c r="B556">
        <v>3660.76</v>
      </c>
      <c r="D556">
        <f t="shared" si="8"/>
        <v>0.35103964537183724</v>
      </c>
    </row>
    <row r="557" spans="1:4" x14ac:dyDescent="0.25">
      <c r="A557" s="1">
        <v>964.89</v>
      </c>
      <c r="B557">
        <v>3675.83</v>
      </c>
      <c r="D557">
        <f t="shared" si="8"/>
        <v>0.35660137775958001</v>
      </c>
    </row>
    <row r="558" spans="1:4" x14ac:dyDescent="0.25">
      <c r="A558" s="1">
        <v>965006</v>
      </c>
      <c r="B558">
        <v>3759.9</v>
      </c>
      <c r="D558">
        <f t="shared" si="8"/>
        <v>0.38762824184966255</v>
      </c>
    </row>
    <row r="559" spans="1:4" x14ac:dyDescent="0.25">
      <c r="A559" s="1">
        <v>965122</v>
      </c>
      <c r="B559">
        <v>3752.97</v>
      </c>
      <c r="D559">
        <f t="shared" si="8"/>
        <v>0.38507065688303616</v>
      </c>
    </row>
    <row r="560" spans="1:4" x14ac:dyDescent="0.25">
      <c r="A560" s="1">
        <v>965239</v>
      </c>
      <c r="B560">
        <v>3807.04</v>
      </c>
      <c r="D560">
        <f t="shared" si="8"/>
        <v>0.40502572458079716</v>
      </c>
    </row>
    <row r="561" spans="1:4" x14ac:dyDescent="0.25">
      <c r="A561" s="1">
        <v>965355</v>
      </c>
      <c r="B561">
        <v>3696.11</v>
      </c>
      <c r="D561">
        <f t="shared" si="8"/>
        <v>0.36408591212078945</v>
      </c>
    </row>
    <row r="562" spans="1:4" x14ac:dyDescent="0.25">
      <c r="A562" s="1">
        <v>965471</v>
      </c>
      <c r="B562">
        <v>3752.18</v>
      </c>
      <c r="D562">
        <f t="shared" si="8"/>
        <v>0.38477909957803835</v>
      </c>
    </row>
    <row r="563" spans="1:4" x14ac:dyDescent="0.25">
      <c r="A563" s="1">
        <v>965588</v>
      </c>
      <c r="B563">
        <v>3815.24</v>
      </c>
      <c r="D563">
        <f t="shared" si="8"/>
        <v>0.40805201559469828</v>
      </c>
    </row>
    <row r="564" spans="1:4" x14ac:dyDescent="0.25">
      <c r="A564" s="1">
        <v>965704</v>
      </c>
      <c r="B564">
        <v>3964.31</v>
      </c>
      <c r="D564">
        <f t="shared" si="8"/>
        <v>0.46306777186814424</v>
      </c>
    </row>
    <row r="565" spans="1:4" x14ac:dyDescent="0.25">
      <c r="A565" s="1">
        <v>965.82</v>
      </c>
      <c r="B565">
        <v>3972.38</v>
      </c>
      <c r="D565">
        <f t="shared" si="8"/>
        <v>0.46604608509767881</v>
      </c>
    </row>
    <row r="566" spans="1:4" x14ac:dyDescent="0.25">
      <c r="A566" s="1">
        <v>965937</v>
      </c>
      <c r="B566">
        <v>3865.45</v>
      </c>
      <c r="D566">
        <f t="shared" si="8"/>
        <v>0.42658251215664716</v>
      </c>
    </row>
    <row r="567" spans="1:4" x14ac:dyDescent="0.25">
      <c r="A567" s="1">
        <v>966053</v>
      </c>
      <c r="B567">
        <v>3841.52</v>
      </c>
      <c r="D567">
        <f t="shared" si="8"/>
        <v>0.41775090923437208</v>
      </c>
    </row>
    <row r="568" spans="1:4" x14ac:dyDescent="0.25">
      <c r="A568" s="1">
        <v>966169</v>
      </c>
      <c r="B568">
        <v>3897.59</v>
      </c>
      <c r="D568">
        <f t="shared" si="8"/>
        <v>0.43844409669162115</v>
      </c>
    </row>
    <row r="569" spans="1:4" x14ac:dyDescent="0.25">
      <c r="A569" s="1">
        <v>966286</v>
      </c>
      <c r="B569">
        <v>3853.66</v>
      </c>
      <c r="D569">
        <f t="shared" si="8"/>
        <v>0.42223129617446481</v>
      </c>
    </row>
    <row r="570" spans="1:4" x14ac:dyDescent="0.25">
      <c r="A570" s="1">
        <v>966402</v>
      </c>
      <c r="B570">
        <v>3922.73</v>
      </c>
      <c r="D570">
        <f t="shared" si="8"/>
        <v>0.44772226206838656</v>
      </c>
    </row>
    <row r="571" spans="1:4" x14ac:dyDescent="0.25">
      <c r="A571" s="1">
        <v>966518</v>
      </c>
      <c r="B571">
        <v>3968.8</v>
      </c>
      <c r="D571">
        <f t="shared" si="8"/>
        <v>0.46472485072819514</v>
      </c>
    </row>
    <row r="572" spans="1:4" x14ac:dyDescent="0.25">
      <c r="A572" s="1">
        <v>966635</v>
      </c>
      <c r="B572">
        <v>3994.87</v>
      </c>
      <c r="D572">
        <f t="shared" si="8"/>
        <v>0.47434624179312246</v>
      </c>
    </row>
    <row r="573" spans="1:4" x14ac:dyDescent="0.25">
      <c r="A573" s="1">
        <v>966751</v>
      </c>
      <c r="B573">
        <v>3946.94</v>
      </c>
      <c r="D573">
        <f t="shared" si="8"/>
        <v>0.45665720175699009</v>
      </c>
    </row>
    <row r="574" spans="1:4" x14ac:dyDescent="0.25">
      <c r="A574" s="1">
        <v>966867</v>
      </c>
      <c r="B574">
        <v>3910</v>
      </c>
      <c r="D574">
        <f t="shared" si="8"/>
        <v>0.44302412979924477</v>
      </c>
    </row>
    <row r="575" spans="1:4" x14ac:dyDescent="0.25">
      <c r="A575" s="1">
        <v>966983</v>
      </c>
      <c r="B575">
        <v>3927.07</v>
      </c>
      <c r="D575">
        <f t="shared" si="8"/>
        <v>0.44932398194647583</v>
      </c>
    </row>
    <row r="576" spans="1:4" x14ac:dyDescent="0.25">
      <c r="A576" s="1">
        <v>967.1</v>
      </c>
      <c r="B576">
        <v>4018.14</v>
      </c>
      <c r="D576">
        <f t="shared" si="8"/>
        <v>0.48293426519476657</v>
      </c>
    </row>
    <row r="577" spans="1:4" x14ac:dyDescent="0.25">
      <c r="A577" s="1">
        <v>967216</v>
      </c>
      <c r="B577">
        <v>3950.21</v>
      </c>
      <c r="D577">
        <f t="shared" si="8"/>
        <v>0.45786402756375316</v>
      </c>
    </row>
    <row r="578" spans="1:4" x14ac:dyDescent="0.25">
      <c r="A578" s="1">
        <v>967332</v>
      </c>
      <c r="B578">
        <v>3976.28</v>
      </c>
      <c r="D578">
        <f t="shared" ref="D578:D641" si="9">(B578-(AVERAGE($B$1:$B$100)))/(AVERAGE($B$1:$B$100))</f>
        <v>0.46748541862868065</v>
      </c>
    </row>
    <row r="579" spans="1:4" x14ac:dyDescent="0.25">
      <c r="A579" s="1">
        <v>967449</v>
      </c>
      <c r="B579">
        <v>4052.35</v>
      </c>
      <c r="D579">
        <f t="shared" si="9"/>
        <v>0.4955598036808106</v>
      </c>
    </row>
    <row r="580" spans="1:4" x14ac:dyDescent="0.25">
      <c r="A580" s="1">
        <v>967565</v>
      </c>
      <c r="B580">
        <v>4079.42</v>
      </c>
      <c r="D580">
        <f t="shared" si="9"/>
        <v>0.5055502546254822</v>
      </c>
    </row>
    <row r="581" spans="1:4" x14ac:dyDescent="0.25">
      <c r="A581" s="1">
        <v>967681</v>
      </c>
      <c r="B581">
        <v>4041.49</v>
      </c>
      <c r="D581">
        <f t="shared" si="9"/>
        <v>0.49155181338679016</v>
      </c>
    </row>
    <row r="582" spans="1:4" x14ac:dyDescent="0.25">
      <c r="A582" s="1">
        <v>967797</v>
      </c>
      <c r="B582">
        <v>4034.56</v>
      </c>
      <c r="D582">
        <f t="shared" si="9"/>
        <v>0.48899422842016393</v>
      </c>
    </row>
    <row r="583" spans="1:4" x14ac:dyDescent="0.25">
      <c r="A583" s="1">
        <v>967914</v>
      </c>
      <c r="B583">
        <v>4046.63</v>
      </c>
      <c r="D583">
        <f t="shared" si="9"/>
        <v>0.49344878116867469</v>
      </c>
    </row>
    <row r="584" spans="1:4" x14ac:dyDescent="0.25">
      <c r="A584" s="1">
        <v>968.03</v>
      </c>
      <c r="B584">
        <v>4104.7</v>
      </c>
      <c r="D584">
        <f t="shared" si="9"/>
        <v>0.51488008838541166</v>
      </c>
    </row>
    <row r="585" spans="1:4" x14ac:dyDescent="0.25">
      <c r="A585" s="1">
        <v>968146</v>
      </c>
      <c r="B585">
        <v>4028.77</v>
      </c>
      <c r="D585">
        <f t="shared" si="9"/>
        <v>0.48685737171644589</v>
      </c>
    </row>
    <row r="586" spans="1:4" x14ac:dyDescent="0.25">
      <c r="A586" s="1">
        <v>968262</v>
      </c>
      <c r="B586">
        <v>4135.83</v>
      </c>
      <c r="D586">
        <f t="shared" si="9"/>
        <v>0.52636892244184408</v>
      </c>
    </row>
    <row r="587" spans="1:4" x14ac:dyDescent="0.25">
      <c r="A587" s="1">
        <v>968378</v>
      </c>
      <c r="B587">
        <v>4216.8999999999996</v>
      </c>
      <c r="D587">
        <f t="shared" si="9"/>
        <v>0.55628860689269433</v>
      </c>
    </row>
    <row r="588" spans="1:4" x14ac:dyDescent="0.25">
      <c r="A588" s="1">
        <v>968495</v>
      </c>
      <c r="B588">
        <v>4170.97</v>
      </c>
      <c r="D588">
        <f t="shared" si="9"/>
        <v>0.53933768661605019</v>
      </c>
    </row>
    <row r="589" spans="1:4" x14ac:dyDescent="0.25">
      <c r="A589" s="1">
        <v>968611</v>
      </c>
      <c r="B589">
        <v>4048.04</v>
      </c>
      <c r="D589">
        <f t="shared" si="9"/>
        <v>0.49396915559911375</v>
      </c>
    </row>
    <row r="590" spans="1:4" x14ac:dyDescent="0.25">
      <c r="A590" s="1">
        <v>968727</v>
      </c>
      <c r="B590">
        <v>4022.11</v>
      </c>
      <c r="D590">
        <f t="shared" si="9"/>
        <v>0.48439943291735055</v>
      </c>
    </row>
    <row r="591" spans="1:4" x14ac:dyDescent="0.25">
      <c r="A591" s="1">
        <v>968843</v>
      </c>
      <c r="B591">
        <v>4064.18</v>
      </c>
      <c r="D591">
        <f t="shared" si="9"/>
        <v>0.49992578205818272</v>
      </c>
    </row>
    <row r="592" spans="1:4" x14ac:dyDescent="0.25">
      <c r="A592" s="1">
        <v>968.96</v>
      </c>
      <c r="B592">
        <v>4118.25</v>
      </c>
      <c r="D592">
        <f t="shared" si="9"/>
        <v>0.51988084975594373</v>
      </c>
    </row>
    <row r="593" spans="1:4" x14ac:dyDescent="0.25">
      <c r="A593" s="1">
        <v>969076</v>
      </c>
      <c r="B593">
        <v>4150.32</v>
      </c>
      <c r="D593">
        <f t="shared" si="9"/>
        <v>0.5317166000993353</v>
      </c>
    </row>
    <row r="594" spans="1:4" x14ac:dyDescent="0.25">
      <c r="A594" s="1">
        <v>969192</v>
      </c>
      <c r="B594">
        <v>4115.3900000000003</v>
      </c>
      <c r="D594">
        <f t="shared" si="9"/>
        <v>0.51882533849987578</v>
      </c>
    </row>
    <row r="595" spans="1:4" x14ac:dyDescent="0.25">
      <c r="A595" s="1">
        <v>969308</v>
      </c>
      <c r="B595">
        <v>4111.46</v>
      </c>
      <c r="D595">
        <f t="shared" si="9"/>
        <v>0.51737493317248162</v>
      </c>
    </row>
    <row r="596" spans="1:4" x14ac:dyDescent="0.25">
      <c r="A596" s="1">
        <v>969424</v>
      </c>
      <c r="B596">
        <v>4285.53</v>
      </c>
      <c r="D596">
        <f t="shared" si="9"/>
        <v>0.58161718643952864</v>
      </c>
    </row>
    <row r="597" spans="1:4" x14ac:dyDescent="0.25">
      <c r="A597" s="1">
        <v>969541</v>
      </c>
      <c r="B597">
        <v>4221.6000000000004</v>
      </c>
      <c r="D597">
        <f t="shared" si="9"/>
        <v>0.55802318832749165</v>
      </c>
    </row>
    <row r="598" spans="1:4" x14ac:dyDescent="0.25">
      <c r="A598" s="1">
        <v>969657</v>
      </c>
      <c r="B598">
        <v>4192.66</v>
      </c>
      <c r="D598">
        <f t="shared" si="9"/>
        <v>0.54734259540769858</v>
      </c>
    </row>
    <row r="599" spans="1:4" x14ac:dyDescent="0.25">
      <c r="A599" s="1">
        <v>969773</v>
      </c>
      <c r="B599">
        <v>4205.7299999999996</v>
      </c>
      <c r="D599">
        <f t="shared" si="9"/>
        <v>0.55216620803595318</v>
      </c>
    </row>
    <row r="600" spans="1:4" x14ac:dyDescent="0.25">
      <c r="A600" s="1">
        <v>969889</v>
      </c>
      <c r="B600">
        <v>4293.8</v>
      </c>
      <c r="D600">
        <f t="shared" si="9"/>
        <v>0.58466931164501212</v>
      </c>
    </row>
    <row r="601" spans="1:4" x14ac:dyDescent="0.25">
      <c r="A601" s="1">
        <v>970005</v>
      </c>
      <c r="B601">
        <v>4267.87</v>
      </c>
      <c r="D601">
        <f t="shared" si="9"/>
        <v>0.57509958896324875</v>
      </c>
    </row>
    <row r="602" spans="1:4" x14ac:dyDescent="0.25">
      <c r="A602" s="1">
        <v>970121</v>
      </c>
      <c r="B602">
        <v>4290.9399999999996</v>
      </c>
      <c r="D602">
        <f t="shared" si="9"/>
        <v>0.58361380038894395</v>
      </c>
    </row>
    <row r="603" spans="1:4" x14ac:dyDescent="0.25">
      <c r="A603" s="1">
        <v>970238</v>
      </c>
      <c r="B603">
        <v>4224.01</v>
      </c>
      <c r="D603">
        <f t="shared" si="9"/>
        <v>0.55891262263767472</v>
      </c>
    </row>
    <row r="604" spans="1:4" x14ac:dyDescent="0.25">
      <c r="A604" s="1">
        <v>970354</v>
      </c>
      <c r="B604">
        <v>4293.08</v>
      </c>
      <c r="D604">
        <f t="shared" si="9"/>
        <v>0.58440358853159635</v>
      </c>
    </row>
    <row r="605" spans="1:4" x14ac:dyDescent="0.25">
      <c r="A605" s="1">
        <v>970.47</v>
      </c>
      <c r="B605">
        <v>4285.1499999999996</v>
      </c>
      <c r="D605">
        <f t="shared" si="9"/>
        <v>0.58147694368522584</v>
      </c>
    </row>
    <row r="606" spans="1:4" x14ac:dyDescent="0.25">
      <c r="A606" s="1">
        <v>970586</v>
      </c>
      <c r="B606">
        <v>4308.22</v>
      </c>
      <c r="D606">
        <f t="shared" si="9"/>
        <v>0.58999115511092137</v>
      </c>
    </row>
    <row r="607" spans="1:4" x14ac:dyDescent="0.25">
      <c r="A607" s="1">
        <v>970702</v>
      </c>
      <c r="B607">
        <v>4385.29</v>
      </c>
      <c r="D607">
        <f t="shared" si="9"/>
        <v>0.61843460004279538</v>
      </c>
    </row>
    <row r="608" spans="1:4" x14ac:dyDescent="0.25">
      <c r="A608" s="1">
        <v>970818</v>
      </c>
      <c r="B608">
        <v>4245.3599999999997</v>
      </c>
      <c r="D608">
        <f t="shared" si="9"/>
        <v>0.56679205107021002</v>
      </c>
    </row>
    <row r="609" spans="1:4" x14ac:dyDescent="0.25">
      <c r="A609" s="1">
        <v>970934</v>
      </c>
      <c r="B609">
        <v>4301.42</v>
      </c>
      <c r="D609">
        <f t="shared" si="9"/>
        <v>0.58748154792866181</v>
      </c>
    </row>
    <row r="610" spans="1:4" x14ac:dyDescent="0.25">
      <c r="A610" s="1">
        <v>971051</v>
      </c>
      <c r="B610">
        <v>4385.49</v>
      </c>
      <c r="D610">
        <f t="shared" si="9"/>
        <v>0.61850841201874418</v>
      </c>
    </row>
    <row r="611" spans="1:4" x14ac:dyDescent="0.25">
      <c r="A611" s="1">
        <v>971167</v>
      </c>
      <c r="B611">
        <v>4370.5600000000004</v>
      </c>
      <c r="D611">
        <f t="shared" si="9"/>
        <v>0.61299834801416564</v>
      </c>
    </row>
    <row r="612" spans="1:4" x14ac:dyDescent="0.25">
      <c r="A612" s="1">
        <v>971283</v>
      </c>
      <c r="B612">
        <v>4398.63</v>
      </c>
      <c r="D612">
        <f t="shared" si="9"/>
        <v>0.62335785883858108</v>
      </c>
    </row>
    <row r="613" spans="1:4" x14ac:dyDescent="0.25">
      <c r="A613" s="1">
        <v>971399</v>
      </c>
      <c r="B613">
        <v>4337.7</v>
      </c>
      <c r="D613">
        <f t="shared" si="9"/>
        <v>0.60087104036577588</v>
      </c>
    </row>
    <row r="614" spans="1:4" x14ac:dyDescent="0.25">
      <c r="A614" s="1">
        <v>971515</v>
      </c>
      <c r="B614">
        <v>4394.7700000000004</v>
      </c>
      <c r="D614">
        <f t="shared" si="9"/>
        <v>0.62193328770276923</v>
      </c>
    </row>
    <row r="615" spans="1:4" x14ac:dyDescent="0.25">
      <c r="A615" s="1">
        <v>971631</v>
      </c>
      <c r="B615">
        <v>4403.84</v>
      </c>
      <c r="D615">
        <f t="shared" si="9"/>
        <v>0.62528066081204769</v>
      </c>
    </row>
    <row r="616" spans="1:4" x14ac:dyDescent="0.25">
      <c r="A616" s="1">
        <v>971747</v>
      </c>
      <c r="B616">
        <v>4399.91</v>
      </c>
      <c r="D616">
        <f t="shared" si="9"/>
        <v>0.62383025548465343</v>
      </c>
    </row>
    <row r="617" spans="1:4" x14ac:dyDescent="0.25">
      <c r="A617" s="1">
        <v>971863</v>
      </c>
      <c r="B617">
        <v>4337.9799999999996</v>
      </c>
      <c r="D617">
        <f t="shared" si="9"/>
        <v>0.60097437713210411</v>
      </c>
    </row>
    <row r="618" spans="1:4" x14ac:dyDescent="0.25">
      <c r="A618" s="1">
        <v>971979</v>
      </c>
      <c r="B618">
        <v>4364.05</v>
      </c>
      <c r="D618">
        <f t="shared" si="9"/>
        <v>0.61059576819703187</v>
      </c>
    </row>
    <row r="619" spans="1:4" x14ac:dyDescent="0.25">
      <c r="A619" s="1">
        <v>972096</v>
      </c>
      <c r="B619">
        <v>4370.12</v>
      </c>
      <c r="D619">
        <f t="shared" si="9"/>
        <v>0.6128359616670781</v>
      </c>
    </row>
    <row r="620" spans="1:4" x14ac:dyDescent="0.25">
      <c r="A620" s="1">
        <v>972212</v>
      </c>
      <c r="B620">
        <v>4429.1899999999996</v>
      </c>
      <c r="D620">
        <f t="shared" si="9"/>
        <v>0.63463632876355913</v>
      </c>
    </row>
    <row r="621" spans="1:4" x14ac:dyDescent="0.25">
      <c r="A621" s="1">
        <v>972328</v>
      </c>
      <c r="B621">
        <v>4388.25</v>
      </c>
      <c r="D621">
        <f t="shared" si="9"/>
        <v>0.61952701728683779</v>
      </c>
    </row>
    <row r="622" spans="1:4" x14ac:dyDescent="0.25">
      <c r="A622" s="1">
        <v>972444</v>
      </c>
      <c r="B622">
        <v>4416.32</v>
      </c>
      <c r="D622">
        <f t="shared" si="9"/>
        <v>0.62988652811125323</v>
      </c>
    </row>
    <row r="623" spans="1:4" x14ac:dyDescent="0.25">
      <c r="A623" s="1">
        <v>972.56</v>
      </c>
      <c r="B623">
        <v>4416.3900000000003</v>
      </c>
      <c r="D623">
        <f t="shared" si="9"/>
        <v>0.62991236230283554</v>
      </c>
    </row>
    <row r="624" spans="1:4" x14ac:dyDescent="0.25">
      <c r="A624" s="1">
        <v>972676</v>
      </c>
      <c r="B624">
        <v>4548.46</v>
      </c>
      <c r="D624">
        <f t="shared" si="9"/>
        <v>0.67865410062063247</v>
      </c>
    </row>
    <row r="625" spans="1:4" x14ac:dyDescent="0.25">
      <c r="A625" s="1">
        <v>972792</v>
      </c>
      <c r="B625">
        <v>4549.53</v>
      </c>
      <c r="D625">
        <f t="shared" si="9"/>
        <v>0.67904899469195845</v>
      </c>
    </row>
    <row r="626" spans="1:4" x14ac:dyDescent="0.25">
      <c r="A626" s="1">
        <v>972908</v>
      </c>
      <c r="B626">
        <v>4626.6000000000004</v>
      </c>
      <c r="D626">
        <f t="shared" si="9"/>
        <v>0.7074924396238329</v>
      </c>
    </row>
    <row r="627" spans="1:4" x14ac:dyDescent="0.25">
      <c r="A627" s="1">
        <v>973024</v>
      </c>
      <c r="B627">
        <v>4549.67</v>
      </c>
      <c r="D627">
        <f t="shared" si="9"/>
        <v>0.67910066307512285</v>
      </c>
    </row>
    <row r="628" spans="1:4" x14ac:dyDescent="0.25">
      <c r="A628" s="1">
        <v>973.14</v>
      </c>
      <c r="B628">
        <v>4613.74</v>
      </c>
      <c r="D628">
        <f t="shared" si="9"/>
        <v>0.70274632957032412</v>
      </c>
    </row>
    <row r="629" spans="1:4" x14ac:dyDescent="0.25">
      <c r="A629" s="1">
        <v>973256</v>
      </c>
      <c r="B629">
        <v>4599.8100000000004</v>
      </c>
      <c r="D629">
        <f t="shared" si="9"/>
        <v>0.6976053254454897</v>
      </c>
    </row>
    <row r="630" spans="1:4" x14ac:dyDescent="0.25">
      <c r="A630" s="1">
        <v>973372</v>
      </c>
      <c r="B630">
        <v>4638.88</v>
      </c>
      <c r="D630">
        <f t="shared" si="9"/>
        <v>0.71202449494708975</v>
      </c>
    </row>
    <row r="631" spans="1:4" x14ac:dyDescent="0.25">
      <c r="A631" s="1">
        <v>973488</v>
      </c>
      <c r="B631">
        <v>4575.95</v>
      </c>
      <c r="D631">
        <f t="shared" si="9"/>
        <v>0.68879955671479642</v>
      </c>
    </row>
    <row r="632" spans="1:4" x14ac:dyDescent="0.25">
      <c r="A632" s="1">
        <v>973604</v>
      </c>
      <c r="B632">
        <v>4639.0200000000004</v>
      </c>
      <c r="D632">
        <f t="shared" si="9"/>
        <v>0.71207616333025403</v>
      </c>
    </row>
    <row r="633" spans="1:4" x14ac:dyDescent="0.25">
      <c r="A633" s="1">
        <v>973.72</v>
      </c>
      <c r="B633">
        <v>4664.08</v>
      </c>
      <c r="D633">
        <f t="shared" si="9"/>
        <v>0.72132480391663978</v>
      </c>
    </row>
    <row r="634" spans="1:4" x14ac:dyDescent="0.25">
      <c r="A634" s="1">
        <v>973836</v>
      </c>
      <c r="B634">
        <v>4628.1499999999996</v>
      </c>
      <c r="D634">
        <f t="shared" si="9"/>
        <v>0.70806448243743592</v>
      </c>
    </row>
    <row r="635" spans="1:4" x14ac:dyDescent="0.25">
      <c r="A635" s="1">
        <v>973952</v>
      </c>
      <c r="B635">
        <v>4571.22</v>
      </c>
      <c r="D635">
        <f t="shared" si="9"/>
        <v>0.68705390348360718</v>
      </c>
    </row>
    <row r="636" spans="1:4" x14ac:dyDescent="0.25">
      <c r="A636" s="1">
        <v>974068</v>
      </c>
      <c r="B636">
        <v>4639.29</v>
      </c>
      <c r="D636">
        <f t="shared" si="9"/>
        <v>0.7121758094977847</v>
      </c>
    </row>
    <row r="637" spans="1:4" x14ac:dyDescent="0.25">
      <c r="A637" s="1">
        <v>974184</v>
      </c>
      <c r="B637">
        <v>4654.3599999999997</v>
      </c>
      <c r="D637">
        <f t="shared" si="9"/>
        <v>0.71773754188552752</v>
      </c>
    </row>
    <row r="638" spans="1:4" x14ac:dyDescent="0.25">
      <c r="A638" s="1">
        <v>974.3</v>
      </c>
      <c r="B638">
        <v>4715.43</v>
      </c>
      <c r="D638">
        <f t="shared" si="9"/>
        <v>0.74027602874149701</v>
      </c>
    </row>
    <row r="639" spans="1:4" x14ac:dyDescent="0.25">
      <c r="A639" s="1">
        <v>974416</v>
      </c>
      <c r="B639">
        <v>4707.5</v>
      </c>
      <c r="D639">
        <f t="shared" si="9"/>
        <v>0.7373493838951265</v>
      </c>
    </row>
    <row r="640" spans="1:4" x14ac:dyDescent="0.25">
      <c r="A640" s="1">
        <v>974532</v>
      </c>
      <c r="B640">
        <v>4730.57</v>
      </c>
      <c r="D640">
        <f t="shared" si="9"/>
        <v>0.74586359532082169</v>
      </c>
    </row>
    <row r="641" spans="1:4" x14ac:dyDescent="0.25">
      <c r="A641" s="1">
        <v>974648</v>
      </c>
      <c r="B641">
        <v>4659.6400000000003</v>
      </c>
      <c r="D641">
        <f t="shared" si="9"/>
        <v>0.71968617805057633</v>
      </c>
    </row>
    <row r="642" spans="1:4" x14ac:dyDescent="0.25">
      <c r="A642" s="1">
        <v>974764</v>
      </c>
      <c r="B642">
        <v>4685.71</v>
      </c>
      <c r="D642">
        <f t="shared" ref="D642:D705" si="10">(B642-(AVERAGE($B$1:$B$100)))/(AVERAGE($B$1:$B$100))</f>
        <v>0.72930756911550365</v>
      </c>
    </row>
    <row r="643" spans="1:4" x14ac:dyDescent="0.25">
      <c r="A643" s="1">
        <v>974.88</v>
      </c>
      <c r="B643">
        <v>4733.78</v>
      </c>
      <c r="D643">
        <f t="shared" si="10"/>
        <v>0.74704827753480019</v>
      </c>
    </row>
    <row r="644" spans="1:4" x14ac:dyDescent="0.25">
      <c r="A644" s="1">
        <v>974996</v>
      </c>
      <c r="B644">
        <v>4731.84</v>
      </c>
      <c r="D644">
        <f t="shared" si="10"/>
        <v>0.74633230136809681</v>
      </c>
    </row>
    <row r="645" spans="1:4" x14ac:dyDescent="0.25">
      <c r="A645" s="1">
        <v>975112</v>
      </c>
      <c r="B645">
        <v>4761.91</v>
      </c>
      <c r="D645">
        <f t="shared" si="10"/>
        <v>0.75742993195200037</v>
      </c>
    </row>
    <row r="646" spans="1:4" x14ac:dyDescent="0.25">
      <c r="A646" s="1">
        <v>975228</v>
      </c>
      <c r="B646">
        <v>4812.9799999999996</v>
      </c>
      <c r="D646">
        <f t="shared" si="10"/>
        <v>0.77627782001052903</v>
      </c>
    </row>
    <row r="647" spans="1:4" x14ac:dyDescent="0.25">
      <c r="A647" s="1">
        <v>975344</v>
      </c>
      <c r="B647">
        <v>4762.05</v>
      </c>
      <c r="D647">
        <f t="shared" si="10"/>
        <v>0.75748160033516465</v>
      </c>
    </row>
    <row r="648" spans="1:4" x14ac:dyDescent="0.25">
      <c r="A648" s="1">
        <v>975.46</v>
      </c>
      <c r="B648">
        <v>4756.12</v>
      </c>
      <c r="D648">
        <f t="shared" si="10"/>
        <v>0.75529307524828238</v>
      </c>
    </row>
    <row r="649" spans="1:4" x14ac:dyDescent="0.25">
      <c r="A649" s="1">
        <v>975576</v>
      </c>
      <c r="B649">
        <v>4735.1899999999996</v>
      </c>
      <c r="D649">
        <f t="shared" si="10"/>
        <v>0.74756865196523925</v>
      </c>
    </row>
    <row r="650" spans="1:4" x14ac:dyDescent="0.25">
      <c r="A650" s="1">
        <v>975692</v>
      </c>
      <c r="B650">
        <v>4820.26</v>
      </c>
      <c r="D650">
        <f t="shared" si="10"/>
        <v>0.77896457593506596</v>
      </c>
    </row>
    <row r="651" spans="1:4" x14ac:dyDescent="0.25">
      <c r="A651" s="1">
        <v>975808</v>
      </c>
      <c r="B651">
        <v>4828.33</v>
      </c>
      <c r="D651">
        <f t="shared" si="10"/>
        <v>0.78194288916460042</v>
      </c>
    </row>
    <row r="652" spans="1:4" x14ac:dyDescent="0.25">
      <c r="A652" s="1">
        <v>975924</v>
      </c>
      <c r="B652">
        <v>4837.3999999999996</v>
      </c>
      <c r="D652">
        <f t="shared" si="10"/>
        <v>0.78529026227387877</v>
      </c>
    </row>
    <row r="653" spans="1:4" x14ac:dyDescent="0.25">
      <c r="A653" s="1">
        <v>976.04</v>
      </c>
      <c r="B653">
        <v>4852.47</v>
      </c>
      <c r="D653">
        <f t="shared" si="10"/>
        <v>0.79085199466162193</v>
      </c>
    </row>
    <row r="654" spans="1:4" x14ac:dyDescent="0.25">
      <c r="A654" s="1">
        <v>976156</v>
      </c>
      <c r="B654">
        <v>4881.54</v>
      </c>
      <c r="D654">
        <f t="shared" si="10"/>
        <v>0.80158056536578137</v>
      </c>
    </row>
    <row r="655" spans="1:4" x14ac:dyDescent="0.25">
      <c r="A655" s="1">
        <v>976272</v>
      </c>
      <c r="B655">
        <v>4844.6000000000004</v>
      </c>
      <c r="D655">
        <f t="shared" si="10"/>
        <v>0.78794749340803627</v>
      </c>
    </row>
    <row r="656" spans="1:4" x14ac:dyDescent="0.25">
      <c r="A656" s="1">
        <v>976388</v>
      </c>
      <c r="B656">
        <v>4936.67</v>
      </c>
      <c r="D656">
        <f t="shared" si="10"/>
        <v>0.82192683653607101</v>
      </c>
    </row>
    <row r="657" spans="1:4" x14ac:dyDescent="0.25">
      <c r="A657" s="1">
        <v>976504</v>
      </c>
      <c r="B657">
        <v>4893.74</v>
      </c>
      <c r="D657">
        <f t="shared" si="10"/>
        <v>0.80608309589865879</v>
      </c>
    </row>
    <row r="658" spans="1:4" x14ac:dyDescent="0.25">
      <c r="A658" s="1">
        <v>976619</v>
      </c>
      <c r="B658">
        <v>4929.8100000000004</v>
      </c>
      <c r="D658">
        <f t="shared" si="10"/>
        <v>0.81939508576102693</v>
      </c>
    </row>
    <row r="659" spans="1:4" x14ac:dyDescent="0.25">
      <c r="A659" s="1">
        <v>976735</v>
      </c>
      <c r="B659">
        <v>4912.88</v>
      </c>
      <c r="D659">
        <f t="shared" si="10"/>
        <v>0.81314690199696005</v>
      </c>
    </row>
    <row r="660" spans="1:4" x14ac:dyDescent="0.25">
      <c r="A660" s="1">
        <v>976851</v>
      </c>
      <c r="B660">
        <v>4897.95</v>
      </c>
      <c r="D660">
        <f t="shared" si="10"/>
        <v>0.80763683799238128</v>
      </c>
    </row>
    <row r="661" spans="1:4" x14ac:dyDescent="0.25">
      <c r="A661" s="1">
        <v>976967</v>
      </c>
      <c r="B661">
        <v>4911.0200000000004</v>
      </c>
      <c r="D661">
        <f t="shared" si="10"/>
        <v>0.81246045062063621</v>
      </c>
    </row>
    <row r="662" spans="1:4" x14ac:dyDescent="0.25">
      <c r="A662" s="1">
        <v>977083</v>
      </c>
      <c r="B662">
        <v>5026.09</v>
      </c>
      <c r="D662">
        <f t="shared" si="10"/>
        <v>0.85492817098278429</v>
      </c>
    </row>
    <row r="663" spans="1:4" x14ac:dyDescent="0.25">
      <c r="A663" s="1">
        <v>977199</v>
      </c>
      <c r="B663">
        <v>5022.16</v>
      </c>
      <c r="D663">
        <f t="shared" si="10"/>
        <v>0.85347776565539002</v>
      </c>
    </row>
    <row r="664" spans="1:4" x14ac:dyDescent="0.25">
      <c r="A664" s="1">
        <v>977315</v>
      </c>
      <c r="B664">
        <v>5002.2299999999996</v>
      </c>
      <c r="D664">
        <f t="shared" si="10"/>
        <v>0.8461224022520909</v>
      </c>
    </row>
    <row r="665" spans="1:4" x14ac:dyDescent="0.25">
      <c r="A665" s="1">
        <v>977431</v>
      </c>
      <c r="B665">
        <v>4991.3</v>
      </c>
      <c r="D665">
        <f t="shared" si="10"/>
        <v>0.84208857776648871</v>
      </c>
    </row>
    <row r="666" spans="1:4" x14ac:dyDescent="0.25">
      <c r="A666" s="1">
        <v>977547</v>
      </c>
      <c r="B666">
        <v>5031.37</v>
      </c>
      <c r="D666">
        <f t="shared" si="10"/>
        <v>0.85687680714783276</v>
      </c>
    </row>
    <row r="667" spans="1:4" x14ac:dyDescent="0.25">
      <c r="A667" s="1">
        <v>977662</v>
      </c>
      <c r="B667">
        <v>5011.4399999999996</v>
      </c>
      <c r="D667">
        <f t="shared" si="10"/>
        <v>0.84952144374453364</v>
      </c>
    </row>
    <row r="668" spans="1:4" x14ac:dyDescent="0.25">
      <c r="A668" s="1">
        <v>977778</v>
      </c>
      <c r="B668">
        <v>5108.5</v>
      </c>
      <c r="D668">
        <f t="shared" si="10"/>
        <v>0.88534239567249151</v>
      </c>
    </row>
    <row r="669" spans="1:4" x14ac:dyDescent="0.25">
      <c r="A669" s="1">
        <v>977894</v>
      </c>
      <c r="B669">
        <v>5040.57</v>
      </c>
      <c r="D669">
        <f t="shared" si="10"/>
        <v>0.86027215804147794</v>
      </c>
    </row>
    <row r="670" spans="1:4" x14ac:dyDescent="0.25">
      <c r="A670" s="1">
        <v>978.01</v>
      </c>
      <c r="B670">
        <v>5075.6400000000003</v>
      </c>
      <c r="D670">
        <f t="shared" si="10"/>
        <v>0.87321508802410208</v>
      </c>
    </row>
    <row r="671" spans="1:4" x14ac:dyDescent="0.25">
      <c r="A671" s="1">
        <v>978126</v>
      </c>
      <c r="B671">
        <v>5090.71</v>
      </c>
      <c r="D671">
        <f t="shared" si="10"/>
        <v>0.87877682041184491</v>
      </c>
    </row>
    <row r="672" spans="1:4" x14ac:dyDescent="0.25">
      <c r="A672" s="1">
        <v>978242</v>
      </c>
      <c r="B672">
        <v>5150.78</v>
      </c>
      <c r="D672">
        <f t="shared" si="10"/>
        <v>0.90094624738806994</v>
      </c>
    </row>
    <row r="673" spans="1:4" x14ac:dyDescent="0.25">
      <c r="A673" s="1">
        <v>978358</v>
      </c>
      <c r="B673">
        <v>5126.8500000000004</v>
      </c>
      <c r="D673">
        <f t="shared" si="10"/>
        <v>0.89211464446579503</v>
      </c>
    </row>
    <row r="674" spans="1:4" x14ac:dyDescent="0.25">
      <c r="A674" s="1">
        <v>978473</v>
      </c>
      <c r="B674">
        <v>5262.92</v>
      </c>
      <c r="D674">
        <f t="shared" si="10"/>
        <v>0.9423326223025682</v>
      </c>
    </row>
    <row r="675" spans="1:4" x14ac:dyDescent="0.25">
      <c r="A675" s="1">
        <v>978589</v>
      </c>
      <c r="B675">
        <v>5148.99</v>
      </c>
      <c r="D675">
        <f t="shared" si="10"/>
        <v>0.90028563020332819</v>
      </c>
    </row>
    <row r="676" spans="1:4" x14ac:dyDescent="0.25">
      <c r="A676" s="1">
        <v>978705</v>
      </c>
      <c r="B676">
        <v>5149.0600000000004</v>
      </c>
      <c r="D676">
        <f t="shared" si="10"/>
        <v>0.9003114643949105</v>
      </c>
    </row>
    <row r="677" spans="1:4" x14ac:dyDescent="0.25">
      <c r="A677" s="1">
        <v>978821</v>
      </c>
      <c r="B677">
        <v>5222.13</v>
      </c>
      <c r="D677">
        <f t="shared" si="10"/>
        <v>0.92727866980780826</v>
      </c>
    </row>
    <row r="678" spans="1:4" x14ac:dyDescent="0.25">
      <c r="A678" s="1">
        <v>978937</v>
      </c>
      <c r="B678">
        <v>5227.2</v>
      </c>
      <c r="D678">
        <f t="shared" si="10"/>
        <v>0.92914980339811049</v>
      </c>
    </row>
    <row r="679" spans="1:4" x14ac:dyDescent="0.25">
      <c r="A679" s="1">
        <v>979052</v>
      </c>
      <c r="B679">
        <v>5213.26</v>
      </c>
      <c r="D679">
        <f t="shared" si="10"/>
        <v>0.9240051086744786</v>
      </c>
    </row>
    <row r="680" spans="1:4" x14ac:dyDescent="0.25">
      <c r="A680" s="1">
        <v>979168</v>
      </c>
      <c r="B680">
        <v>5281.33</v>
      </c>
      <c r="D680">
        <f t="shared" si="10"/>
        <v>0.94912701468865612</v>
      </c>
    </row>
    <row r="681" spans="1:4" x14ac:dyDescent="0.25">
      <c r="A681" s="1">
        <v>979284</v>
      </c>
      <c r="B681">
        <v>5231.3999999999996</v>
      </c>
      <c r="D681">
        <f t="shared" si="10"/>
        <v>0.93069985489303542</v>
      </c>
    </row>
    <row r="682" spans="1:4" x14ac:dyDescent="0.25">
      <c r="A682" s="1">
        <v>979.4</v>
      </c>
      <c r="B682">
        <v>5330.47</v>
      </c>
      <c r="D682">
        <f t="shared" si="10"/>
        <v>0.96726261717927897</v>
      </c>
    </row>
    <row r="683" spans="1:4" x14ac:dyDescent="0.25">
      <c r="A683" s="1">
        <v>979516</v>
      </c>
      <c r="B683">
        <v>5350.54</v>
      </c>
      <c r="D683">
        <f t="shared" si="10"/>
        <v>0.97466964896574193</v>
      </c>
    </row>
    <row r="684" spans="1:4" x14ac:dyDescent="0.25">
      <c r="A684" s="1">
        <v>979631</v>
      </c>
      <c r="B684">
        <v>5293.61</v>
      </c>
      <c r="D684">
        <f t="shared" si="10"/>
        <v>0.95365907001191297</v>
      </c>
    </row>
    <row r="685" spans="1:4" x14ac:dyDescent="0.25">
      <c r="A685" s="1">
        <v>979747</v>
      </c>
      <c r="B685">
        <v>5267.68</v>
      </c>
      <c r="D685">
        <f t="shared" si="10"/>
        <v>0.94408934733014993</v>
      </c>
    </row>
    <row r="686" spans="1:4" x14ac:dyDescent="0.25">
      <c r="A686" s="1">
        <v>979863</v>
      </c>
      <c r="B686">
        <v>5374.75</v>
      </c>
      <c r="D686">
        <f t="shared" si="10"/>
        <v>0.98360458865434552</v>
      </c>
    </row>
    <row r="687" spans="1:4" x14ac:dyDescent="0.25">
      <c r="A687" s="1">
        <v>979979</v>
      </c>
      <c r="B687">
        <v>5445.82</v>
      </c>
      <c r="D687">
        <f t="shared" si="10"/>
        <v>1.0098336743077552</v>
      </c>
    </row>
    <row r="688" spans="1:4" x14ac:dyDescent="0.25">
      <c r="A688" s="1">
        <v>980095</v>
      </c>
      <c r="B688">
        <v>5490.89</v>
      </c>
      <c r="D688">
        <f t="shared" si="10"/>
        <v>1.0264672030878199</v>
      </c>
    </row>
    <row r="689" spans="1:4" x14ac:dyDescent="0.25">
      <c r="A689" s="1">
        <v>980.21</v>
      </c>
      <c r="B689">
        <v>5486.96</v>
      </c>
      <c r="D689">
        <f t="shared" si="10"/>
        <v>1.0250167977604256</v>
      </c>
    </row>
    <row r="690" spans="1:4" x14ac:dyDescent="0.25">
      <c r="A690" s="1">
        <v>980326</v>
      </c>
      <c r="B690">
        <v>5533.02</v>
      </c>
      <c r="D690">
        <f t="shared" si="10"/>
        <v>1.0420156958214368</v>
      </c>
    </row>
    <row r="691" spans="1:4" x14ac:dyDescent="0.25">
      <c r="A691" s="1">
        <v>980442</v>
      </c>
      <c r="B691">
        <v>5477.09</v>
      </c>
      <c r="D691">
        <f t="shared" si="10"/>
        <v>1.0213741767473519</v>
      </c>
    </row>
    <row r="692" spans="1:4" x14ac:dyDescent="0.25">
      <c r="A692" s="1">
        <v>980558</v>
      </c>
      <c r="B692">
        <v>5476.16</v>
      </c>
      <c r="D692">
        <f t="shared" si="10"/>
        <v>1.0210309510591897</v>
      </c>
    </row>
    <row r="693" spans="1:4" x14ac:dyDescent="0.25">
      <c r="A693" s="1">
        <v>980673</v>
      </c>
      <c r="B693">
        <v>5455.23</v>
      </c>
      <c r="D693">
        <f t="shared" si="10"/>
        <v>1.0133065277761466</v>
      </c>
    </row>
    <row r="694" spans="1:4" x14ac:dyDescent="0.25">
      <c r="A694" s="1">
        <v>980789</v>
      </c>
      <c r="B694">
        <v>5623.3</v>
      </c>
      <c r="D694">
        <f t="shared" si="10"/>
        <v>1.0753344217647298</v>
      </c>
    </row>
    <row r="695" spans="1:4" x14ac:dyDescent="0.25">
      <c r="A695" s="1">
        <v>980905</v>
      </c>
      <c r="B695">
        <v>5663.37</v>
      </c>
      <c r="D695">
        <f t="shared" si="10"/>
        <v>1.0901226511460738</v>
      </c>
    </row>
    <row r="696" spans="1:4" x14ac:dyDescent="0.25">
      <c r="A696" s="1">
        <v>981021</v>
      </c>
      <c r="B696">
        <v>5682.44</v>
      </c>
      <c r="D696">
        <f t="shared" si="10"/>
        <v>1.0971606230527928</v>
      </c>
    </row>
    <row r="697" spans="1:4" x14ac:dyDescent="0.25">
      <c r="A697" s="1">
        <v>981136</v>
      </c>
      <c r="B697">
        <v>5662.51</v>
      </c>
      <c r="D697">
        <f t="shared" si="10"/>
        <v>1.089805259649494</v>
      </c>
    </row>
    <row r="698" spans="1:4" x14ac:dyDescent="0.25">
      <c r="A698" s="1">
        <v>981252</v>
      </c>
      <c r="B698">
        <v>5693.58</v>
      </c>
      <c r="D698">
        <f t="shared" si="10"/>
        <v>1.1012719501131416</v>
      </c>
    </row>
    <row r="699" spans="1:4" x14ac:dyDescent="0.25">
      <c r="A699" s="1">
        <v>981368</v>
      </c>
      <c r="B699">
        <v>5650.65</v>
      </c>
      <c r="D699">
        <f t="shared" si="10"/>
        <v>1.0854282094757295</v>
      </c>
    </row>
    <row r="700" spans="1:4" x14ac:dyDescent="0.25">
      <c r="A700" s="1">
        <v>981483</v>
      </c>
      <c r="B700">
        <v>5713.72</v>
      </c>
      <c r="D700">
        <f t="shared" si="10"/>
        <v>1.108704816091187</v>
      </c>
    </row>
    <row r="701" spans="1:4" x14ac:dyDescent="0.25">
      <c r="A701" s="1">
        <v>981599</v>
      </c>
      <c r="B701">
        <v>5793.79</v>
      </c>
      <c r="D701">
        <f t="shared" si="10"/>
        <v>1.1382554406622931</v>
      </c>
    </row>
    <row r="702" spans="1:4" x14ac:dyDescent="0.25">
      <c r="A702" s="1">
        <v>981715</v>
      </c>
      <c r="B702">
        <v>5829.85</v>
      </c>
      <c r="D702">
        <f t="shared" si="10"/>
        <v>1.1515637399258638</v>
      </c>
    </row>
    <row r="703" spans="1:4" x14ac:dyDescent="0.25">
      <c r="A703" s="1">
        <v>981831</v>
      </c>
      <c r="B703">
        <v>5790.92</v>
      </c>
      <c r="D703">
        <f t="shared" si="10"/>
        <v>1.1371962388074277</v>
      </c>
    </row>
    <row r="704" spans="1:4" x14ac:dyDescent="0.25">
      <c r="A704" s="1">
        <v>981946</v>
      </c>
      <c r="B704">
        <v>5820.99</v>
      </c>
      <c r="D704">
        <f t="shared" si="10"/>
        <v>1.1482938693913314</v>
      </c>
    </row>
    <row r="705" spans="1:4" x14ac:dyDescent="0.25">
      <c r="A705" s="1">
        <v>982062</v>
      </c>
      <c r="B705">
        <v>5801.06</v>
      </c>
      <c r="D705">
        <f t="shared" si="10"/>
        <v>1.1409385059880326</v>
      </c>
    </row>
    <row r="706" spans="1:4" x14ac:dyDescent="0.25">
      <c r="A706" s="1">
        <v>982178</v>
      </c>
      <c r="B706">
        <v>5914.13</v>
      </c>
      <c r="D706">
        <f t="shared" ref="D706:D769" si="11">(B706-(AVERAGE($B$1:$B$100)))/(AVERAGE($B$1:$B$100))</f>
        <v>1.1826681065906925</v>
      </c>
    </row>
    <row r="707" spans="1:4" x14ac:dyDescent="0.25">
      <c r="A707" s="1">
        <v>982293</v>
      </c>
      <c r="B707">
        <v>5932.2</v>
      </c>
      <c r="D707">
        <f t="shared" si="11"/>
        <v>1.1893370186176675</v>
      </c>
    </row>
    <row r="708" spans="1:4" x14ac:dyDescent="0.25">
      <c r="A708" s="1">
        <v>982409</v>
      </c>
      <c r="B708">
        <v>5997.27</v>
      </c>
      <c r="D708">
        <f t="shared" si="11"/>
        <v>1.2133517449926132</v>
      </c>
    </row>
    <row r="709" spans="1:4" x14ac:dyDescent="0.25">
      <c r="A709" s="1">
        <v>982525</v>
      </c>
      <c r="B709">
        <v>5989.34</v>
      </c>
      <c r="D709">
        <f t="shared" si="11"/>
        <v>1.2104251001462427</v>
      </c>
    </row>
    <row r="710" spans="1:4" x14ac:dyDescent="0.25">
      <c r="A710" s="1">
        <v>982.64</v>
      </c>
      <c r="B710">
        <v>6024.41</v>
      </c>
      <c r="D710">
        <f t="shared" si="11"/>
        <v>1.2233680301288665</v>
      </c>
    </row>
    <row r="711" spans="1:4" x14ac:dyDescent="0.25">
      <c r="A711" s="1">
        <v>982756</v>
      </c>
      <c r="B711">
        <v>5999.48</v>
      </c>
      <c r="D711">
        <f t="shared" si="11"/>
        <v>1.2141673673268472</v>
      </c>
    </row>
    <row r="712" spans="1:4" x14ac:dyDescent="0.25">
      <c r="A712" s="1">
        <v>982872</v>
      </c>
      <c r="B712">
        <v>6050.55</v>
      </c>
      <c r="D712">
        <f t="shared" si="11"/>
        <v>1.2330152553853762</v>
      </c>
    </row>
    <row r="713" spans="1:4" x14ac:dyDescent="0.25">
      <c r="A713" s="1">
        <v>982987</v>
      </c>
      <c r="B713">
        <v>6051.62</v>
      </c>
      <c r="D713">
        <f t="shared" si="11"/>
        <v>1.2334101494567022</v>
      </c>
    </row>
    <row r="714" spans="1:4" x14ac:dyDescent="0.25">
      <c r="A714" s="1">
        <v>983103</v>
      </c>
      <c r="B714">
        <v>6100.68</v>
      </c>
      <c r="D714">
        <f t="shared" si="11"/>
        <v>1.2515162271569455</v>
      </c>
    </row>
    <row r="715" spans="1:4" x14ac:dyDescent="0.25">
      <c r="A715" s="1">
        <v>983219</v>
      </c>
      <c r="B715">
        <v>6087.75</v>
      </c>
      <c r="D715">
        <f t="shared" si="11"/>
        <v>1.2467442829118549</v>
      </c>
    </row>
    <row r="716" spans="1:4" x14ac:dyDescent="0.25">
      <c r="A716" s="1">
        <v>983334</v>
      </c>
      <c r="B716">
        <v>6103.82</v>
      </c>
      <c r="D716">
        <f t="shared" si="11"/>
        <v>1.2526750751793416</v>
      </c>
    </row>
    <row r="717" spans="1:4" x14ac:dyDescent="0.25">
      <c r="A717" s="1">
        <v>983.45</v>
      </c>
      <c r="B717">
        <v>6124.89</v>
      </c>
      <c r="D717">
        <f t="shared" si="11"/>
        <v>1.2604511668455491</v>
      </c>
    </row>
    <row r="718" spans="1:4" x14ac:dyDescent="0.25">
      <c r="A718" s="1">
        <v>983566</v>
      </c>
      <c r="B718">
        <v>6222.96</v>
      </c>
      <c r="D718">
        <f t="shared" si="11"/>
        <v>1.2966448692520482</v>
      </c>
    </row>
    <row r="719" spans="1:4" x14ac:dyDescent="0.25">
      <c r="A719" s="1">
        <v>983681</v>
      </c>
      <c r="B719">
        <v>6244.03</v>
      </c>
      <c r="D719">
        <f t="shared" si="11"/>
        <v>1.3044209609182553</v>
      </c>
    </row>
    <row r="720" spans="1:4" x14ac:dyDescent="0.25">
      <c r="A720" s="1">
        <v>983797</v>
      </c>
      <c r="B720">
        <v>6204.1</v>
      </c>
      <c r="D720">
        <f t="shared" si="11"/>
        <v>1.2896843999200756</v>
      </c>
    </row>
    <row r="721" spans="1:4" x14ac:dyDescent="0.25">
      <c r="A721" s="1">
        <v>983912</v>
      </c>
      <c r="B721">
        <v>6175.17</v>
      </c>
      <c r="D721">
        <f t="shared" si="11"/>
        <v>1.2790074975990799</v>
      </c>
    </row>
    <row r="722" spans="1:4" x14ac:dyDescent="0.25">
      <c r="A722" s="1">
        <v>984028</v>
      </c>
      <c r="B722">
        <v>6308.24</v>
      </c>
      <c r="D722">
        <f t="shared" si="11"/>
        <v>1.3281182957966209</v>
      </c>
    </row>
    <row r="723" spans="1:4" x14ac:dyDescent="0.25">
      <c r="A723" s="1">
        <v>984144</v>
      </c>
      <c r="B723">
        <v>6272.31</v>
      </c>
      <c r="D723">
        <f t="shared" si="11"/>
        <v>1.3148579743174174</v>
      </c>
    </row>
    <row r="724" spans="1:4" x14ac:dyDescent="0.25">
      <c r="A724" s="1">
        <v>984259</v>
      </c>
      <c r="B724">
        <v>6264.38</v>
      </c>
      <c r="D724">
        <f t="shared" si="11"/>
        <v>1.3119313294710468</v>
      </c>
    </row>
    <row r="725" spans="1:4" x14ac:dyDescent="0.25">
      <c r="A725" s="1">
        <v>984375</v>
      </c>
      <c r="B725">
        <v>6296.44</v>
      </c>
      <c r="D725">
        <f t="shared" si="11"/>
        <v>1.3237633892156411</v>
      </c>
    </row>
    <row r="726" spans="1:4" x14ac:dyDescent="0.25">
      <c r="A726" s="1">
        <v>984.49</v>
      </c>
      <c r="B726">
        <v>6376.51</v>
      </c>
      <c r="D726">
        <f t="shared" si="11"/>
        <v>1.3533140137867474</v>
      </c>
    </row>
    <row r="727" spans="1:4" x14ac:dyDescent="0.25">
      <c r="A727" s="1">
        <v>984606</v>
      </c>
      <c r="B727">
        <v>6408.58</v>
      </c>
      <c r="D727">
        <f t="shared" si="11"/>
        <v>1.3651497641301391</v>
      </c>
    </row>
    <row r="728" spans="1:4" x14ac:dyDescent="0.25">
      <c r="A728" s="1">
        <v>984722</v>
      </c>
      <c r="B728">
        <v>6470.65</v>
      </c>
      <c r="D728">
        <f t="shared" si="11"/>
        <v>1.3880573108658523</v>
      </c>
    </row>
    <row r="729" spans="1:4" x14ac:dyDescent="0.25">
      <c r="A729" s="1">
        <v>984837</v>
      </c>
      <c r="B729">
        <v>6432.72</v>
      </c>
      <c r="D729">
        <f t="shared" si="11"/>
        <v>1.3740588696271607</v>
      </c>
    </row>
    <row r="730" spans="1:4" x14ac:dyDescent="0.25">
      <c r="A730" s="1">
        <v>984953</v>
      </c>
      <c r="B730">
        <v>6522.79</v>
      </c>
      <c r="D730">
        <f t="shared" si="11"/>
        <v>1.4073000929957074</v>
      </c>
    </row>
    <row r="731" spans="1:4" x14ac:dyDescent="0.25">
      <c r="A731" s="1">
        <v>985068</v>
      </c>
      <c r="B731">
        <v>6478.86</v>
      </c>
      <c r="D731">
        <f t="shared" si="11"/>
        <v>1.3910872924785511</v>
      </c>
    </row>
    <row r="732" spans="1:4" x14ac:dyDescent="0.25">
      <c r="A732" s="1">
        <v>985184</v>
      </c>
      <c r="B732">
        <v>6478.93</v>
      </c>
      <c r="D732">
        <f t="shared" si="11"/>
        <v>1.3911131266701333</v>
      </c>
    </row>
    <row r="733" spans="1:4" x14ac:dyDescent="0.25">
      <c r="A733" s="1">
        <v>985299</v>
      </c>
      <c r="B733">
        <v>6468</v>
      </c>
      <c r="D733">
        <f t="shared" si="11"/>
        <v>1.3870793021845307</v>
      </c>
    </row>
    <row r="734" spans="1:4" x14ac:dyDescent="0.25">
      <c r="A734" s="1">
        <v>985415</v>
      </c>
      <c r="B734">
        <v>6574.07</v>
      </c>
      <c r="D734">
        <f t="shared" si="11"/>
        <v>1.4262254836289823</v>
      </c>
    </row>
    <row r="735" spans="1:4" x14ac:dyDescent="0.25">
      <c r="A735" s="1">
        <v>985531</v>
      </c>
      <c r="B735">
        <v>6524.14</v>
      </c>
      <c r="D735">
        <f t="shared" si="11"/>
        <v>1.407798323833362</v>
      </c>
    </row>
    <row r="736" spans="1:4" x14ac:dyDescent="0.25">
      <c r="A736" s="1">
        <v>985646</v>
      </c>
      <c r="B736">
        <v>6640.21</v>
      </c>
      <c r="D736">
        <f t="shared" si="11"/>
        <v>1.4506351040752541</v>
      </c>
    </row>
    <row r="737" spans="1:4" x14ac:dyDescent="0.25">
      <c r="A737" s="1">
        <v>985762</v>
      </c>
      <c r="B737">
        <v>6600.27</v>
      </c>
      <c r="D737">
        <f t="shared" si="11"/>
        <v>1.4358948524782766</v>
      </c>
    </row>
    <row r="738" spans="1:4" x14ac:dyDescent="0.25">
      <c r="A738" s="1">
        <v>985877</v>
      </c>
      <c r="B738">
        <v>6656.34</v>
      </c>
      <c r="D738">
        <f t="shared" si="11"/>
        <v>1.4565880399355255</v>
      </c>
    </row>
    <row r="739" spans="1:4" x14ac:dyDescent="0.25">
      <c r="A739" s="1">
        <v>985993</v>
      </c>
      <c r="B739">
        <v>6656.41</v>
      </c>
      <c r="D739">
        <f t="shared" si="11"/>
        <v>1.4566138741271075</v>
      </c>
    </row>
    <row r="740" spans="1:4" x14ac:dyDescent="0.25">
      <c r="A740" s="1">
        <v>986108</v>
      </c>
      <c r="B740">
        <v>6715.48</v>
      </c>
      <c r="D740">
        <f t="shared" si="11"/>
        <v>1.4784142412235888</v>
      </c>
    </row>
    <row r="741" spans="1:4" x14ac:dyDescent="0.25">
      <c r="A741" s="1">
        <v>986224</v>
      </c>
      <c r="B741">
        <v>6657.55</v>
      </c>
      <c r="D741">
        <f t="shared" si="11"/>
        <v>1.457034602390016</v>
      </c>
    </row>
    <row r="742" spans="1:4" x14ac:dyDescent="0.25">
      <c r="A742" s="1">
        <v>986339</v>
      </c>
      <c r="B742">
        <v>6796.62</v>
      </c>
      <c r="D742">
        <f t="shared" si="11"/>
        <v>1.5083597598660212</v>
      </c>
    </row>
    <row r="743" spans="1:4" x14ac:dyDescent="0.25">
      <c r="A743" s="1">
        <v>986455</v>
      </c>
      <c r="B743">
        <v>6829.69</v>
      </c>
      <c r="D743">
        <f t="shared" si="11"/>
        <v>1.520564570089157</v>
      </c>
    </row>
    <row r="744" spans="1:4" x14ac:dyDescent="0.25">
      <c r="A744" s="1">
        <v>986.57</v>
      </c>
      <c r="B744">
        <v>6929.76</v>
      </c>
      <c r="D744">
        <f t="shared" si="11"/>
        <v>1.5574963922551444</v>
      </c>
    </row>
    <row r="745" spans="1:4" x14ac:dyDescent="0.25">
      <c r="A745" s="1">
        <v>986686</v>
      </c>
      <c r="B745">
        <v>6898.83</v>
      </c>
      <c r="D745">
        <f t="shared" si="11"/>
        <v>1.5460813701746607</v>
      </c>
    </row>
    <row r="746" spans="1:4" x14ac:dyDescent="0.25">
      <c r="A746" s="1">
        <v>986801</v>
      </c>
      <c r="B746">
        <v>6902.9</v>
      </c>
      <c r="D746">
        <f t="shared" si="11"/>
        <v>1.547583443885219</v>
      </c>
    </row>
    <row r="747" spans="1:4" x14ac:dyDescent="0.25">
      <c r="A747" s="1">
        <v>986917</v>
      </c>
      <c r="B747">
        <v>6830.97</v>
      </c>
      <c r="D747">
        <f t="shared" si="11"/>
        <v>1.5210369667352295</v>
      </c>
    </row>
    <row r="748" spans="1:4" x14ac:dyDescent="0.25">
      <c r="A748" s="1">
        <v>987032</v>
      </c>
      <c r="B748">
        <v>6853.04</v>
      </c>
      <c r="D748">
        <f t="shared" si="11"/>
        <v>1.5291821182811807</v>
      </c>
    </row>
    <row r="749" spans="1:4" x14ac:dyDescent="0.25">
      <c r="A749" s="1">
        <v>987148</v>
      </c>
      <c r="B749">
        <v>6871.1</v>
      </c>
      <c r="D749">
        <f t="shared" si="11"/>
        <v>1.5358473397093584</v>
      </c>
    </row>
    <row r="750" spans="1:4" x14ac:dyDescent="0.25">
      <c r="A750" s="1">
        <v>987263</v>
      </c>
      <c r="B750">
        <v>6915.17</v>
      </c>
      <c r="D750">
        <f t="shared" si="11"/>
        <v>1.5521118086096788</v>
      </c>
    </row>
    <row r="751" spans="1:4" x14ac:dyDescent="0.25">
      <c r="A751" s="1">
        <v>987379</v>
      </c>
      <c r="B751">
        <v>6914.24</v>
      </c>
      <c r="D751">
        <f t="shared" si="11"/>
        <v>1.5517685829215166</v>
      </c>
    </row>
    <row r="752" spans="1:4" x14ac:dyDescent="0.25">
      <c r="A752" s="1">
        <v>987494</v>
      </c>
      <c r="B752">
        <v>6948.31</v>
      </c>
      <c r="D752">
        <f t="shared" si="11"/>
        <v>1.5643424530243968</v>
      </c>
    </row>
    <row r="753" spans="1:4" x14ac:dyDescent="0.25">
      <c r="A753" s="1">
        <v>987.61</v>
      </c>
      <c r="B753">
        <v>6978.38</v>
      </c>
      <c r="D753">
        <f t="shared" si="11"/>
        <v>1.5754400836083002</v>
      </c>
    </row>
    <row r="754" spans="1:4" x14ac:dyDescent="0.25">
      <c r="A754" s="1">
        <v>987725</v>
      </c>
      <c r="B754">
        <v>7046.45</v>
      </c>
      <c r="D754">
        <f t="shared" si="11"/>
        <v>1.6005619896224779</v>
      </c>
    </row>
    <row r="755" spans="1:4" x14ac:dyDescent="0.25">
      <c r="A755" s="1">
        <v>987841</v>
      </c>
      <c r="B755">
        <v>7025.52</v>
      </c>
      <c r="D755">
        <f t="shared" si="11"/>
        <v>1.592837566339435</v>
      </c>
    </row>
    <row r="756" spans="1:4" x14ac:dyDescent="0.25">
      <c r="A756" s="1">
        <v>987956</v>
      </c>
      <c r="B756">
        <v>7105.59</v>
      </c>
      <c r="D756">
        <f t="shared" si="11"/>
        <v>1.6223881909105411</v>
      </c>
    </row>
    <row r="757" spans="1:4" x14ac:dyDescent="0.25">
      <c r="A757" s="1">
        <v>988071</v>
      </c>
      <c r="B757">
        <v>7091.66</v>
      </c>
      <c r="D757">
        <f t="shared" si="11"/>
        <v>1.6172471867857063</v>
      </c>
    </row>
    <row r="758" spans="1:4" x14ac:dyDescent="0.25">
      <c r="A758" s="1">
        <v>988187</v>
      </c>
      <c r="B758">
        <v>7172.73</v>
      </c>
      <c r="D758">
        <f t="shared" si="11"/>
        <v>1.6471668712365566</v>
      </c>
    </row>
    <row r="759" spans="1:4" x14ac:dyDescent="0.25">
      <c r="A759" s="1">
        <v>988302</v>
      </c>
      <c r="B759">
        <v>7237.8</v>
      </c>
      <c r="D759">
        <f t="shared" si="11"/>
        <v>1.6711815976115023</v>
      </c>
    </row>
    <row r="760" spans="1:4" x14ac:dyDescent="0.25">
      <c r="A760" s="1">
        <v>988418</v>
      </c>
      <c r="B760">
        <v>7259.86</v>
      </c>
      <c r="D760">
        <f t="shared" si="11"/>
        <v>1.679323058558656</v>
      </c>
    </row>
    <row r="761" spans="1:4" x14ac:dyDescent="0.25">
      <c r="A761" s="1">
        <v>988533</v>
      </c>
      <c r="B761">
        <v>7176.93</v>
      </c>
      <c r="D761">
        <f t="shared" si="11"/>
        <v>1.648716922731482</v>
      </c>
    </row>
    <row r="762" spans="1:4" x14ac:dyDescent="0.25">
      <c r="A762" s="1">
        <v>988649</v>
      </c>
      <c r="B762">
        <v>7283</v>
      </c>
      <c r="D762">
        <f t="shared" si="11"/>
        <v>1.6878631041759335</v>
      </c>
    </row>
    <row r="763" spans="1:4" x14ac:dyDescent="0.25">
      <c r="A763" s="1">
        <v>988764</v>
      </c>
      <c r="B763">
        <v>7300.07</v>
      </c>
      <c r="D763">
        <f t="shared" si="11"/>
        <v>1.6941629563231644</v>
      </c>
    </row>
    <row r="764" spans="1:4" x14ac:dyDescent="0.25">
      <c r="A764" s="1">
        <v>988879</v>
      </c>
      <c r="B764">
        <v>7319.14</v>
      </c>
      <c r="D764">
        <f t="shared" si="11"/>
        <v>1.7012009282298837</v>
      </c>
    </row>
    <row r="765" spans="1:4" x14ac:dyDescent="0.25">
      <c r="A765" s="1">
        <v>988995</v>
      </c>
      <c r="B765">
        <v>7303.21</v>
      </c>
      <c r="D765">
        <f t="shared" si="11"/>
        <v>1.6953218043455607</v>
      </c>
    </row>
    <row r="766" spans="1:4" x14ac:dyDescent="0.25">
      <c r="A766" s="1">
        <v>989.11</v>
      </c>
      <c r="B766">
        <v>7302.28</v>
      </c>
      <c r="D766">
        <f t="shared" si="11"/>
        <v>1.6949785786573988</v>
      </c>
    </row>
    <row r="767" spans="1:4" x14ac:dyDescent="0.25">
      <c r="A767" s="1">
        <v>989226</v>
      </c>
      <c r="B767">
        <v>7364.35</v>
      </c>
      <c r="D767">
        <f t="shared" si="11"/>
        <v>1.7178861253931121</v>
      </c>
    </row>
    <row r="768" spans="1:4" x14ac:dyDescent="0.25">
      <c r="A768" s="1">
        <v>989341</v>
      </c>
      <c r="B768">
        <v>7390.42</v>
      </c>
      <c r="D768">
        <f t="shared" si="11"/>
        <v>1.7275075164580396</v>
      </c>
    </row>
    <row r="769" spans="1:4" x14ac:dyDescent="0.25">
      <c r="A769" s="1">
        <v>989456</v>
      </c>
      <c r="B769">
        <v>7415.49</v>
      </c>
      <c r="D769">
        <f t="shared" si="11"/>
        <v>1.7367598476432229</v>
      </c>
    </row>
    <row r="770" spans="1:4" x14ac:dyDescent="0.25">
      <c r="A770" s="1">
        <v>989572</v>
      </c>
      <c r="B770">
        <v>7510.56</v>
      </c>
      <c r="D770">
        <f t="shared" ref="D770:D833" si="12">(B770-(AVERAGE($B$1:$B$100)))/(AVERAGE($B$1:$B$100))</f>
        <v>1.7718463704104901</v>
      </c>
    </row>
    <row r="771" spans="1:4" x14ac:dyDescent="0.25">
      <c r="A771" s="1">
        <v>989687</v>
      </c>
      <c r="B771">
        <v>7410.63</v>
      </c>
      <c r="D771">
        <f t="shared" si="12"/>
        <v>1.7349662166276669</v>
      </c>
    </row>
    <row r="772" spans="1:4" x14ac:dyDescent="0.25">
      <c r="A772" s="1">
        <v>989802</v>
      </c>
      <c r="B772">
        <v>7367.69</v>
      </c>
      <c r="D772">
        <f t="shared" si="12"/>
        <v>1.7191187853914571</v>
      </c>
    </row>
    <row r="773" spans="1:4" x14ac:dyDescent="0.25">
      <c r="A773" s="1">
        <v>989918</v>
      </c>
      <c r="B773">
        <v>7432.76</v>
      </c>
      <c r="D773">
        <f t="shared" si="12"/>
        <v>1.7431335117664029</v>
      </c>
    </row>
    <row r="774" spans="1:4" x14ac:dyDescent="0.25">
      <c r="A774" s="1">
        <v>990033</v>
      </c>
      <c r="B774">
        <v>7455.83</v>
      </c>
      <c r="D774">
        <f t="shared" si="12"/>
        <v>1.7516477231920979</v>
      </c>
    </row>
    <row r="775" spans="1:4" x14ac:dyDescent="0.25">
      <c r="A775" s="1">
        <v>990149</v>
      </c>
      <c r="B775">
        <v>7496.9</v>
      </c>
      <c r="D775">
        <f t="shared" si="12"/>
        <v>1.7668050124531862</v>
      </c>
    </row>
    <row r="776" spans="1:4" x14ac:dyDescent="0.25">
      <c r="A776" s="1">
        <v>990264</v>
      </c>
      <c r="B776">
        <v>7556.97</v>
      </c>
      <c r="D776">
        <f t="shared" si="12"/>
        <v>1.7889744394294116</v>
      </c>
    </row>
    <row r="777" spans="1:4" x14ac:dyDescent="0.25">
      <c r="A777" s="1">
        <v>990379</v>
      </c>
      <c r="B777">
        <v>7502.04</v>
      </c>
      <c r="D777">
        <f t="shared" si="12"/>
        <v>1.7687019802350707</v>
      </c>
    </row>
    <row r="778" spans="1:4" x14ac:dyDescent="0.25">
      <c r="A778" s="1">
        <v>990495</v>
      </c>
      <c r="B778">
        <v>7531.11</v>
      </c>
      <c r="D778">
        <f t="shared" si="12"/>
        <v>1.7794305509392301</v>
      </c>
    </row>
    <row r="779" spans="1:4" x14ac:dyDescent="0.25">
      <c r="A779" s="1">
        <v>990.61</v>
      </c>
      <c r="B779">
        <v>7505.18</v>
      </c>
      <c r="D779">
        <f t="shared" si="12"/>
        <v>1.769860828257467</v>
      </c>
    </row>
    <row r="780" spans="1:4" x14ac:dyDescent="0.25">
      <c r="A780" s="1">
        <v>990725</v>
      </c>
      <c r="B780">
        <v>7602.25</v>
      </c>
      <c r="D780">
        <f t="shared" si="12"/>
        <v>1.8056854707842223</v>
      </c>
    </row>
    <row r="781" spans="1:4" x14ac:dyDescent="0.25">
      <c r="A781" s="1">
        <v>990841</v>
      </c>
      <c r="B781">
        <v>7616.32</v>
      </c>
      <c r="D781">
        <f t="shared" si="12"/>
        <v>1.810878143292221</v>
      </c>
    </row>
    <row r="782" spans="1:4" x14ac:dyDescent="0.25">
      <c r="A782" s="1">
        <v>990956</v>
      </c>
      <c r="B782">
        <v>7597.39</v>
      </c>
      <c r="D782">
        <f t="shared" si="12"/>
        <v>1.8038918397686663</v>
      </c>
    </row>
    <row r="783" spans="1:4" x14ac:dyDescent="0.25">
      <c r="A783" s="1">
        <v>991071</v>
      </c>
      <c r="B783">
        <v>7576.46</v>
      </c>
      <c r="D783">
        <f t="shared" si="12"/>
        <v>1.7961674164856232</v>
      </c>
    </row>
    <row r="784" spans="1:4" x14ac:dyDescent="0.25">
      <c r="A784" s="1">
        <v>991187</v>
      </c>
      <c r="B784">
        <v>7657.52</v>
      </c>
      <c r="D784">
        <f t="shared" si="12"/>
        <v>1.8260834103376762</v>
      </c>
    </row>
    <row r="785" spans="1:4" x14ac:dyDescent="0.25">
      <c r="A785" s="1">
        <v>991302</v>
      </c>
      <c r="B785">
        <v>7605.59</v>
      </c>
      <c r="D785">
        <f t="shared" si="12"/>
        <v>1.8069181307825672</v>
      </c>
    </row>
    <row r="786" spans="1:4" x14ac:dyDescent="0.25">
      <c r="A786" s="1">
        <v>991417</v>
      </c>
      <c r="B786">
        <v>7670.66</v>
      </c>
      <c r="D786">
        <f t="shared" si="12"/>
        <v>1.8309328571575127</v>
      </c>
    </row>
    <row r="787" spans="1:4" x14ac:dyDescent="0.25">
      <c r="A787" s="1">
        <v>991532</v>
      </c>
      <c r="B787">
        <v>7706.73</v>
      </c>
      <c r="D787">
        <f t="shared" si="12"/>
        <v>1.8442448470198807</v>
      </c>
    </row>
    <row r="788" spans="1:4" x14ac:dyDescent="0.25">
      <c r="A788" s="1">
        <v>991648</v>
      </c>
      <c r="B788">
        <v>7754.8</v>
      </c>
      <c r="D788">
        <f t="shared" si="12"/>
        <v>1.8619855554391773</v>
      </c>
    </row>
    <row r="789" spans="1:4" x14ac:dyDescent="0.25">
      <c r="A789" s="1">
        <v>991763</v>
      </c>
      <c r="B789">
        <v>7704.87</v>
      </c>
      <c r="D789">
        <f t="shared" si="12"/>
        <v>1.8435583956435568</v>
      </c>
    </row>
    <row r="790" spans="1:4" x14ac:dyDescent="0.25">
      <c r="A790" s="1">
        <v>991878</v>
      </c>
      <c r="B790">
        <v>7746.94</v>
      </c>
      <c r="D790">
        <f t="shared" si="12"/>
        <v>1.859084744784389</v>
      </c>
    </row>
    <row r="791" spans="1:4" x14ac:dyDescent="0.25">
      <c r="A791" s="1">
        <v>991994</v>
      </c>
      <c r="B791">
        <v>7699.01</v>
      </c>
      <c r="D791">
        <f t="shared" si="12"/>
        <v>1.8413957047482568</v>
      </c>
    </row>
    <row r="792" spans="1:4" x14ac:dyDescent="0.25">
      <c r="A792" s="1">
        <v>992109</v>
      </c>
      <c r="B792">
        <v>7706.08</v>
      </c>
      <c r="D792">
        <f t="shared" si="12"/>
        <v>1.8440049580980471</v>
      </c>
    </row>
    <row r="793" spans="1:4" x14ac:dyDescent="0.25">
      <c r="A793" s="1">
        <v>992224</v>
      </c>
      <c r="B793">
        <v>7683.15</v>
      </c>
      <c r="D793">
        <f t="shared" si="12"/>
        <v>1.835542415055516</v>
      </c>
    </row>
    <row r="794" spans="1:4" x14ac:dyDescent="0.25">
      <c r="A794" s="1">
        <v>992339</v>
      </c>
      <c r="B794">
        <v>7726.22</v>
      </c>
      <c r="D794">
        <f t="shared" si="12"/>
        <v>1.8514378240760925</v>
      </c>
    </row>
    <row r="795" spans="1:4" x14ac:dyDescent="0.25">
      <c r="A795" s="1">
        <v>992455</v>
      </c>
      <c r="B795">
        <v>7844.28</v>
      </c>
      <c r="D795">
        <f t="shared" si="12"/>
        <v>1.8950090334786751</v>
      </c>
    </row>
    <row r="796" spans="1:4" x14ac:dyDescent="0.25">
      <c r="A796" s="1">
        <v>992.57</v>
      </c>
      <c r="B796">
        <v>7902.35</v>
      </c>
      <c r="D796">
        <f t="shared" si="12"/>
        <v>1.9164403406954125</v>
      </c>
    </row>
    <row r="797" spans="1:4" x14ac:dyDescent="0.25">
      <c r="A797" s="1">
        <v>992685</v>
      </c>
      <c r="B797">
        <v>7873.42</v>
      </c>
      <c r="D797">
        <f t="shared" si="12"/>
        <v>1.9057634383744169</v>
      </c>
    </row>
    <row r="798" spans="1:4" x14ac:dyDescent="0.25">
      <c r="A798" s="1">
        <v>992.8</v>
      </c>
      <c r="B798">
        <v>7855.49</v>
      </c>
      <c r="D798">
        <f t="shared" si="12"/>
        <v>1.8991461947306059</v>
      </c>
    </row>
    <row r="799" spans="1:4" x14ac:dyDescent="0.25">
      <c r="A799" s="1">
        <v>992916</v>
      </c>
      <c r="B799">
        <v>7824.56</v>
      </c>
      <c r="D799">
        <f t="shared" si="12"/>
        <v>1.8877311726501227</v>
      </c>
    </row>
    <row r="800" spans="1:4" x14ac:dyDescent="0.25">
      <c r="A800" s="1">
        <v>993031</v>
      </c>
      <c r="B800">
        <v>7795.63</v>
      </c>
      <c r="D800">
        <f t="shared" si="12"/>
        <v>1.8770542703291271</v>
      </c>
    </row>
    <row r="801" spans="1:4" x14ac:dyDescent="0.25">
      <c r="A801" s="1">
        <v>993146</v>
      </c>
      <c r="B801">
        <v>7737.7</v>
      </c>
      <c r="D801">
        <f t="shared" si="12"/>
        <v>1.8556746314955539</v>
      </c>
    </row>
    <row r="802" spans="1:4" x14ac:dyDescent="0.25">
      <c r="A802" s="1">
        <v>993261</v>
      </c>
      <c r="B802">
        <v>7815.77</v>
      </c>
      <c r="D802">
        <f t="shared" si="12"/>
        <v>1.8844871363071725</v>
      </c>
    </row>
    <row r="803" spans="1:4" x14ac:dyDescent="0.25">
      <c r="A803" s="1">
        <v>993377</v>
      </c>
      <c r="B803">
        <v>7787.84</v>
      </c>
      <c r="D803">
        <f t="shared" si="12"/>
        <v>1.874179293865921</v>
      </c>
    </row>
    <row r="804" spans="1:4" x14ac:dyDescent="0.25">
      <c r="A804" s="1">
        <v>993492</v>
      </c>
      <c r="B804">
        <v>7940.91</v>
      </c>
      <c r="D804">
        <f t="shared" si="12"/>
        <v>1.9306712896583429</v>
      </c>
    </row>
    <row r="805" spans="1:4" x14ac:dyDescent="0.25">
      <c r="A805" s="1">
        <v>993607</v>
      </c>
      <c r="B805">
        <v>7773.98</v>
      </c>
      <c r="D805">
        <f t="shared" si="12"/>
        <v>1.8690641239326682</v>
      </c>
    </row>
    <row r="806" spans="1:4" x14ac:dyDescent="0.25">
      <c r="A806" s="1">
        <v>993722</v>
      </c>
      <c r="B806">
        <v>7878.04</v>
      </c>
      <c r="D806">
        <f t="shared" si="12"/>
        <v>1.9074684950188343</v>
      </c>
    </row>
    <row r="807" spans="1:4" x14ac:dyDescent="0.25">
      <c r="A807" s="1">
        <v>993837</v>
      </c>
      <c r="B807">
        <v>7864.11</v>
      </c>
      <c r="D807">
        <f t="shared" si="12"/>
        <v>1.9023274908939996</v>
      </c>
    </row>
    <row r="808" spans="1:4" x14ac:dyDescent="0.25">
      <c r="A808" s="1">
        <v>993953</v>
      </c>
      <c r="B808">
        <v>7923.18</v>
      </c>
      <c r="D808">
        <f t="shared" si="12"/>
        <v>1.924127857990481</v>
      </c>
    </row>
    <row r="809" spans="1:4" x14ac:dyDescent="0.25">
      <c r="A809" s="1">
        <v>994068</v>
      </c>
      <c r="B809">
        <v>7902.25</v>
      </c>
      <c r="D809">
        <f t="shared" si="12"/>
        <v>1.9164034347074379</v>
      </c>
    </row>
    <row r="810" spans="1:4" x14ac:dyDescent="0.25">
      <c r="A810" s="1">
        <v>994183</v>
      </c>
      <c r="B810">
        <v>7903.32</v>
      </c>
      <c r="D810">
        <f t="shared" si="12"/>
        <v>1.916798328778764</v>
      </c>
    </row>
    <row r="811" spans="1:4" x14ac:dyDescent="0.25">
      <c r="A811" s="1">
        <v>994298</v>
      </c>
      <c r="B811">
        <v>7860.39</v>
      </c>
      <c r="D811">
        <f t="shared" si="12"/>
        <v>1.9009545881413519</v>
      </c>
    </row>
    <row r="812" spans="1:4" x14ac:dyDescent="0.25">
      <c r="A812" s="1">
        <v>994413</v>
      </c>
      <c r="B812">
        <v>7913.46</v>
      </c>
      <c r="D812">
        <f t="shared" si="12"/>
        <v>1.9205405959593687</v>
      </c>
    </row>
    <row r="813" spans="1:4" x14ac:dyDescent="0.25">
      <c r="A813" s="1">
        <v>994529</v>
      </c>
      <c r="B813">
        <v>7865.53</v>
      </c>
      <c r="D813">
        <f t="shared" si="12"/>
        <v>1.9028515559232362</v>
      </c>
    </row>
    <row r="814" spans="1:4" x14ac:dyDescent="0.25">
      <c r="A814" s="1">
        <v>994644</v>
      </c>
      <c r="B814">
        <v>7906.6</v>
      </c>
      <c r="D814">
        <f t="shared" si="12"/>
        <v>1.9180088451843247</v>
      </c>
    </row>
    <row r="815" spans="1:4" x14ac:dyDescent="0.25">
      <c r="A815" s="1">
        <v>994759</v>
      </c>
      <c r="B815">
        <v>7935.67</v>
      </c>
      <c r="D815">
        <f t="shared" si="12"/>
        <v>1.928737415888484</v>
      </c>
    </row>
    <row r="816" spans="1:4" x14ac:dyDescent="0.25">
      <c r="A816" s="1">
        <v>994874</v>
      </c>
      <c r="B816">
        <v>8048.74</v>
      </c>
      <c r="D816">
        <f t="shared" si="12"/>
        <v>1.970467016491144</v>
      </c>
    </row>
    <row r="817" spans="1:4" x14ac:dyDescent="0.25">
      <c r="A817" s="1">
        <v>994989</v>
      </c>
      <c r="B817">
        <v>7992.81</v>
      </c>
      <c r="D817">
        <f t="shared" si="12"/>
        <v>1.9498254974170595</v>
      </c>
    </row>
    <row r="818" spans="1:4" x14ac:dyDescent="0.25">
      <c r="A818" s="1">
        <v>995104</v>
      </c>
      <c r="B818">
        <v>8004.87</v>
      </c>
      <c r="D818">
        <f t="shared" si="12"/>
        <v>1.9542763595667725</v>
      </c>
    </row>
    <row r="819" spans="1:4" x14ac:dyDescent="0.25">
      <c r="A819" s="1">
        <v>995219</v>
      </c>
      <c r="B819">
        <v>7927.94</v>
      </c>
      <c r="D819">
        <f t="shared" si="12"/>
        <v>1.9258845830180624</v>
      </c>
    </row>
    <row r="820" spans="1:4" x14ac:dyDescent="0.25">
      <c r="A820" s="1">
        <v>995335</v>
      </c>
      <c r="B820">
        <v>7967.01</v>
      </c>
      <c r="D820">
        <f t="shared" si="12"/>
        <v>1.9403037525196627</v>
      </c>
    </row>
    <row r="821" spans="1:4" x14ac:dyDescent="0.25">
      <c r="A821" s="1">
        <v>995.45</v>
      </c>
      <c r="B821">
        <v>7947.08</v>
      </c>
      <c r="D821">
        <f t="shared" si="12"/>
        <v>1.9329483891163637</v>
      </c>
    </row>
    <row r="822" spans="1:4" x14ac:dyDescent="0.25">
      <c r="A822" s="1">
        <v>995565</v>
      </c>
      <c r="B822">
        <v>8008.15</v>
      </c>
      <c r="D822">
        <f t="shared" si="12"/>
        <v>1.9554868759723329</v>
      </c>
    </row>
    <row r="823" spans="1:4" x14ac:dyDescent="0.25">
      <c r="A823" s="1">
        <v>995.68</v>
      </c>
      <c r="B823">
        <v>8051.22</v>
      </c>
      <c r="D823">
        <f t="shared" si="12"/>
        <v>1.9713822849929095</v>
      </c>
    </row>
    <row r="824" spans="1:4" x14ac:dyDescent="0.25">
      <c r="A824" s="1">
        <v>995795</v>
      </c>
      <c r="B824">
        <v>7995.29</v>
      </c>
      <c r="D824">
        <f t="shared" si="12"/>
        <v>1.9507407659188245</v>
      </c>
    </row>
    <row r="825" spans="1:4" x14ac:dyDescent="0.25">
      <c r="A825" s="1">
        <v>995.91</v>
      </c>
      <c r="B825">
        <v>7922.36</v>
      </c>
      <c r="D825">
        <f t="shared" si="12"/>
        <v>1.9238252288890907</v>
      </c>
    </row>
    <row r="826" spans="1:4" x14ac:dyDescent="0.25">
      <c r="A826" s="1">
        <v>996025</v>
      </c>
      <c r="B826">
        <v>8047.43</v>
      </c>
      <c r="D826">
        <f t="shared" si="12"/>
        <v>1.9699835480486796</v>
      </c>
    </row>
    <row r="827" spans="1:4" x14ac:dyDescent="0.25">
      <c r="A827" s="1">
        <v>996.14</v>
      </c>
      <c r="B827">
        <v>8079.5</v>
      </c>
      <c r="D827">
        <f t="shared" si="12"/>
        <v>1.981819298392071</v>
      </c>
    </row>
    <row r="828" spans="1:4" x14ac:dyDescent="0.25">
      <c r="A828" s="1">
        <v>996255</v>
      </c>
      <c r="B828">
        <v>8075.57</v>
      </c>
      <c r="D828">
        <f t="shared" si="12"/>
        <v>1.980368893064677</v>
      </c>
    </row>
    <row r="829" spans="1:4" x14ac:dyDescent="0.25">
      <c r="A829" s="1">
        <v>996371</v>
      </c>
      <c r="B829">
        <v>8068.64</v>
      </c>
      <c r="D829">
        <f t="shared" si="12"/>
        <v>1.9778113080980508</v>
      </c>
    </row>
    <row r="830" spans="1:4" x14ac:dyDescent="0.25">
      <c r="A830" s="1">
        <v>996486</v>
      </c>
      <c r="B830">
        <v>7988.7</v>
      </c>
      <c r="D830">
        <f t="shared" si="12"/>
        <v>1.9483086613113112</v>
      </c>
    </row>
    <row r="831" spans="1:4" x14ac:dyDescent="0.25">
      <c r="A831" s="1">
        <v>996601</v>
      </c>
      <c r="B831">
        <v>8048.77</v>
      </c>
      <c r="D831">
        <f t="shared" si="12"/>
        <v>1.9704780882875366</v>
      </c>
    </row>
    <row r="832" spans="1:4" x14ac:dyDescent="0.25">
      <c r="A832" s="1">
        <v>996716</v>
      </c>
      <c r="B832">
        <v>8086.84</v>
      </c>
      <c r="D832">
        <f t="shared" si="12"/>
        <v>1.9845281979093925</v>
      </c>
    </row>
    <row r="833" spans="1:4" x14ac:dyDescent="0.25">
      <c r="A833" s="1">
        <v>996831</v>
      </c>
      <c r="B833">
        <v>8071.91</v>
      </c>
      <c r="D833">
        <f t="shared" si="12"/>
        <v>1.9790181339048138</v>
      </c>
    </row>
    <row r="834" spans="1:4" x14ac:dyDescent="0.25">
      <c r="A834" s="1">
        <v>996946</v>
      </c>
      <c r="B834">
        <v>7983.98</v>
      </c>
      <c r="D834">
        <f t="shared" ref="D834:D897" si="13">(B834-(AVERAGE($B$1:$B$100)))/(AVERAGE($B$1:$B$100))</f>
        <v>1.9465666986789192</v>
      </c>
    </row>
    <row r="835" spans="1:4" x14ac:dyDescent="0.25">
      <c r="A835" s="1">
        <v>997061</v>
      </c>
      <c r="B835">
        <v>8001.05</v>
      </c>
      <c r="D835">
        <f t="shared" si="13"/>
        <v>1.9528665508261502</v>
      </c>
    </row>
    <row r="836" spans="1:4" x14ac:dyDescent="0.25">
      <c r="A836" s="1">
        <v>997176</v>
      </c>
      <c r="B836">
        <v>8038.12</v>
      </c>
      <c r="D836">
        <f t="shared" si="13"/>
        <v>1.9665476005682623</v>
      </c>
    </row>
    <row r="837" spans="1:4" x14ac:dyDescent="0.25">
      <c r="A837" s="1">
        <v>997291</v>
      </c>
      <c r="B837">
        <v>7899.19</v>
      </c>
      <c r="D837">
        <f t="shared" si="13"/>
        <v>1.9152741114754208</v>
      </c>
    </row>
    <row r="838" spans="1:4" x14ac:dyDescent="0.25">
      <c r="A838" s="1">
        <v>997406</v>
      </c>
      <c r="B838">
        <v>7909.26</v>
      </c>
      <c r="D838">
        <f t="shared" si="13"/>
        <v>1.9189905444644437</v>
      </c>
    </row>
    <row r="839" spans="1:4" x14ac:dyDescent="0.25">
      <c r="A839" s="1">
        <v>997521</v>
      </c>
      <c r="B839">
        <v>8004.33</v>
      </c>
      <c r="D839">
        <f t="shared" si="13"/>
        <v>1.9540770672317107</v>
      </c>
    </row>
    <row r="840" spans="1:4" x14ac:dyDescent="0.25">
      <c r="A840" s="1">
        <v>997636</v>
      </c>
      <c r="B840">
        <v>8003.4</v>
      </c>
      <c r="D840">
        <f t="shared" si="13"/>
        <v>1.9537338415435486</v>
      </c>
    </row>
    <row r="841" spans="1:4" x14ac:dyDescent="0.25">
      <c r="A841" s="1">
        <v>997751</v>
      </c>
      <c r="B841">
        <v>8057.46</v>
      </c>
      <c r="D841">
        <f t="shared" si="13"/>
        <v>1.9736852186425122</v>
      </c>
    </row>
    <row r="842" spans="1:4" x14ac:dyDescent="0.25">
      <c r="A842" s="1">
        <v>997866</v>
      </c>
      <c r="B842">
        <v>8024.53</v>
      </c>
      <c r="D842">
        <f t="shared" si="13"/>
        <v>1.9615320768025406</v>
      </c>
    </row>
    <row r="843" spans="1:4" x14ac:dyDescent="0.25">
      <c r="A843" s="1">
        <v>997981</v>
      </c>
      <c r="B843">
        <v>7949.76</v>
      </c>
      <c r="D843">
        <f t="shared" si="13"/>
        <v>1.9339374695940779</v>
      </c>
    </row>
    <row r="844" spans="1:4" x14ac:dyDescent="0.25">
      <c r="A844" s="1">
        <v>998096</v>
      </c>
      <c r="B844">
        <v>7986.8</v>
      </c>
      <c r="D844">
        <f t="shared" si="13"/>
        <v>1.9476074475397975</v>
      </c>
    </row>
    <row r="845" spans="1:4" x14ac:dyDescent="0.25">
      <c r="A845" s="1">
        <v>998211</v>
      </c>
      <c r="B845">
        <v>7854.57</v>
      </c>
      <c r="D845">
        <f t="shared" si="13"/>
        <v>1.8988066596412414</v>
      </c>
    </row>
    <row r="846" spans="1:4" x14ac:dyDescent="0.25">
      <c r="A846" s="1">
        <v>998326</v>
      </c>
      <c r="B846">
        <v>7883.83</v>
      </c>
      <c r="D846">
        <f t="shared" si="13"/>
        <v>1.9096053517225524</v>
      </c>
    </row>
    <row r="847" spans="1:4" x14ac:dyDescent="0.25">
      <c r="A847" s="1">
        <v>998441</v>
      </c>
      <c r="B847">
        <v>7850.97</v>
      </c>
      <c r="D847">
        <f t="shared" si="13"/>
        <v>1.897478044074163</v>
      </c>
    </row>
    <row r="848" spans="1:4" x14ac:dyDescent="0.25">
      <c r="A848" s="1">
        <v>998556</v>
      </c>
      <c r="B848">
        <v>7905.45</v>
      </c>
      <c r="D848">
        <f t="shared" si="13"/>
        <v>1.9175844263226187</v>
      </c>
    </row>
    <row r="849" spans="1:4" x14ac:dyDescent="0.25">
      <c r="A849" s="1">
        <v>998671</v>
      </c>
      <c r="B849">
        <v>7785.57</v>
      </c>
      <c r="D849">
        <f t="shared" si="13"/>
        <v>1.8733415279389016</v>
      </c>
    </row>
    <row r="850" spans="1:4" x14ac:dyDescent="0.25">
      <c r="A850" s="1">
        <v>998786</v>
      </c>
      <c r="B850">
        <v>7814.03</v>
      </c>
      <c r="D850">
        <f t="shared" si="13"/>
        <v>1.8838449721164174</v>
      </c>
    </row>
    <row r="851" spans="1:4" x14ac:dyDescent="0.25">
      <c r="A851" s="1">
        <v>998901</v>
      </c>
      <c r="B851">
        <v>7794.78</v>
      </c>
      <c r="D851">
        <f t="shared" si="13"/>
        <v>1.8767405694313444</v>
      </c>
    </row>
    <row r="852" spans="1:4" x14ac:dyDescent="0.25">
      <c r="A852" s="1">
        <v>999016</v>
      </c>
      <c r="B852">
        <v>7836.01</v>
      </c>
      <c r="D852">
        <f t="shared" si="13"/>
        <v>1.891956908273192</v>
      </c>
    </row>
    <row r="853" spans="1:4" x14ac:dyDescent="0.25">
      <c r="A853" s="1">
        <v>999131</v>
      </c>
      <c r="B853">
        <v>7812.63</v>
      </c>
      <c r="D853">
        <f t="shared" si="13"/>
        <v>1.8833282882847759</v>
      </c>
    </row>
    <row r="854" spans="1:4" x14ac:dyDescent="0.25">
      <c r="A854" s="1">
        <v>999246</v>
      </c>
      <c r="B854">
        <v>7845.37</v>
      </c>
      <c r="D854">
        <f t="shared" si="13"/>
        <v>1.8954113087475961</v>
      </c>
    </row>
    <row r="855" spans="1:4" x14ac:dyDescent="0.25">
      <c r="A855" s="1">
        <v>999361</v>
      </c>
      <c r="B855">
        <v>7875.57</v>
      </c>
      <c r="D855">
        <f t="shared" si="13"/>
        <v>1.9065569171158665</v>
      </c>
    </row>
    <row r="856" spans="1:4" x14ac:dyDescent="0.25">
      <c r="A856" s="1">
        <v>999476</v>
      </c>
      <c r="B856">
        <v>7815.99</v>
      </c>
      <c r="D856">
        <f t="shared" si="13"/>
        <v>1.8845683294807158</v>
      </c>
    </row>
    <row r="857" spans="1:4" x14ac:dyDescent="0.25">
      <c r="A857" s="1">
        <v>999591</v>
      </c>
      <c r="B857">
        <v>7766.97</v>
      </c>
      <c r="D857">
        <f t="shared" si="13"/>
        <v>1.8664770141756626</v>
      </c>
    </row>
    <row r="858" spans="1:4" x14ac:dyDescent="0.25">
      <c r="A858" s="1">
        <v>999706</v>
      </c>
      <c r="B858">
        <v>7805.62</v>
      </c>
      <c r="D858">
        <f t="shared" si="13"/>
        <v>1.8807411785277701</v>
      </c>
    </row>
    <row r="859" spans="1:4" x14ac:dyDescent="0.25">
      <c r="A859" s="1">
        <v>999821</v>
      </c>
      <c r="B859">
        <v>7775.31</v>
      </c>
      <c r="D859">
        <f t="shared" si="13"/>
        <v>1.8695549735727279</v>
      </c>
    </row>
    <row r="860" spans="1:4" x14ac:dyDescent="0.25">
      <c r="A860" s="1">
        <v>999936</v>
      </c>
      <c r="B860">
        <v>7792.45</v>
      </c>
      <c r="D860">
        <f t="shared" si="13"/>
        <v>1.875880659911541</v>
      </c>
    </row>
    <row r="861" spans="1:4" x14ac:dyDescent="0.25">
      <c r="A861" s="1">
        <v>1000.05</v>
      </c>
      <c r="B861">
        <v>7707.39</v>
      </c>
      <c r="D861">
        <f t="shared" si="13"/>
        <v>1.8444884265405119</v>
      </c>
    </row>
    <row r="862" spans="1:4" x14ac:dyDescent="0.25">
      <c r="A862" s="1">
        <v>1000.17</v>
      </c>
      <c r="B862">
        <v>7718.2</v>
      </c>
      <c r="D862">
        <f t="shared" si="13"/>
        <v>1.8484779638405449</v>
      </c>
    </row>
    <row r="863" spans="1:4" x14ac:dyDescent="0.25">
      <c r="A863" s="1">
        <v>1000.28</v>
      </c>
      <c r="B863">
        <v>7701.16</v>
      </c>
      <c r="D863">
        <f t="shared" si="13"/>
        <v>1.8421891834897064</v>
      </c>
    </row>
    <row r="864" spans="1:4" x14ac:dyDescent="0.25">
      <c r="A864" s="1">
        <v>1000.4</v>
      </c>
      <c r="B864">
        <v>7766.23</v>
      </c>
      <c r="D864">
        <f t="shared" si="13"/>
        <v>1.8662039098646517</v>
      </c>
    </row>
    <row r="865" spans="1:4" x14ac:dyDescent="0.25">
      <c r="A865" s="1">
        <v>1000.51</v>
      </c>
      <c r="B865">
        <v>7721.28</v>
      </c>
      <c r="D865">
        <f t="shared" si="13"/>
        <v>1.8496146682701566</v>
      </c>
    </row>
    <row r="866" spans="1:4" x14ac:dyDescent="0.25">
      <c r="A866" s="1">
        <v>1000.63</v>
      </c>
      <c r="B866">
        <v>7672.15</v>
      </c>
      <c r="D866">
        <f t="shared" si="13"/>
        <v>1.8314827563783314</v>
      </c>
    </row>
    <row r="867" spans="1:4" x14ac:dyDescent="0.25">
      <c r="A867" s="1">
        <v>1000.74</v>
      </c>
      <c r="B867">
        <v>7672.88</v>
      </c>
      <c r="D867">
        <f t="shared" si="13"/>
        <v>1.8317521700905446</v>
      </c>
    </row>
    <row r="868" spans="1:4" x14ac:dyDescent="0.25">
      <c r="A868" s="1">
        <v>1000.86</v>
      </c>
      <c r="B868">
        <v>7672.44</v>
      </c>
      <c r="D868">
        <f t="shared" si="13"/>
        <v>1.8315897837434572</v>
      </c>
    </row>
    <row r="869" spans="1:4" x14ac:dyDescent="0.25">
      <c r="A869" s="1">
        <v>1000.97</v>
      </c>
      <c r="B869">
        <v>7654.68</v>
      </c>
      <c r="D869">
        <f t="shared" si="13"/>
        <v>1.8250352802792029</v>
      </c>
    </row>
    <row r="870" spans="1:4" x14ac:dyDescent="0.25">
      <c r="A870" s="1">
        <v>1001.09</v>
      </c>
      <c r="B870">
        <v>7640.73</v>
      </c>
      <c r="D870">
        <f t="shared" si="13"/>
        <v>1.819886894956773</v>
      </c>
    </row>
    <row r="871" spans="1:4" x14ac:dyDescent="0.25">
      <c r="A871" s="1">
        <v>1001.2</v>
      </c>
      <c r="B871">
        <v>7511.44</v>
      </c>
      <c r="D871">
        <f t="shared" si="13"/>
        <v>1.7721711431046647</v>
      </c>
    </row>
    <row r="872" spans="1:4" x14ac:dyDescent="0.25">
      <c r="A872" s="1">
        <v>1001.31</v>
      </c>
      <c r="B872">
        <v>7577.15</v>
      </c>
      <c r="D872">
        <f t="shared" si="13"/>
        <v>1.7964220678026463</v>
      </c>
    </row>
    <row r="873" spans="1:4" x14ac:dyDescent="0.25">
      <c r="A873" s="1">
        <v>1001.43</v>
      </c>
      <c r="B873">
        <v>7545.46</v>
      </c>
      <c r="D873">
        <f t="shared" si="13"/>
        <v>1.7847265602135574</v>
      </c>
    </row>
    <row r="874" spans="1:4" x14ac:dyDescent="0.25">
      <c r="A874" s="1">
        <v>1001.54</v>
      </c>
      <c r="B874">
        <v>7522.33</v>
      </c>
      <c r="D874">
        <f t="shared" si="13"/>
        <v>1.7761902051950775</v>
      </c>
    </row>
    <row r="875" spans="1:4" x14ac:dyDescent="0.25">
      <c r="A875" s="1">
        <v>1001.66</v>
      </c>
      <c r="B875">
        <v>7493.98</v>
      </c>
      <c r="D875">
        <f t="shared" si="13"/>
        <v>1.7657273576043335</v>
      </c>
    </row>
    <row r="876" spans="1:4" x14ac:dyDescent="0.25">
      <c r="A876" s="1">
        <v>1001.77</v>
      </c>
      <c r="B876">
        <v>7484.05</v>
      </c>
      <c r="D876">
        <f t="shared" si="13"/>
        <v>1.7620625929984752</v>
      </c>
    </row>
    <row r="877" spans="1:4" x14ac:dyDescent="0.25">
      <c r="A877" s="1">
        <v>1001.89</v>
      </c>
      <c r="B877">
        <v>7452.65</v>
      </c>
      <c r="D877">
        <f t="shared" si="13"/>
        <v>1.7504741127745118</v>
      </c>
    </row>
    <row r="878" spans="1:4" x14ac:dyDescent="0.25">
      <c r="A878" s="1">
        <v>1002</v>
      </c>
      <c r="B878">
        <v>7446.84</v>
      </c>
      <c r="D878">
        <f t="shared" si="13"/>
        <v>1.748329874873199</v>
      </c>
    </row>
    <row r="879" spans="1:4" x14ac:dyDescent="0.25">
      <c r="A879" s="1">
        <v>1002.12</v>
      </c>
      <c r="B879">
        <v>7431.91</v>
      </c>
      <c r="D879">
        <f t="shared" si="13"/>
        <v>1.7428198108686201</v>
      </c>
    </row>
    <row r="880" spans="1:4" x14ac:dyDescent="0.25">
      <c r="A880" s="1">
        <v>1002.23</v>
      </c>
      <c r="B880">
        <v>7488.82</v>
      </c>
      <c r="D880">
        <f t="shared" si="13"/>
        <v>1.7638230086248541</v>
      </c>
    </row>
    <row r="881" spans="1:4" x14ac:dyDescent="0.25">
      <c r="A881" s="1">
        <v>1002.35</v>
      </c>
      <c r="B881">
        <v>7360</v>
      </c>
      <c r="D881">
        <f t="shared" si="13"/>
        <v>1.7162807149162256</v>
      </c>
    </row>
    <row r="882" spans="1:4" x14ac:dyDescent="0.25">
      <c r="A882" s="1">
        <v>1002.46</v>
      </c>
      <c r="B882">
        <v>7386.75</v>
      </c>
      <c r="D882">
        <f t="shared" si="13"/>
        <v>1.726153066699379</v>
      </c>
    </row>
    <row r="883" spans="1:4" x14ac:dyDescent="0.25">
      <c r="A883" s="1">
        <v>1002.58</v>
      </c>
      <c r="B883">
        <v>7356.84</v>
      </c>
      <c r="D883">
        <f t="shared" si="13"/>
        <v>1.7151144856962344</v>
      </c>
    </row>
    <row r="884" spans="1:4" x14ac:dyDescent="0.25">
      <c r="A884" s="1">
        <v>1002.69</v>
      </c>
      <c r="B884">
        <v>7414.08</v>
      </c>
      <c r="D884">
        <f t="shared" si="13"/>
        <v>1.7362394732127837</v>
      </c>
    </row>
    <row r="885" spans="1:4" x14ac:dyDescent="0.25">
      <c r="A885" s="1">
        <v>1002.81</v>
      </c>
      <c r="B885">
        <v>7398.86</v>
      </c>
      <c r="D885">
        <f t="shared" si="13"/>
        <v>1.7306223818430793</v>
      </c>
    </row>
    <row r="886" spans="1:4" x14ac:dyDescent="0.25">
      <c r="A886" s="1">
        <v>1002.92</v>
      </c>
      <c r="B886">
        <v>7346.8</v>
      </c>
      <c r="D886">
        <f t="shared" si="13"/>
        <v>1.7114091245036041</v>
      </c>
    </row>
    <row r="887" spans="1:4" x14ac:dyDescent="0.25">
      <c r="A887" s="1">
        <v>1003.04</v>
      </c>
      <c r="B887">
        <v>7319.83</v>
      </c>
      <c r="D887">
        <f t="shared" si="13"/>
        <v>1.7014555795469068</v>
      </c>
    </row>
    <row r="888" spans="1:4" x14ac:dyDescent="0.25">
      <c r="A888" s="1">
        <v>1003.15</v>
      </c>
      <c r="B888">
        <v>7308.07</v>
      </c>
      <c r="D888">
        <f t="shared" si="13"/>
        <v>1.6971154353611166</v>
      </c>
    </row>
    <row r="889" spans="1:4" x14ac:dyDescent="0.25">
      <c r="A889" s="1">
        <v>1003.27</v>
      </c>
      <c r="B889">
        <v>7274.8</v>
      </c>
      <c r="D889">
        <f t="shared" si="13"/>
        <v>1.6848368131620324</v>
      </c>
    </row>
    <row r="890" spans="1:4" x14ac:dyDescent="0.25">
      <c r="A890" s="1">
        <v>1003.38</v>
      </c>
      <c r="B890">
        <v>7293.42</v>
      </c>
      <c r="D890">
        <f t="shared" si="13"/>
        <v>1.6917087081228666</v>
      </c>
    </row>
    <row r="891" spans="1:4" x14ac:dyDescent="0.25">
      <c r="A891" s="1">
        <v>1003.5</v>
      </c>
      <c r="B891">
        <v>7274.88</v>
      </c>
      <c r="D891">
        <f t="shared" si="13"/>
        <v>1.6848663379524118</v>
      </c>
    </row>
    <row r="892" spans="1:4" x14ac:dyDescent="0.25">
      <c r="A892" s="1">
        <v>1003.61</v>
      </c>
      <c r="B892">
        <v>7250.15</v>
      </c>
      <c r="D892">
        <f t="shared" si="13"/>
        <v>1.6757394871263411</v>
      </c>
    </row>
    <row r="893" spans="1:4" x14ac:dyDescent="0.25">
      <c r="A893" s="1">
        <v>1003.73</v>
      </c>
      <c r="B893">
        <v>7218.03</v>
      </c>
      <c r="D893">
        <f t="shared" si="13"/>
        <v>1.6638852837889622</v>
      </c>
    </row>
    <row r="894" spans="1:4" x14ac:dyDescent="0.25">
      <c r="A894" s="1">
        <v>1003.84</v>
      </c>
      <c r="B894">
        <v>7259.94</v>
      </c>
      <c r="D894">
        <f t="shared" si="13"/>
        <v>1.6793525833490355</v>
      </c>
    </row>
    <row r="895" spans="1:4" x14ac:dyDescent="0.25">
      <c r="A895" s="1">
        <v>1003.96</v>
      </c>
      <c r="B895">
        <v>7204.72</v>
      </c>
      <c r="D895">
        <f t="shared" si="13"/>
        <v>1.6589730967895691</v>
      </c>
    </row>
    <row r="896" spans="1:4" x14ac:dyDescent="0.25">
      <c r="A896" s="1">
        <v>1004.07</v>
      </c>
      <c r="B896">
        <v>7232.64</v>
      </c>
      <c r="D896">
        <f t="shared" si="13"/>
        <v>1.6692772486320231</v>
      </c>
    </row>
    <row r="897" spans="1:4" x14ac:dyDescent="0.25">
      <c r="A897" s="1">
        <v>1004.18</v>
      </c>
      <c r="B897">
        <v>7255.08</v>
      </c>
      <c r="D897">
        <f t="shared" si="13"/>
        <v>1.6775589523334795</v>
      </c>
    </row>
    <row r="898" spans="1:4" x14ac:dyDescent="0.25">
      <c r="A898" s="1">
        <v>1004.3</v>
      </c>
      <c r="B898">
        <v>7253.83</v>
      </c>
      <c r="D898">
        <f t="shared" ref="D898:D961" si="14">(B898-(AVERAGE($B$1:$B$100)))/(AVERAGE($B$1:$B$100))</f>
        <v>1.6770976274837994</v>
      </c>
    </row>
    <row r="899" spans="1:4" x14ac:dyDescent="0.25">
      <c r="A899" s="1">
        <v>1004.41</v>
      </c>
      <c r="B899">
        <v>7175.26</v>
      </c>
      <c r="D899">
        <f t="shared" si="14"/>
        <v>1.6481005927323094</v>
      </c>
    </row>
    <row r="900" spans="1:4" x14ac:dyDescent="0.25">
      <c r="A900" s="1">
        <v>1004.53</v>
      </c>
      <c r="B900">
        <v>7202.09</v>
      </c>
      <c r="D900">
        <f t="shared" si="14"/>
        <v>1.6580024693058422</v>
      </c>
    </row>
    <row r="901" spans="1:4" x14ac:dyDescent="0.25">
      <c r="A901" s="1">
        <v>1004.64</v>
      </c>
      <c r="B901">
        <v>7212.91</v>
      </c>
      <c r="D901">
        <f t="shared" si="14"/>
        <v>1.6619956972046728</v>
      </c>
    </row>
    <row r="902" spans="1:4" x14ac:dyDescent="0.25">
      <c r="A902" s="1">
        <v>1004.76</v>
      </c>
      <c r="B902">
        <v>7213.38</v>
      </c>
      <c r="D902">
        <f t="shared" si="14"/>
        <v>1.6621691553481526</v>
      </c>
    </row>
    <row r="903" spans="1:4" x14ac:dyDescent="0.25">
      <c r="A903" s="1">
        <v>1004.87</v>
      </c>
      <c r="B903">
        <v>7156.02</v>
      </c>
      <c r="D903">
        <f t="shared" si="14"/>
        <v>1.6409998806460337</v>
      </c>
    </row>
    <row r="904" spans="1:4" x14ac:dyDescent="0.25">
      <c r="A904" s="1">
        <v>1004.99</v>
      </c>
      <c r="B904">
        <v>7105.65</v>
      </c>
      <c r="D904">
        <f t="shared" si="14"/>
        <v>1.6224103345033256</v>
      </c>
    </row>
    <row r="905" spans="1:4" x14ac:dyDescent="0.25">
      <c r="A905" s="1">
        <v>1005.1</v>
      </c>
      <c r="B905">
        <v>7084.27</v>
      </c>
      <c r="D905">
        <f t="shared" si="14"/>
        <v>1.614519834274398</v>
      </c>
    </row>
    <row r="906" spans="1:4" x14ac:dyDescent="0.25">
      <c r="A906" s="1">
        <v>1005.22</v>
      </c>
      <c r="B906">
        <v>7070.4</v>
      </c>
      <c r="D906">
        <f t="shared" si="14"/>
        <v>1.6094009737423478</v>
      </c>
    </row>
    <row r="907" spans="1:4" x14ac:dyDescent="0.25">
      <c r="A907" s="1">
        <v>1005.33</v>
      </c>
      <c r="B907">
        <v>7062.98</v>
      </c>
      <c r="D907">
        <f t="shared" si="14"/>
        <v>1.6066625494346469</v>
      </c>
    </row>
    <row r="908" spans="1:4" x14ac:dyDescent="0.25">
      <c r="A908" s="1">
        <v>1005.45</v>
      </c>
      <c r="B908">
        <v>7098.91</v>
      </c>
      <c r="D908">
        <f t="shared" si="14"/>
        <v>1.6199228709138507</v>
      </c>
    </row>
    <row r="909" spans="1:4" x14ac:dyDescent="0.25">
      <c r="A909" s="1">
        <v>1005.56</v>
      </c>
      <c r="B909">
        <v>7049.99</v>
      </c>
      <c r="D909">
        <f t="shared" si="14"/>
        <v>1.6018684615967718</v>
      </c>
    </row>
    <row r="910" spans="1:4" x14ac:dyDescent="0.25">
      <c r="A910" s="1">
        <v>1005.68</v>
      </c>
      <c r="B910">
        <v>7014.43</v>
      </c>
      <c r="D910">
        <f t="shared" si="14"/>
        <v>1.5887446922730735</v>
      </c>
    </row>
    <row r="911" spans="1:4" x14ac:dyDescent="0.25">
      <c r="A911" s="1">
        <v>1005.79</v>
      </c>
      <c r="B911">
        <v>7023.4</v>
      </c>
      <c r="D911">
        <f t="shared" si="14"/>
        <v>1.5920551593943773</v>
      </c>
    </row>
    <row r="912" spans="1:4" x14ac:dyDescent="0.25">
      <c r="A912" s="1">
        <v>1005.91</v>
      </c>
      <c r="B912">
        <v>7041.99</v>
      </c>
      <c r="D912">
        <f t="shared" si="14"/>
        <v>1.5989159825588193</v>
      </c>
    </row>
    <row r="913" spans="1:4" x14ac:dyDescent="0.25">
      <c r="A913" s="1">
        <v>1006.02</v>
      </c>
      <c r="B913">
        <v>7039.59</v>
      </c>
      <c r="D913">
        <f t="shared" si="14"/>
        <v>1.5980302388474337</v>
      </c>
    </row>
    <row r="914" spans="1:4" x14ac:dyDescent="0.25">
      <c r="A914" s="1">
        <v>1006.13</v>
      </c>
      <c r="B914">
        <v>7042.79</v>
      </c>
      <c r="D914">
        <f t="shared" si="14"/>
        <v>1.5992112304626147</v>
      </c>
    </row>
    <row r="915" spans="1:4" x14ac:dyDescent="0.25">
      <c r="A915" s="1">
        <v>1006.25</v>
      </c>
      <c r="B915">
        <v>7020.2</v>
      </c>
      <c r="D915">
        <f t="shared" si="14"/>
        <v>1.5908741677791964</v>
      </c>
    </row>
    <row r="916" spans="1:4" x14ac:dyDescent="0.25">
      <c r="A916" s="1">
        <v>1006.36</v>
      </c>
      <c r="B916">
        <v>6994.68</v>
      </c>
      <c r="D916">
        <f t="shared" si="14"/>
        <v>1.5814557596481285</v>
      </c>
    </row>
    <row r="917" spans="1:4" x14ac:dyDescent="0.25">
      <c r="A917" s="1">
        <v>1006.48</v>
      </c>
      <c r="B917">
        <v>6945.67</v>
      </c>
      <c r="D917">
        <f t="shared" si="14"/>
        <v>1.5633681349418722</v>
      </c>
    </row>
    <row r="918" spans="1:4" x14ac:dyDescent="0.25">
      <c r="A918" s="1">
        <v>1006.59</v>
      </c>
      <c r="B918">
        <v>6927.61</v>
      </c>
      <c r="D918">
        <f t="shared" si="14"/>
        <v>1.5567029135136945</v>
      </c>
    </row>
    <row r="919" spans="1:4" x14ac:dyDescent="0.25">
      <c r="A919" s="1">
        <v>1006.71</v>
      </c>
      <c r="B919">
        <v>6891.64</v>
      </c>
      <c r="D919">
        <f t="shared" si="14"/>
        <v>1.5434278296393011</v>
      </c>
    </row>
    <row r="920" spans="1:4" x14ac:dyDescent="0.25">
      <c r="A920" s="1">
        <v>1006.82</v>
      </c>
      <c r="B920">
        <v>6905.27</v>
      </c>
      <c r="D920">
        <f t="shared" si="14"/>
        <v>1.5484581158002126</v>
      </c>
    </row>
    <row r="921" spans="1:4" x14ac:dyDescent="0.25">
      <c r="A921" s="1">
        <v>1006.94</v>
      </c>
      <c r="B921">
        <v>6958.63</v>
      </c>
      <c r="D921">
        <f t="shared" si="14"/>
        <v>1.5681511509833552</v>
      </c>
    </row>
    <row r="922" spans="1:4" x14ac:dyDescent="0.25">
      <c r="A922" s="1">
        <v>1007.05</v>
      </c>
      <c r="B922">
        <v>6954.61</v>
      </c>
      <c r="D922">
        <f t="shared" si="14"/>
        <v>1.5666675302667841</v>
      </c>
    </row>
    <row r="923" spans="1:4" x14ac:dyDescent="0.25">
      <c r="A923" s="1">
        <v>1007.17</v>
      </c>
      <c r="B923">
        <v>6888.58</v>
      </c>
      <c r="D923">
        <f t="shared" si="14"/>
        <v>1.5422985064072843</v>
      </c>
    </row>
    <row r="924" spans="1:4" x14ac:dyDescent="0.25">
      <c r="A924" s="1">
        <v>1007.28</v>
      </c>
      <c r="B924">
        <v>6837.73</v>
      </c>
      <c r="D924">
        <f t="shared" si="14"/>
        <v>1.5235318115222991</v>
      </c>
    </row>
    <row r="925" spans="1:4" x14ac:dyDescent="0.25">
      <c r="A925" s="1">
        <v>1007.4</v>
      </c>
      <c r="B925">
        <v>6790.86</v>
      </c>
      <c r="D925">
        <f t="shared" si="14"/>
        <v>1.5062339749586955</v>
      </c>
    </row>
    <row r="926" spans="1:4" x14ac:dyDescent="0.25">
      <c r="A926" s="1">
        <v>1007.51</v>
      </c>
      <c r="B926">
        <v>6799.77</v>
      </c>
      <c r="D926">
        <f t="shared" si="14"/>
        <v>1.5095222984872152</v>
      </c>
    </row>
    <row r="927" spans="1:4" x14ac:dyDescent="0.25">
      <c r="A927" s="1">
        <v>1007.63</v>
      </c>
      <c r="B927">
        <v>6813.38</v>
      </c>
      <c r="D927">
        <f t="shared" si="14"/>
        <v>1.5145452034505316</v>
      </c>
    </row>
    <row r="928" spans="1:4" x14ac:dyDescent="0.25">
      <c r="A928" s="1">
        <v>1007.74</v>
      </c>
      <c r="B928">
        <v>6819.24</v>
      </c>
      <c r="D928">
        <f t="shared" si="14"/>
        <v>1.5167078943458316</v>
      </c>
    </row>
    <row r="929" spans="1:4" x14ac:dyDescent="0.25">
      <c r="A929" s="1">
        <v>1007.85</v>
      </c>
      <c r="B929">
        <v>6897.48</v>
      </c>
      <c r="D929">
        <f t="shared" si="14"/>
        <v>1.5455831393370063</v>
      </c>
    </row>
    <row r="930" spans="1:4" x14ac:dyDescent="0.25">
      <c r="A930" s="1">
        <v>1007.97</v>
      </c>
      <c r="B930">
        <v>6864.13</v>
      </c>
      <c r="D930">
        <f t="shared" si="14"/>
        <v>1.5332749923475422</v>
      </c>
    </row>
    <row r="931" spans="1:4" x14ac:dyDescent="0.25">
      <c r="A931" s="1">
        <v>1008.08</v>
      </c>
      <c r="B931">
        <v>6775.94</v>
      </c>
      <c r="D931">
        <f t="shared" si="14"/>
        <v>1.5007276015529141</v>
      </c>
    </row>
    <row r="932" spans="1:4" x14ac:dyDescent="0.25">
      <c r="A932" s="1">
        <v>1008.2</v>
      </c>
      <c r="B932">
        <v>6783.88</v>
      </c>
      <c r="D932">
        <f t="shared" si="14"/>
        <v>1.503657936998082</v>
      </c>
    </row>
    <row r="933" spans="1:4" x14ac:dyDescent="0.25">
      <c r="A933" s="1">
        <v>1008.31</v>
      </c>
      <c r="B933">
        <v>6819.75</v>
      </c>
      <c r="D933">
        <f t="shared" si="14"/>
        <v>1.5168961148845013</v>
      </c>
    </row>
    <row r="934" spans="1:4" x14ac:dyDescent="0.25">
      <c r="A934" s="1">
        <v>1008.43</v>
      </c>
      <c r="B934">
        <v>6771.89</v>
      </c>
      <c r="D934">
        <f t="shared" si="14"/>
        <v>1.499232909039951</v>
      </c>
    </row>
    <row r="935" spans="1:4" x14ac:dyDescent="0.25">
      <c r="A935" s="1">
        <v>1008.5</v>
      </c>
      <c r="B935">
        <v>6762.25</v>
      </c>
      <c r="D935">
        <f t="shared" si="14"/>
        <v>1.4956751717992183</v>
      </c>
    </row>
    <row r="936" spans="1:4" x14ac:dyDescent="0.25">
      <c r="A936" s="1">
        <v>1008.62</v>
      </c>
      <c r="B936">
        <v>6703.36</v>
      </c>
      <c r="D936">
        <f t="shared" si="14"/>
        <v>1.4739412354810908</v>
      </c>
    </row>
    <row r="937" spans="1:4" x14ac:dyDescent="0.25">
      <c r="A937" s="1">
        <v>1008.73</v>
      </c>
      <c r="B937">
        <v>6644.47</v>
      </c>
      <c r="D937">
        <f t="shared" si="14"/>
        <v>1.4522072991629638</v>
      </c>
    </row>
    <row r="938" spans="1:4" x14ac:dyDescent="0.25">
      <c r="A938" s="1">
        <v>1008.85</v>
      </c>
      <c r="B938">
        <v>6645.59</v>
      </c>
      <c r="D938">
        <f t="shared" si="14"/>
        <v>1.4526206462282771</v>
      </c>
    </row>
    <row r="939" spans="1:4" x14ac:dyDescent="0.25">
      <c r="A939" s="1">
        <v>1008.96</v>
      </c>
      <c r="B939">
        <v>6676.7</v>
      </c>
      <c r="D939">
        <f t="shared" si="14"/>
        <v>1.4641020990871145</v>
      </c>
    </row>
    <row r="940" spans="1:4" x14ac:dyDescent="0.25">
      <c r="A940" s="1">
        <v>1009.08</v>
      </c>
      <c r="B940">
        <v>6675.81</v>
      </c>
      <c r="D940">
        <f t="shared" si="14"/>
        <v>1.4637736357941424</v>
      </c>
    </row>
    <row r="941" spans="1:4" x14ac:dyDescent="0.25">
      <c r="A941" s="1">
        <v>1009.19</v>
      </c>
      <c r="B941">
        <v>6743.92</v>
      </c>
      <c r="D941">
        <f t="shared" si="14"/>
        <v>1.4889103042035097</v>
      </c>
    </row>
    <row r="942" spans="1:4" x14ac:dyDescent="0.25">
      <c r="A942" s="1">
        <v>1009.31</v>
      </c>
      <c r="B942">
        <v>6659.04</v>
      </c>
      <c r="D942">
        <f t="shared" si="14"/>
        <v>1.4575845016108344</v>
      </c>
    </row>
    <row r="943" spans="1:4" x14ac:dyDescent="0.25">
      <c r="A943" s="1">
        <v>1009.43</v>
      </c>
      <c r="B943">
        <v>6600.15</v>
      </c>
      <c r="D943">
        <f t="shared" si="14"/>
        <v>1.4358505652927072</v>
      </c>
    </row>
    <row r="944" spans="1:4" x14ac:dyDescent="0.25">
      <c r="A944" s="1">
        <v>1009.54</v>
      </c>
      <c r="B944">
        <v>6539.26</v>
      </c>
      <c r="D944">
        <f t="shared" si="14"/>
        <v>1.4133785092150921</v>
      </c>
    </row>
    <row r="945" spans="1:4" x14ac:dyDescent="0.25">
      <c r="A945" s="1">
        <v>1009.66</v>
      </c>
      <c r="B945">
        <v>6623.37</v>
      </c>
      <c r="D945">
        <f t="shared" si="14"/>
        <v>1.4444201357003641</v>
      </c>
    </row>
    <row r="946" spans="1:4" x14ac:dyDescent="0.25">
      <c r="A946" s="1">
        <v>1009.77</v>
      </c>
      <c r="B946">
        <v>6530.49</v>
      </c>
      <c r="D946">
        <f t="shared" si="14"/>
        <v>1.4101418540697366</v>
      </c>
    </row>
    <row r="947" spans="1:4" x14ac:dyDescent="0.25">
      <c r="A947" s="1">
        <v>1009.89</v>
      </c>
      <c r="B947">
        <v>6501.6</v>
      </c>
      <c r="D947">
        <f t="shared" si="14"/>
        <v>1.399479714143931</v>
      </c>
    </row>
    <row r="948" spans="1:4" x14ac:dyDescent="0.25">
      <c r="A948" s="1">
        <v>1010</v>
      </c>
      <c r="B948">
        <v>6503.71</v>
      </c>
      <c r="D948">
        <f t="shared" si="14"/>
        <v>1.4002584304901908</v>
      </c>
    </row>
    <row r="949" spans="1:4" x14ac:dyDescent="0.25">
      <c r="A949" s="1">
        <v>1010.12</v>
      </c>
      <c r="B949">
        <v>6548.82</v>
      </c>
      <c r="D949">
        <f t="shared" si="14"/>
        <v>1.416906721665445</v>
      </c>
    </row>
    <row r="950" spans="1:4" x14ac:dyDescent="0.25">
      <c r="A950" s="1">
        <v>1010.23</v>
      </c>
      <c r="B950">
        <v>6519.94</v>
      </c>
      <c r="D950">
        <f t="shared" si="14"/>
        <v>1.4062482723384366</v>
      </c>
    </row>
    <row r="951" spans="1:4" x14ac:dyDescent="0.25">
      <c r="A951" s="1">
        <v>1010.35</v>
      </c>
      <c r="B951">
        <v>6504.05</v>
      </c>
      <c r="D951">
        <f t="shared" si="14"/>
        <v>1.4003839108493039</v>
      </c>
    </row>
    <row r="952" spans="1:4" x14ac:dyDescent="0.25">
      <c r="A952" s="1">
        <v>1010.47</v>
      </c>
      <c r="B952">
        <v>6519.16</v>
      </c>
      <c r="D952">
        <f t="shared" si="14"/>
        <v>1.4059604056322363</v>
      </c>
    </row>
    <row r="953" spans="1:4" x14ac:dyDescent="0.25">
      <c r="A953" s="1">
        <v>1010.58</v>
      </c>
      <c r="B953">
        <v>6571.27</v>
      </c>
      <c r="D953">
        <f t="shared" si="14"/>
        <v>1.4251921159656993</v>
      </c>
    </row>
    <row r="954" spans="1:4" x14ac:dyDescent="0.25">
      <c r="A954" s="1">
        <v>1010.7</v>
      </c>
      <c r="B954">
        <v>6432.39</v>
      </c>
      <c r="D954">
        <f t="shared" si="14"/>
        <v>1.3739370798668451</v>
      </c>
    </row>
    <row r="955" spans="1:4" x14ac:dyDescent="0.25">
      <c r="A955" s="1">
        <v>1010.81</v>
      </c>
      <c r="B955">
        <v>6477.5</v>
      </c>
      <c r="D955">
        <f t="shared" si="14"/>
        <v>1.3905853710420992</v>
      </c>
    </row>
    <row r="956" spans="1:4" x14ac:dyDescent="0.25">
      <c r="A956" s="1">
        <v>1010.93</v>
      </c>
      <c r="B956">
        <v>6409.61</v>
      </c>
      <c r="D956">
        <f t="shared" si="14"/>
        <v>1.3655298958062754</v>
      </c>
    </row>
    <row r="957" spans="1:4" x14ac:dyDescent="0.25">
      <c r="A957" s="1">
        <v>1011.04</v>
      </c>
      <c r="B957">
        <v>6388.72</v>
      </c>
      <c r="D957">
        <f t="shared" si="14"/>
        <v>1.3578202349184223</v>
      </c>
    </row>
    <row r="958" spans="1:4" x14ac:dyDescent="0.25">
      <c r="A958" s="1">
        <v>1011.16</v>
      </c>
      <c r="B958">
        <v>6379.84</v>
      </c>
      <c r="D958">
        <f t="shared" si="14"/>
        <v>1.3545429831862952</v>
      </c>
    </row>
    <row r="959" spans="1:4" x14ac:dyDescent="0.25">
      <c r="A959" s="1">
        <v>1011.27</v>
      </c>
      <c r="B959">
        <v>6491.95</v>
      </c>
      <c r="D959">
        <f t="shared" si="14"/>
        <v>1.3959182863044008</v>
      </c>
    </row>
    <row r="960" spans="1:4" x14ac:dyDescent="0.25">
      <c r="A960" s="1">
        <v>1011.39</v>
      </c>
      <c r="B960">
        <v>6418.06</v>
      </c>
      <c r="D960">
        <f t="shared" si="14"/>
        <v>1.368648451790113</v>
      </c>
    </row>
    <row r="961" spans="1:4" x14ac:dyDescent="0.25">
      <c r="A961" s="1">
        <v>1011.51</v>
      </c>
      <c r="B961">
        <v>6313.17</v>
      </c>
      <c r="D961">
        <f t="shared" si="14"/>
        <v>1.329937761003759</v>
      </c>
    </row>
    <row r="962" spans="1:4" x14ac:dyDescent="0.25">
      <c r="A962" s="1">
        <v>1011.62</v>
      </c>
      <c r="B962">
        <v>6298.29</v>
      </c>
      <c r="D962">
        <f t="shared" ref="D962:D1025" si="15">(B962-(AVERAGE($B$1:$B$100)))/(AVERAGE($B$1:$B$100))</f>
        <v>1.3244461499931677</v>
      </c>
    </row>
    <row r="963" spans="1:4" x14ac:dyDescent="0.25">
      <c r="A963" s="1">
        <v>1011.74</v>
      </c>
      <c r="B963">
        <v>6397.4</v>
      </c>
      <c r="D963">
        <f t="shared" si="15"/>
        <v>1.3610236746746005</v>
      </c>
    </row>
    <row r="964" spans="1:4" x14ac:dyDescent="0.25">
      <c r="A964" s="1">
        <v>1011.85</v>
      </c>
      <c r="B964">
        <v>6321.51</v>
      </c>
      <c r="D964">
        <f t="shared" si="15"/>
        <v>1.3330157204008246</v>
      </c>
    </row>
    <row r="965" spans="1:4" x14ac:dyDescent="0.25">
      <c r="A965" s="1">
        <v>1011.97</v>
      </c>
      <c r="B965">
        <v>6303.63</v>
      </c>
      <c r="D965">
        <f t="shared" si="15"/>
        <v>1.3264169297510009</v>
      </c>
    </row>
    <row r="966" spans="1:4" x14ac:dyDescent="0.25">
      <c r="A966" s="1">
        <v>1012.08</v>
      </c>
      <c r="B966">
        <v>6243.74</v>
      </c>
      <c r="D966">
        <f t="shared" si="15"/>
        <v>1.3043139335531295</v>
      </c>
    </row>
    <row r="967" spans="1:4" x14ac:dyDescent="0.25">
      <c r="A967" s="1">
        <v>1012.2</v>
      </c>
      <c r="B967">
        <v>6263.85</v>
      </c>
      <c r="D967">
        <f t="shared" si="15"/>
        <v>1.3117357277347825</v>
      </c>
    </row>
    <row r="968" spans="1:4" x14ac:dyDescent="0.25">
      <c r="A968" s="1">
        <v>1012.31</v>
      </c>
      <c r="B968">
        <v>6184.96</v>
      </c>
      <c r="D968">
        <f t="shared" si="15"/>
        <v>1.2826205938217743</v>
      </c>
    </row>
    <row r="969" spans="1:4" x14ac:dyDescent="0.25">
      <c r="A969" s="1">
        <v>1012.43</v>
      </c>
      <c r="B969">
        <v>6250.07</v>
      </c>
      <c r="D969">
        <f t="shared" si="15"/>
        <v>1.3066500825919094</v>
      </c>
    </row>
    <row r="970" spans="1:4" x14ac:dyDescent="0.25">
      <c r="A970" s="1">
        <v>1012.55</v>
      </c>
      <c r="B970">
        <v>6173.19</v>
      </c>
      <c r="D970">
        <f t="shared" si="15"/>
        <v>1.2782767590371866</v>
      </c>
    </row>
    <row r="971" spans="1:4" x14ac:dyDescent="0.25">
      <c r="A971" s="1">
        <v>1012.66</v>
      </c>
      <c r="B971">
        <v>6185.3</v>
      </c>
      <c r="D971">
        <f t="shared" si="15"/>
        <v>1.2827460741808872</v>
      </c>
    </row>
    <row r="972" spans="1:4" x14ac:dyDescent="0.25">
      <c r="A972" s="1">
        <v>1012.78</v>
      </c>
      <c r="B972">
        <v>6145.41</v>
      </c>
      <c r="D972">
        <f t="shared" si="15"/>
        <v>1.2680242755778968</v>
      </c>
    </row>
    <row r="973" spans="1:4" x14ac:dyDescent="0.25">
      <c r="A973" s="1">
        <v>1012.89</v>
      </c>
      <c r="B973">
        <v>6214.53</v>
      </c>
      <c r="D973">
        <f t="shared" si="15"/>
        <v>1.2935336944658058</v>
      </c>
    </row>
    <row r="974" spans="1:4" x14ac:dyDescent="0.25">
      <c r="A974" s="1">
        <v>1013.01</v>
      </c>
      <c r="B974">
        <v>6188.64</v>
      </c>
      <c r="D974">
        <f t="shared" si="15"/>
        <v>1.2839787341792324</v>
      </c>
    </row>
    <row r="975" spans="1:4" x14ac:dyDescent="0.25">
      <c r="A975" s="1">
        <v>1013.12</v>
      </c>
      <c r="B975">
        <v>6096.75</v>
      </c>
      <c r="D975">
        <f t="shared" si="15"/>
        <v>1.2500658218295513</v>
      </c>
    </row>
    <row r="976" spans="1:4" x14ac:dyDescent="0.25">
      <c r="A976" s="1">
        <v>1013.24</v>
      </c>
      <c r="B976">
        <v>6069.86</v>
      </c>
      <c r="D976">
        <f t="shared" si="15"/>
        <v>1.2401418016632335</v>
      </c>
    </row>
    <row r="977" spans="1:4" x14ac:dyDescent="0.25">
      <c r="A977" s="1">
        <v>1013.35</v>
      </c>
      <c r="B977">
        <v>6001.98</v>
      </c>
      <c r="D977">
        <f t="shared" si="15"/>
        <v>1.2150900170262073</v>
      </c>
    </row>
    <row r="978" spans="1:4" x14ac:dyDescent="0.25">
      <c r="A978" s="1">
        <v>1013.47</v>
      </c>
      <c r="B978">
        <v>6020.09</v>
      </c>
      <c r="D978">
        <f t="shared" si="15"/>
        <v>1.2217736914483723</v>
      </c>
    </row>
    <row r="979" spans="1:4" x14ac:dyDescent="0.25">
      <c r="A979" s="1">
        <v>1013.58</v>
      </c>
      <c r="B979">
        <v>6056.2</v>
      </c>
      <c r="D979">
        <f t="shared" si="15"/>
        <v>1.2351004437059299</v>
      </c>
    </row>
    <row r="980" spans="1:4" x14ac:dyDescent="0.25">
      <c r="A980" s="1">
        <v>1013.7</v>
      </c>
      <c r="B980">
        <v>6044.31</v>
      </c>
      <c r="D980">
        <f t="shared" si="15"/>
        <v>1.2307123217357734</v>
      </c>
    </row>
    <row r="981" spans="1:4" x14ac:dyDescent="0.25">
      <c r="A981" s="1">
        <v>1013.82</v>
      </c>
      <c r="B981">
        <v>6069.43</v>
      </c>
      <c r="D981">
        <f t="shared" si="15"/>
        <v>1.239983105914944</v>
      </c>
    </row>
    <row r="982" spans="1:4" x14ac:dyDescent="0.25">
      <c r="A982" s="1">
        <v>1013.93</v>
      </c>
      <c r="B982">
        <v>5970.54</v>
      </c>
      <c r="D982">
        <f t="shared" si="15"/>
        <v>1.2034867744070545</v>
      </c>
    </row>
    <row r="983" spans="1:4" x14ac:dyDescent="0.25">
      <c r="A983" s="1">
        <v>1014.05</v>
      </c>
      <c r="B983">
        <v>5988.65</v>
      </c>
      <c r="D983">
        <f t="shared" si="15"/>
        <v>1.2101704488292191</v>
      </c>
    </row>
    <row r="984" spans="1:4" x14ac:dyDescent="0.25">
      <c r="A984" s="1">
        <v>1014.16</v>
      </c>
      <c r="B984">
        <v>6008.76</v>
      </c>
      <c r="D984">
        <f t="shared" si="15"/>
        <v>1.2175922430108723</v>
      </c>
    </row>
    <row r="985" spans="1:4" x14ac:dyDescent="0.25">
      <c r="A985" s="1">
        <v>1014.28</v>
      </c>
      <c r="B985">
        <v>6032.88</v>
      </c>
      <c r="D985">
        <f t="shared" si="15"/>
        <v>1.2264939673102988</v>
      </c>
    </row>
    <row r="986" spans="1:4" x14ac:dyDescent="0.25">
      <c r="A986" s="1">
        <v>1014.39</v>
      </c>
      <c r="B986">
        <v>5940.99</v>
      </c>
      <c r="D986">
        <f t="shared" si="15"/>
        <v>1.1925810549606177</v>
      </c>
    </row>
    <row r="987" spans="1:4" x14ac:dyDescent="0.25">
      <c r="A987" s="1">
        <v>1014.51</v>
      </c>
      <c r="B987">
        <v>5846.1</v>
      </c>
      <c r="D987">
        <f t="shared" si="15"/>
        <v>1.1575609629717047</v>
      </c>
    </row>
    <row r="988" spans="1:4" x14ac:dyDescent="0.25">
      <c r="A988" s="1">
        <v>1014.62</v>
      </c>
      <c r="B988">
        <v>5869.21</v>
      </c>
      <c r="D988">
        <f t="shared" si="15"/>
        <v>1.1660899367925897</v>
      </c>
    </row>
    <row r="989" spans="1:4" x14ac:dyDescent="0.25">
      <c r="A989" s="1">
        <v>1014.74</v>
      </c>
      <c r="B989">
        <v>5940.33</v>
      </c>
      <c r="D989">
        <f t="shared" si="15"/>
        <v>1.1923374754399867</v>
      </c>
    </row>
    <row r="990" spans="1:4" x14ac:dyDescent="0.25">
      <c r="A990" s="1">
        <v>1014.85</v>
      </c>
      <c r="B990">
        <v>5875.44</v>
      </c>
      <c r="D990">
        <f t="shared" si="15"/>
        <v>1.168389179843395</v>
      </c>
    </row>
    <row r="991" spans="1:4" x14ac:dyDescent="0.25">
      <c r="A991" s="1">
        <v>1014.97</v>
      </c>
      <c r="B991">
        <v>5913.55</v>
      </c>
      <c r="D991">
        <f t="shared" si="15"/>
        <v>1.1824540518604409</v>
      </c>
    </row>
    <row r="992" spans="1:4" x14ac:dyDescent="0.25">
      <c r="A992" s="1">
        <v>1015.08</v>
      </c>
      <c r="B992">
        <v>5897.66</v>
      </c>
      <c r="D992">
        <f t="shared" si="15"/>
        <v>1.1765896903713078</v>
      </c>
    </row>
    <row r="993" spans="1:4" x14ac:dyDescent="0.25">
      <c r="A993" s="1">
        <v>1015.2</v>
      </c>
      <c r="B993">
        <v>5920.78</v>
      </c>
      <c r="D993">
        <f t="shared" si="15"/>
        <v>1.1851223547909904</v>
      </c>
    </row>
    <row r="994" spans="1:4" x14ac:dyDescent="0.25">
      <c r="A994" s="1">
        <v>1015.32</v>
      </c>
      <c r="B994">
        <v>5882.89</v>
      </c>
      <c r="D994">
        <f t="shared" si="15"/>
        <v>1.1711386759474884</v>
      </c>
    </row>
    <row r="995" spans="1:4" x14ac:dyDescent="0.25">
      <c r="A995" s="1">
        <v>1015.43</v>
      </c>
      <c r="B995">
        <v>5803</v>
      </c>
      <c r="D995">
        <f t="shared" si="15"/>
        <v>1.1416544821547359</v>
      </c>
    </row>
    <row r="996" spans="1:4" x14ac:dyDescent="0.25">
      <c r="A996" s="1">
        <v>1015.55</v>
      </c>
      <c r="B996">
        <v>5772.11</v>
      </c>
      <c r="D996">
        <f t="shared" si="15"/>
        <v>1.1302542224694421</v>
      </c>
    </row>
    <row r="997" spans="1:4" x14ac:dyDescent="0.25">
      <c r="A997" s="1">
        <v>1015.66</v>
      </c>
      <c r="B997">
        <v>5859.23</v>
      </c>
      <c r="D997">
        <f t="shared" si="15"/>
        <v>1.1624067191927439</v>
      </c>
    </row>
    <row r="998" spans="1:4" x14ac:dyDescent="0.25">
      <c r="A998" s="1">
        <v>1015.78</v>
      </c>
      <c r="B998">
        <v>5821.34</v>
      </c>
      <c r="D998">
        <f t="shared" si="15"/>
        <v>1.1484230403492419</v>
      </c>
    </row>
    <row r="999" spans="1:4" x14ac:dyDescent="0.25">
      <c r="A999" s="1">
        <v>1015.89</v>
      </c>
      <c r="B999">
        <v>5794.45</v>
      </c>
      <c r="D999">
        <f t="shared" si="15"/>
        <v>1.1384990201829241</v>
      </c>
    </row>
    <row r="1000" spans="1:4" x14ac:dyDescent="0.25">
      <c r="A1000" s="1">
        <v>1016.01</v>
      </c>
      <c r="B1000">
        <v>5808.56</v>
      </c>
      <c r="D1000">
        <f t="shared" si="15"/>
        <v>1.1437064550861129</v>
      </c>
    </row>
    <row r="1001" spans="1:4" x14ac:dyDescent="0.25">
      <c r="A1001" s="1">
        <v>1016.12</v>
      </c>
      <c r="B1001">
        <v>5797.68</v>
      </c>
      <c r="D1001">
        <f t="shared" si="15"/>
        <v>1.1396910835944978</v>
      </c>
    </row>
    <row r="1002" spans="1:4" x14ac:dyDescent="0.25">
      <c r="A1002" s="1">
        <v>1016.24</v>
      </c>
      <c r="B1002">
        <v>5757.79</v>
      </c>
      <c r="D1002">
        <f t="shared" si="15"/>
        <v>1.1249692849915074</v>
      </c>
    </row>
    <row r="1003" spans="1:4" x14ac:dyDescent="0.25">
      <c r="A1003" s="1">
        <v>1016.35</v>
      </c>
      <c r="B1003">
        <v>5732.9</v>
      </c>
      <c r="D1003">
        <f t="shared" si="15"/>
        <v>1.1157833845846776</v>
      </c>
    </row>
    <row r="1004" spans="1:4" x14ac:dyDescent="0.25">
      <c r="A1004" s="1">
        <v>1016.47</v>
      </c>
      <c r="B1004">
        <v>5739.01</v>
      </c>
      <c r="D1004">
        <f t="shared" si="15"/>
        <v>1.1180383404499141</v>
      </c>
    </row>
    <row r="1005" spans="1:4" x14ac:dyDescent="0.25">
      <c r="A1005" s="1">
        <v>1016.58</v>
      </c>
      <c r="B1005">
        <v>5770.13</v>
      </c>
      <c r="D1005">
        <f t="shared" si="15"/>
        <v>1.129523483907549</v>
      </c>
    </row>
    <row r="1006" spans="1:4" x14ac:dyDescent="0.25">
      <c r="A1006" s="1">
        <v>1016.7</v>
      </c>
      <c r="B1006">
        <v>5673.24</v>
      </c>
      <c r="D1006">
        <f t="shared" si="15"/>
        <v>1.0937652721591475</v>
      </c>
    </row>
    <row r="1007" spans="1:4" x14ac:dyDescent="0.25">
      <c r="A1007" s="1">
        <v>1016.82</v>
      </c>
      <c r="B1007">
        <v>5721.35</v>
      </c>
      <c r="D1007">
        <f t="shared" si="15"/>
        <v>1.1115207429736342</v>
      </c>
    </row>
    <row r="1008" spans="1:4" x14ac:dyDescent="0.25">
      <c r="A1008" s="1">
        <v>1016.93</v>
      </c>
      <c r="B1008">
        <v>5776.46</v>
      </c>
      <c r="D1008">
        <f t="shared" si="15"/>
        <v>1.1318596329463289</v>
      </c>
    </row>
    <row r="1009" spans="1:4" x14ac:dyDescent="0.25">
      <c r="A1009" s="1">
        <v>1017.05</v>
      </c>
      <c r="B1009">
        <v>5717.58</v>
      </c>
      <c r="D1009">
        <f t="shared" si="15"/>
        <v>1.1101293872269991</v>
      </c>
    </row>
    <row r="1010" spans="1:4" x14ac:dyDescent="0.25">
      <c r="A1010" s="1">
        <v>1017.16</v>
      </c>
      <c r="B1010">
        <v>5555.69</v>
      </c>
      <c r="D1010">
        <f t="shared" si="15"/>
        <v>1.0503822832952341</v>
      </c>
    </row>
    <row r="1011" spans="1:4" x14ac:dyDescent="0.25">
      <c r="A1011" s="1">
        <v>1017.28</v>
      </c>
      <c r="B1011">
        <v>5503.8</v>
      </c>
      <c r="D1011">
        <f t="shared" si="15"/>
        <v>1.0312317661353154</v>
      </c>
    </row>
    <row r="1012" spans="1:4" x14ac:dyDescent="0.25">
      <c r="A1012" s="1">
        <v>1017.39</v>
      </c>
      <c r="B1012">
        <v>5532.91</v>
      </c>
      <c r="D1012">
        <f t="shared" si="15"/>
        <v>1.0419750992346648</v>
      </c>
    </row>
    <row r="1013" spans="1:4" x14ac:dyDescent="0.25">
      <c r="A1013" s="1">
        <v>1017.51</v>
      </c>
      <c r="B1013">
        <v>5598.03</v>
      </c>
      <c r="D1013">
        <f t="shared" si="15"/>
        <v>1.0660082786035974</v>
      </c>
    </row>
    <row r="1014" spans="1:4" x14ac:dyDescent="0.25">
      <c r="A1014" s="1">
        <v>1017.62</v>
      </c>
      <c r="B1014">
        <v>5590.14</v>
      </c>
      <c r="D1014">
        <f t="shared" si="15"/>
        <v>1.0630963961524171</v>
      </c>
    </row>
    <row r="1015" spans="1:4" x14ac:dyDescent="0.25">
      <c r="A1015" s="1">
        <v>1017.74</v>
      </c>
      <c r="B1015">
        <v>5552.25</v>
      </c>
      <c r="D1015">
        <f t="shared" si="15"/>
        <v>1.0491127173089148</v>
      </c>
    </row>
    <row r="1016" spans="1:4" x14ac:dyDescent="0.25">
      <c r="A1016" s="1">
        <v>1017.85</v>
      </c>
      <c r="B1016">
        <v>5479.36</v>
      </c>
      <c r="D1016">
        <f t="shared" si="15"/>
        <v>1.0222119426743708</v>
      </c>
    </row>
    <row r="1017" spans="1:4" x14ac:dyDescent="0.25">
      <c r="A1017" s="1">
        <v>1017.97</v>
      </c>
      <c r="B1017">
        <v>5621.48</v>
      </c>
      <c r="D1017">
        <f t="shared" si="15"/>
        <v>1.0746627327835954</v>
      </c>
    </row>
    <row r="1018" spans="1:4" x14ac:dyDescent="0.25">
      <c r="A1018" s="1">
        <v>1018.08</v>
      </c>
      <c r="B1018">
        <v>5549.59</v>
      </c>
      <c r="D1018">
        <f t="shared" si="15"/>
        <v>1.0481310180287957</v>
      </c>
    </row>
    <row r="1019" spans="1:4" x14ac:dyDescent="0.25">
      <c r="A1019" s="1">
        <v>1018.2</v>
      </c>
      <c r="B1019">
        <v>5504.7</v>
      </c>
      <c r="D1019">
        <f t="shared" si="15"/>
        <v>1.031563920027085</v>
      </c>
    </row>
    <row r="1020" spans="1:4" x14ac:dyDescent="0.25">
      <c r="A1020" s="1">
        <v>1018.31</v>
      </c>
      <c r="B1020">
        <v>5523.81</v>
      </c>
      <c r="D1020">
        <f t="shared" si="15"/>
        <v>1.0386166543289941</v>
      </c>
    </row>
    <row r="1021" spans="1:4" x14ac:dyDescent="0.25">
      <c r="A1021" s="1">
        <v>1018.43</v>
      </c>
      <c r="B1021">
        <v>5560.93</v>
      </c>
      <c r="D1021">
        <f t="shared" si="15"/>
        <v>1.0523161570650932</v>
      </c>
    </row>
    <row r="1022" spans="1:4" x14ac:dyDescent="0.25">
      <c r="A1022" s="1">
        <v>1018.54</v>
      </c>
      <c r="B1022">
        <v>5508.04</v>
      </c>
      <c r="D1022">
        <f t="shared" si="15"/>
        <v>1.0327965800254302</v>
      </c>
    </row>
    <row r="1023" spans="1:4" x14ac:dyDescent="0.25">
      <c r="A1023" s="1">
        <v>1018.66</v>
      </c>
      <c r="B1023">
        <v>5489.15</v>
      </c>
      <c r="D1023">
        <f t="shared" si="15"/>
        <v>1.0258250388970649</v>
      </c>
    </row>
    <row r="1024" spans="1:4" x14ac:dyDescent="0.25">
      <c r="A1024" s="1">
        <v>1018.77</v>
      </c>
      <c r="B1024">
        <v>5407.27</v>
      </c>
      <c r="D1024">
        <f t="shared" si="15"/>
        <v>0.9956064159436222</v>
      </c>
    </row>
    <row r="1025" spans="1:4" x14ac:dyDescent="0.25">
      <c r="A1025" s="1">
        <v>1018.89</v>
      </c>
      <c r="B1025">
        <v>5477.38</v>
      </c>
      <c r="D1025">
        <f t="shared" si="15"/>
        <v>1.0214812041124777</v>
      </c>
    </row>
    <row r="1026" spans="1:4" x14ac:dyDescent="0.25">
      <c r="A1026" s="1">
        <v>1019.01</v>
      </c>
      <c r="B1026">
        <v>5426.49</v>
      </c>
      <c r="D1026">
        <f t="shared" ref="D1026:D1089" si="16">(B1026-(AVERAGE($B$1:$B$100)))/(AVERAGE($B$1:$B$100))</f>
        <v>1.0026997468323027</v>
      </c>
    </row>
    <row r="1027" spans="1:4" x14ac:dyDescent="0.25">
      <c r="A1027" s="1">
        <v>1019.12</v>
      </c>
      <c r="B1027">
        <v>5428.6</v>
      </c>
      <c r="D1027">
        <f t="shared" si="16"/>
        <v>1.0034784631785629</v>
      </c>
    </row>
    <row r="1028" spans="1:4" x14ac:dyDescent="0.25">
      <c r="A1028" s="1">
        <v>1019.24</v>
      </c>
      <c r="B1028">
        <v>5459.72</v>
      </c>
      <c r="D1028">
        <f t="shared" si="16"/>
        <v>1.0149636066361978</v>
      </c>
    </row>
    <row r="1029" spans="1:4" x14ac:dyDescent="0.25">
      <c r="A1029" s="1">
        <v>1019.35</v>
      </c>
      <c r="B1029">
        <v>5360.83</v>
      </c>
      <c r="D1029">
        <f t="shared" si="16"/>
        <v>0.97846727512830822</v>
      </c>
    </row>
    <row r="1030" spans="1:4" x14ac:dyDescent="0.25">
      <c r="A1030" s="1">
        <v>1019.47</v>
      </c>
      <c r="B1030">
        <v>5383.94</v>
      </c>
      <c r="D1030">
        <f t="shared" si="16"/>
        <v>0.98699624894919324</v>
      </c>
    </row>
    <row r="1031" spans="1:4" x14ac:dyDescent="0.25">
      <c r="A1031" s="1">
        <v>1019.58</v>
      </c>
      <c r="B1031">
        <v>5428.05</v>
      </c>
      <c r="D1031">
        <f t="shared" si="16"/>
        <v>1.0032754802447035</v>
      </c>
    </row>
    <row r="1032" spans="1:4" x14ac:dyDescent="0.25">
      <c r="A1032" s="1">
        <v>1019.7</v>
      </c>
      <c r="B1032">
        <v>5367.17</v>
      </c>
      <c r="D1032">
        <f t="shared" si="16"/>
        <v>0.98080711476588556</v>
      </c>
    </row>
    <row r="1033" spans="1:4" x14ac:dyDescent="0.25">
      <c r="A1033" s="1">
        <v>1019.81</v>
      </c>
      <c r="B1033">
        <v>5374.28</v>
      </c>
      <c r="D1033">
        <f t="shared" si="16"/>
        <v>0.98343113051086573</v>
      </c>
    </row>
    <row r="1034" spans="1:4" x14ac:dyDescent="0.25">
      <c r="A1034" s="1">
        <v>1019.93</v>
      </c>
      <c r="B1034">
        <v>5296.39</v>
      </c>
      <c r="D1034">
        <f t="shared" si="16"/>
        <v>0.95468505647760171</v>
      </c>
    </row>
    <row r="1035" spans="1:4" x14ac:dyDescent="0.25">
      <c r="A1035" s="1">
        <v>1020.04</v>
      </c>
      <c r="B1035">
        <v>5306.5</v>
      </c>
      <c r="D1035">
        <f t="shared" si="16"/>
        <v>0.95841625186181389</v>
      </c>
    </row>
    <row r="1036" spans="1:4" x14ac:dyDescent="0.25">
      <c r="A1036" s="1">
        <v>1020.16</v>
      </c>
      <c r="B1036">
        <v>5325.62</v>
      </c>
      <c r="D1036">
        <f t="shared" si="16"/>
        <v>0.96547267676252013</v>
      </c>
    </row>
    <row r="1037" spans="1:4" x14ac:dyDescent="0.25">
      <c r="A1037" s="1">
        <v>1020.27</v>
      </c>
      <c r="B1037">
        <v>5315.73</v>
      </c>
      <c r="D1037">
        <f t="shared" si="16"/>
        <v>0.96182267455185133</v>
      </c>
    </row>
    <row r="1038" spans="1:4" x14ac:dyDescent="0.25">
      <c r="A1038" s="1">
        <v>1020.39</v>
      </c>
      <c r="B1038">
        <v>5207.84</v>
      </c>
      <c r="D1038">
        <f t="shared" si="16"/>
        <v>0.92200480412626573</v>
      </c>
    </row>
    <row r="1039" spans="1:4" x14ac:dyDescent="0.25">
      <c r="A1039" s="1">
        <v>1020.5</v>
      </c>
      <c r="B1039">
        <v>5194.95</v>
      </c>
      <c r="D1039">
        <f t="shared" si="16"/>
        <v>0.9172476222763648</v>
      </c>
    </row>
    <row r="1040" spans="1:4" x14ac:dyDescent="0.25">
      <c r="A1040" s="1">
        <v>1020.62</v>
      </c>
      <c r="B1040">
        <v>5191.07</v>
      </c>
      <c r="D1040">
        <f t="shared" si="16"/>
        <v>0.91581566994295782</v>
      </c>
    </row>
    <row r="1041" spans="1:4" x14ac:dyDescent="0.25">
      <c r="A1041" s="1">
        <v>1020.73</v>
      </c>
      <c r="B1041">
        <v>5236.18</v>
      </c>
      <c r="D1041">
        <f t="shared" si="16"/>
        <v>0.93246396111821228</v>
      </c>
    </row>
    <row r="1042" spans="1:4" x14ac:dyDescent="0.25">
      <c r="A1042" s="1">
        <v>1020.85</v>
      </c>
      <c r="B1042">
        <v>5181.29</v>
      </c>
      <c r="D1042">
        <f t="shared" si="16"/>
        <v>0.91220626431906116</v>
      </c>
    </row>
    <row r="1043" spans="1:4" x14ac:dyDescent="0.25">
      <c r="A1043" s="1">
        <v>1020.96</v>
      </c>
      <c r="B1043">
        <v>5166.3999999999996</v>
      </c>
      <c r="D1043">
        <f t="shared" si="16"/>
        <v>0.906710962709672</v>
      </c>
    </row>
    <row r="1044" spans="1:4" x14ac:dyDescent="0.25">
      <c r="A1044" s="1">
        <v>1021.08</v>
      </c>
      <c r="B1044">
        <v>5157.5200000000004</v>
      </c>
      <c r="D1044">
        <f t="shared" si="16"/>
        <v>0.90343371097754521</v>
      </c>
    </row>
    <row r="1045" spans="1:4" x14ac:dyDescent="0.25">
      <c r="A1045" s="1">
        <v>1021.19</v>
      </c>
      <c r="B1045">
        <v>5283.63</v>
      </c>
      <c r="D1045">
        <f t="shared" si="16"/>
        <v>0.9499758524120675</v>
      </c>
    </row>
    <row r="1046" spans="1:4" x14ac:dyDescent="0.25">
      <c r="A1046" s="1">
        <v>1021.31</v>
      </c>
      <c r="B1046">
        <v>5255.74</v>
      </c>
      <c r="D1046">
        <f t="shared" si="16"/>
        <v>0.93968277236600573</v>
      </c>
    </row>
    <row r="1047" spans="1:4" x14ac:dyDescent="0.25">
      <c r="A1047" s="1">
        <v>1021.42</v>
      </c>
      <c r="B1047">
        <v>5302.85</v>
      </c>
      <c r="D1047">
        <f t="shared" si="16"/>
        <v>0.95706918330074831</v>
      </c>
    </row>
    <row r="1048" spans="1:4" x14ac:dyDescent="0.25">
      <c r="A1048" s="1">
        <v>1021.54</v>
      </c>
      <c r="B1048">
        <v>5196.97</v>
      </c>
      <c r="D1048">
        <f t="shared" si="16"/>
        <v>0.91799312323344795</v>
      </c>
    </row>
    <row r="1049" spans="1:4" x14ac:dyDescent="0.25">
      <c r="A1049" s="1">
        <v>1021.65</v>
      </c>
      <c r="B1049">
        <v>5214.08</v>
      </c>
      <c r="D1049">
        <f t="shared" si="16"/>
        <v>0.92430773777586861</v>
      </c>
    </row>
    <row r="1050" spans="1:4" x14ac:dyDescent="0.25">
      <c r="A1050" s="1">
        <v>1021.77</v>
      </c>
      <c r="B1050">
        <v>5167.1899999999996</v>
      </c>
      <c r="D1050">
        <f t="shared" si="16"/>
        <v>0.90700252001466986</v>
      </c>
    </row>
    <row r="1051" spans="1:4" x14ac:dyDescent="0.25">
      <c r="A1051" s="1">
        <v>1021.88</v>
      </c>
      <c r="B1051">
        <v>5206.3</v>
      </c>
      <c r="D1051">
        <f t="shared" si="16"/>
        <v>0.92143645191145995</v>
      </c>
    </row>
    <row r="1052" spans="1:4" x14ac:dyDescent="0.25">
      <c r="A1052" s="1">
        <v>1022</v>
      </c>
      <c r="B1052">
        <v>5159.42</v>
      </c>
      <c r="D1052">
        <f t="shared" si="16"/>
        <v>0.90413492474905877</v>
      </c>
    </row>
    <row r="1053" spans="1:4" x14ac:dyDescent="0.25">
      <c r="A1053" s="1">
        <v>1022.11</v>
      </c>
      <c r="B1053">
        <v>5208.53</v>
      </c>
      <c r="D1053">
        <f t="shared" si="16"/>
        <v>0.92225945544328902</v>
      </c>
    </row>
    <row r="1054" spans="1:4" x14ac:dyDescent="0.25">
      <c r="A1054" s="1">
        <v>1022.23</v>
      </c>
      <c r="B1054">
        <v>5185.6400000000003</v>
      </c>
      <c r="D1054">
        <f t="shared" si="16"/>
        <v>0.91381167479594783</v>
      </c>
    </row>
    <row r="1055" spans="1:4" x14ac:dyDescent="0.25">
      <c r="A1055" s="1">
        <v>1022.34</v>
      </c>
      <c r="B1055">
        <v>5112.75</v>
      </c>
      <c r="D1055">
        <f t="shared" si="16"/>
        <v>0.88691090016140373</v>
      </c>
    </row>
    <row r="1056" spans="1:4" x14ac:dyDescent="0.25">
      <c r="A1056" s="1">
        <v>1022.46</v>
      </c>
      <c r="B1056">
        <v>5050.87</v>
      </c>
      <c r="D1056">
        <f t="shared" si="16"/>
        <v>0.8640734748028418</v>
      </c>
    </row>
    <row r="1057" spans="1:4" x14ac:dyDescent="0.25">
      <c r="A1057" s="1">
        <v>1022.57</v>
      </c>
      <c r="B1057">
        <v>5049.9799999999996</v>
      </c>
      <c r="D1057">
        <f t="shared" si="16"/>
        <v>0.86374501150986949</v>
      </c>
    </row>
    <row r="1058" spans="1:4" x14ac:dyDescent="0.25">
      <c r="A1058" s="1">
        <v>1022.69</v>
      </c>
      <c r="B1058">
        <v>5045.09</v>
      </c>
      <c r="D1058">
        <f t="shared" si="16"/>
        <v>0.86194030869792126</v>
      </c>
    </row>
    <row r="1059" spans="1:4" x14ac:dyDescent="0.25">
      <c r="A1059" s="1">
        <v>1022.8</v>
      </c>
      <c r="B1059">
        <v>5115.2</v>
      </c>
      <c r="D1059">
        <f t="shared" si="16"/>
        <v>0.88781509686677662</v>
      </c>
    </row>
    <row r="1060" spans="1:4" x14ac:dyDescent="0.25">
      <c r="A1060" s="1">
        <v>1022.92</v>
      </c>
      <c r="B1060">
        <v>5071.32</v>
      </c>
      <c r="D1060">
        <f t="shared" si="16"/>
        <v>0.87162074934360756</v>
      </c>
    </row>
    <row r="1061" spans="1:4" x14ac:dyDescent="0.25">
      <c r="A1061" s="1">
        <v>1023.04</v>
      </c>
      <c r="B1061">
        <v>5073.43</v>
      </c>
      <c r="D1061">
        <f t="shared" si="16"/>
        <v>0.8723994656898677</v>
      </c>
    </row>
    <row r="1062" spans="1:4" x14ac:dyDescent="0.25">
      <c r="A1062" s="1">
        <v>1023.15</v>
      </c>
      <c r="B1062">
        <v>4970.54</v>
      </c>
      <c r="D1062">
        <f t="shared" si="16"/>
        <v>0.83442689466300213</v>
      </c>
    </row>
    <row r="1063" spans="1:4" x14ac:dyDescent="0.25">
      <c r="A1063" s="1">
        <v>1023.27</v>
      </c>
      <c r="B1063">
        <v>4978.6499999999996</v>
      </c>
      <c r="D1063">
        <f t="shared" si="16"/>
        <v>0.83741997028772619</v>
      </c>
    </row>
    <row r="1064" spans="1:4" x14ac:dyDescent="0.25">
      <c r="A1064" s="1">
        <v>1023.38</v>
      </c>
      <c r="B1064">
        <v>5008.7700000000004</v>
      </c>
      <c r="D1064">
        <f t="shared" si="16"/>
        <v>0.84853605386561737</v>
      </c>
    </row>
    <row r="1065" spans="1:4" x14ac:dyDescent="0.25">
      <c r="A1065" s="1">
        <v>1023.5</v>
      </c>
      <c r="B1065">
        <v>4982.88</v>
      </c>
      <c r="D1065">
        <f t="shared" si="16"/>
        <v>0.83898109357904371</v>
      </c>
    </row>
    <row r="1066" spans="1:4" x14ac:dyDescent="0.25">
      <c r="A1066" s="1">
        <v>1023.61</v>
      </c>
      <c r="B1066">
        <v>4952.99</v>
      </c>
      <c r="D1066">
        <f t="shared" si="16"/>
        <v>0.82794989377349393</v>
      </c>
    </row>
    <row r="1067" spans="1:4" x14ac:dyDescent="0.25">
      <c r="A1067" s="1">
        <v>1023.73</v>
      </c>
      <c r="B1067">
        <v>4961.1099999999997</v>
      </c>
      <c r="D1067">
        <f t="shared" si="16"/>
        <v>0.83094665999701556</v>
      </c>
    </row>
    <row r="1068" spans="1:4" x14ac:dyDescent="0.25">
      <c r="A1068" s="1">
        <v>1023.84</v>
      </c>
      <c r="B1068">
        <v>4902.22</v>
      </c>
      <c r="D1068">
        <f t="shared" si="16"/>
        <v>0.80921272367888852</v>
      </c>
    </row>
    <row r="1069" spans="1:4" x14ac:dyDescent="0.25">
      <c r="A1069" s="1">
        <v>1023.96</v>
      </c>
      <c r="B1069">
        <v>4863.33</v>
      </c>
      <c r="D1069">
        <f t="shared" si="16"/>
        <v>0.79485998495564225</v>
      </c>
    </row>
    <row r="1070" spans="1:4" x14ac:dyDescent="0.25">
      <c r="A1070" s="1">
        <v>1024.07</v>
      </c>
      <c r="B1070">
        <v>4853.4399999999996</v>
      </c>
      <c r="D1070">
        <f t="shared" si="16"/>
        <v>0.79120998274497345</v>
      </c>
    </row>
    <row r="1071" spans="1:4" x14ac:dyDescent="0.25">
      <c r="A1071" s="1">
        <v>1024.19</v>
      </c>
      <c r="B1071">
        <v>4901.5600000000004</v>
      </c>
      <c r="D1071">
        <f t="shared" si="16"/>
        <v>0.80896914415825749</v>
      </c>
    </row>
    <row r="1072" spans="1:4" x14ac:dyDescent="0.25">
      <c r="A1072" s="1">
        <v>1024.3</v>
      </c>
      <c r="B1072">
        <v>4894.67</v>
      </c>
      <c r="D1072">
        <f t="shared" si="16"/>
        <v>0.80642632158682082</v>
      </c>
    </row>
    <row r="1073" spans="1:4" x14ac:dyDescent="0.25">
      <c r="A1073" s="1">
        <v>1024.42</v>
      </c>
      <c r="B1073">
        <v>4877.78</v>
      </c>
      <c r="D1073">
        <f t="shared" si="16"/>
        <v>0.80019290021794365</v>
      </c>
    </row>
    <row r="1074" spans="1:4" x14ac:dyDescent="0.25">
      <c r="A1074" s="1">
        <v>1024.53</v>
      </c>
      <c r="B1074">
        <v>4861.8900000000003</v>
      </c>
      <c r="D1074">
        <f t="shared" si="16"/>
        <v>0.79432853872881093</v>
      </c>
    </row>
    <row r="1075" spans="1:4" x14ac:dyDescent="0.25">
      <c r="A1075" s="1">
        <v>1024.6500000000001</v>
      </c>
      <c r="B1075">
        <v>4863.01</v>
      </c>
      <c r="D1075">
        <f t="shared" si="16"/>
        <v>0.79474188579412419</v>
      </c>
    </row>
    <row r="1076" spans="1:4" x14ac:dyDescent="0.25">
      <c r="A1076" s="1">
        <v>1024.76</v>
      </c>
      <c r="B1076">
        <v>4820.12</v>
      </c>
      <c r="D1076">
        <f t="shared" si="16"/>
        <v>0.77891290755190168</v>
      </c>
    </row>
    <row r="1077" spans="1:4" x14ac:dyDescent="0.25">
      <c r="A1077" s="1">
        <v>1024.8800000000001</v>
      </c>
      <c r="B1077">
        <v>4871.2299999999996</v>
      </c>
      <c r="D1077">
        <f t="shared" si="16"/>
        <v>0.79777555800562006</v>
      </c>
    </row>
    <row r="1078" spans="1:4" x14ac:dyDescent="0.25">
      <c r="A1078" s="1">
        <v>1024.99</v>
      </c>
      <c r="B1078">
        <v>4779.34</v>
      </c>
      <c r="D1078">
        <f t="shared" si="16"/>
        <v>0.76386264565593931</v>
      </c>
    </row>
    <row r="1079" spans="1:4" x14ac:dyDescent="0.25">
      <c r="A1079" s="1">
        <v>1025.1099999999999</v>
      </c>
      <c r="B1079">
        <v>4821.46</v>
      </c>
      <c r="D1079">
        <f t="shared" si="16"/>
        <v>0.77940744779075877</v>
      </c>
    </row>
    <row r="1080" spans="1:4" x14ac:dyDescent="0.25">
      <c r="A1080" s="1">
        <v>1025.22</v>
      </c>
      <c r="B1080">
        <v>4779.57</v>
      </c>
      <c r="D1080">
        <f t="shared" si="16"/>
        <v>0.76394752942828026</v>
      </c>
    </row>
    <row r="1081" spans="1:4" x14ac:dyDescent="0.25">
      <c r="A1081" s="1">
        <v>1025.3399999999999</v>
      </c>
      <c r="B1081">
        <v>4763.68</v>
      </c>
      <c r="D1081">
        <f t="shared" si="16"/>
        <v>0.75808316793914754</v>
      </c>
    </row>
    <row r="1082" spans="1:4" x14ac:dyDescent="0.25">
      <c r="A1082" s="1">
        <v>1025.45</v>
      </c>
      <c r="B1082">
        <v>4738.79</v>
      </c>
      <c r="D1082">
        <f t="shared" si="16"/>
        <v>0.74889726753231789</v>
      </c>
    </row>
    <row r="1083" spans="1:4" x14ac:dyDescent="0.25">
      <c r="A1083" s="1">
        <v>1025.57</v>
      </c>
      <c r="B1083">
        <v>4834.91</v>
      </c>
      <c r="D1083">
        <f t="shared" si="16"/>
        <v>0.78437130317331616</v>
      </c>
    </row>
    <row r="1084" spans="1:4" x14ac:dyDescent="0.25">
      <c r="A1084" s="1">
        <v>1025.68</v>
      </c>
      <c r="B1084">
        <v>4807.0200000000004</v>
      </c>
      <c r="D1084">
        <f t="shared" si="16"/>
        <v>0.77407822312725483</v>
      </c>
    </row>
    <row r="1085" spans="1:4" x14ac:dyDescent="0.25">
      <c r="A1085" s="1">
        <v>1025.8</v>
      </c>
      <c r="B1085">
        <v>4753.13</v>
      </c>
      <c r="D1085">
        <f t="shared" si="16"/>
        <v>0.75418958620784771</v>
      </c>
    </row>
    <row r="1086" spans="1:4" x14ac:dyDescent="0.25">
      <c r="A1086" s="1">
        <v>1025.9100000000001</v>
      </c>
      <c r="B1086">
        <v>4681.24</v>
      </c>
      <c r="D1086">
        <f t="shared" si="16"/>
        <v>0.72765787145304761</v>
      </c>
    </row>
    <row r="1087" spans="1:4" x14ac:dyDescent="0.25">
      <c r="A1087" s="1">
        <v>1026.03</v>
      </c>
      <c r="B1087">
        <v>4732.3599999999997</v>
      </c>
      <c r="D1087">
        <f t="shared" si="16"/>
        <v>0.74652421250556356</v>
      </c>
    </row>
    <row r="1088" spans="1:4" x14ac:dyDescent="0.25">
      <c r="A1088" s="1">
        <v>1026.1400000000001</v>
      </c>
      <c r="B1088">
        <v>4695.47</v>
      </c>
      <c r="D1088">
        <f t="shared" si="16"/>
        <v>0.73290959354180574</v>
      </c>
    </row>
    <row r="1089" spans="1:4" x14ac:dyDescent="0.25">
      <c r="A1089" s="1">
        <v>1026.25</v>
      </c>
      <c r="B1089">
        <v>4774.58</v>
      </c>
      <c r="D1089">
        <f t="shared" si="16"/>
        <v>0.76210592062835758</v>
      </c>
    </row>
    <row r="1090" spans="1:4" x14ac:dyDescent="0.25">
      <c r="A1090" s="1">
        <v>1026.3699999999999</v>
      </c>
      <c r="B1090">
        <v>4684.6899999999996</v>
      </c>
      <c r="D1090">
        <f t="shared" ref="D1090:D1153" si="17">(B1090-(AVERAGE($B$1:$B$100)))/(AVERAGE($B$1:$B$100))</f>
        <v>0.72893112803816462</v>
      </c>
    </row>
    <row r="1091" spans="1:4" x14ac:dyDescent="0.25">
      <c r="A1091" s="1">
        <v>1026.48</v>
      </c>
      <c r="B1091">
        <v>4720.8100000000004</v>
      </c>
      <c r="D1091">
        <f t="shared" si="17"/>
        <v>0.74226157089452005</v>
      </c>
    </row>
    <row r="1092" spans="1:4" x14ac:dyDescent="0.25">
      <c r="A1092" s="1">
        <v>1026.5999999999999</v>
      </c>
      <c r="B1092">
        <v>4693.92</v>
      </c>
      <c r="D1092">
        <f t="shared" si="17"/>
        <v>0.73233755072820239</v>
      </c>
    </row>
    <row r="1093" spans="1:4" x14ac:dyDescent="0.25">
      <c r="A1093" s="1">
        <v>1026.71</v>
      </c>
      <c r="B1093">
        <v>4698.03</v>
      </c>
      <c r="D1093">
        <f t="shared" si="17"/>
        <v>0.73385438683395032</v>
      </c>
    </row>
    <row r="1094" spans="1:4" x14ac:dyDescent="0.25">
      <c r="A1094" s="1">
        <v>1026.83</v>
      </c>
      <c r="B1094">
        <v>4644.1400000000003</v>
      </c>
      <c r="D1094">
        <f t="shared" si="17"/>
        <v>0.71396574991454353</v>
      </c>
    </row>
    <row r="1095" spans="1:4" x14ac:dyDescent="0.25">
      <c r="A1095" s="1">
        <v>1026.94</v>
      </c>
      <c r="B1095">
        <v>4747.26</v>
      </c>
      <c r="D1095">
        <f t="shared" si="17"/>
        <v>0.75202320471375017</v>
      </c>
    </row>
    <row r="1096" spans="1:4" x14ac:dyDescent="0.25">
      <c r="A1096" s="1">
        <v>1027.06</v>
      </c>
      <c r="B1096">
        <v>4616.37</v>
      </c>
      <c r="D1096">
        <f t="shared" si="17"/>
        <v>0.70371695705405102</v>
      </c>
    </row>
    <row r="1097" spans="1:4" x14ac:dyDescent="0.25">
      <c r="A1097" s="1">
        <v>1027.17</v>
      </c>
      <c r="B1097">
        <v>4589.4799999999996</v>
      </c>
      <c r="D1097">
        <f t="shared" si="17"/>
        <v>0.69379293688773336</v>
      </c>
    </row>
    <row r="1098" spans="1:4" x14ac:dyDescent="0.25">
      <c r="A1098" s="1">
        <v>1027.29</v>
      </c>
      <c r="B1098">
        <v>4654.59</v>
      </c>
      <c r="D1098">
        <f t="shared" si="17"/>
        <v>0.7178224256578688</v>
      </c>
    </row>
    <row r="1099" spans="1:4" x14ac:dyDescent="0.25">
      <c r="A1099" s="1">
        <v>1027.4000000000001</v>
      </c>
      <c r="B1099">
        <v>4658.71</v>
      </c>
      <c r="D1099">
        <f t="shared" si="17"/>
        <v>0.7193429523624143</v>
      </c>
    </row>
    <row r="1100" spans="1:4" x14ac:dyDescent="0.25">
      <c r="A1100" s="1">
        <v>1027.52</v>
      </c>
      <c r="B1100">
        <v>4591.82</v>
      </c>
      <c r="D1100">
        <f t="shared" si="17"/>
        <v>0.69465653700633445</v>
      </c>
    </row>
    <row r="1101" spans="1:4" x14ac:dyDescent="0.25">
      <c r="A1101" s="1">
        <v>1027.6300000000001</v>
      </c>
      <c r="B1101">
        <v>4612.93</v>
      </c>
      <c r="D1101">
        <f t="shared" si="17"/>
        <v>0.70244739106773157</v>
      </c>
    </row>
    <row r="1102" spans="1:4" x14ac:dyDescent="0.25">
      <c r="A1102" s="1">
        <v>1027.75</v>
      </c>
      <c r="B1102">
        <v>4532.04</v>
      </c>
      <c r="D1102">
        <f t="shared" si="17"/>
        <v>0.6725941373952351</v>
      </c>
    </row>
    <row r="1103" spans="1:4" x14ac:dyDescent="0.25">
      <c r="A1103" s="1">
        <v>1027.8599999999999</v>
      </c>
      <c r="B1103">
        <v>4605.16</v>
      </c>
      <c r="D1103">
        <f t="shared" si="17"/>
        <v>0.69957979580212015</v>
      </c>
    </row>
    <row r="1104" spans="1:4" x14ac:dyDescent="0.25">
      <c r="A1104" s="1">
        <v>1027.98</v>
      </c>
      <c r="B1104">
        <v>4600.2700000000004</v>
      </c>
      <c r="D1104">
        <f t="shared" si="17"/>
        <v>0.69777509299017193</v>
      </c>
    </row>
    <row r="1105" spans="1:4" x14ac:dyDescent="0.25">
      <c r="A1105" s="1">
        <v>1028.0899999999999</v>
      </c>
      <c r="B1105">
        <v>4552.38</v>
      </c>
      <c r="D1105">
        <f t="shared" si="17"/>
        <v>0.68010081534922917</v>
      </c>
    </row>
    <row r="1106" spans="1:4" x14ac:dyDescent="0.25">
      <c r="A1106" s="1">
        <v>1028.21</v>
      </c>
      <c r="B1106">
        <v>4485.49</v>
      </c>
      <c r="D1106">
        <f t="shared" si="17"/>
        <v>0.65541439999314943</v>
      </c>
    </row>
    <row r="1107" spans="1:4" x14ac:dyDescent="0.25">
      <c r="A1107" s="1">
        <v>1028.32</v>
      </c>
      <c r="B1107">
        <v>4579.6099999999997</v>
      </c>
      <c r="D1107">
        <f t="shared" si="17"/>
        <v>0.69015031587465958</v>
      </c>
    </row>
    <row r="1108" spans="1:4" x14ac:dyDescent="0.25">
      <c r="A1108" s="1">
        <v>1028.44</v>
      </c>
      <c r="B1108">
        <v>4638.72</v>
      </c>
      <c r="D1108">
        <f t="shared" si="17"/>
        <v>0.71196544536633077</v>
      </c>
    </row>
    <row r="1109" spans="1:4" x14ac:dyDescent="0.25">
      <c r="A1109" s="1">
        <v>1028.55</v>
      </c>
      <c r="B1109">
        <v>4650.83</v>
      </c>
      <c r="D1109">
        <f t="shared" si="17"/>
        <v>0.71643476051003108</v>
      </c>
    </row>
    <row r="1110" spans="1:4" x14ac:dyDescent="0.25">
      <c r="A1110" s="1">
        <v>1028.67</v>
      </c>
      <c r="B1110">
        <v>4579.95</v>
      </c>
      <c r="D1110">
        <f t="shared" si="17"/>
        <v>0.69027579623377255</v>
      </c>
    </row>
    <row r="1111" spans="1:4" x14ac:dyDescent="0.25">
      <c r="A1111" s="1">
        <v>1028.78</v>
      </c>
      <c r="B1111">
        <v>4613.0600000000004</v>
      </c>
      <c r="D1111">
        <f t="shared" si="17"/>
        <v>0.7024953688520984</v>
      </c>
    </row>
    <row r="1112" spans="1:4" x14ac:dyDescent="0.25">
      <c r="A1112" s="1">
        <v>1028.9000000000001</v>
      </c>
      <c r="B1112">
        <v>4521.17</v>
      </c>
      <c r="D1112">
        <f t="shared" si="17"/>
        <v>0.66858245650241732</v>
      </c>
    </row>
    <row r="1113" spans="1:4" x14ac:dyDescent="0.25">
      <c r="A1113" s="1">
        <v>1029.01</v>
      </c>
      <c r="B1113">
        <v>4514.28</v>
      </c>
      <c r="D1113">
        <f t="shared" si="17"/>
        <v>0.66603963393098065</v>
      </c>
    </row>
    <row r="1114" spans="1:4" x14ac:dyDescent="0.25">
      <c r="A1114" s="1">
        <v>1029.1300000000001</v>
      </c>
      <c r="B1114">
        <v>4496.3999999999996</v>
      </c>
      <c r="D1114">
        <f t="shared" si="17"/>
        <v>0.65944084328115693</v>
      </c>
    </row>
    <row r="1115" spans="1:4" x14ac:dyDescent="0.25">
      <c r="A1115" s="1">
        <v>1029.24</v>
      </c>
      <c r="B1115">
        <v>4621.51</v>
      </c>
      <c r="D1115">
        <f t="shared" si="17"/>
        <v>0.70561392483593555</v>
      </c>
    </row>
    <row r="1116" spans="1:4" x14ac:dyDescent="0.25">
      <c r="A1116" s="1">
        <v>1029.3599999999999</v>
      </c>
      <c r="B1116">
        <v>4590.62</v>
      </c>
      <c r="D1116">
        <f t="shared" si="17"/>
        <v>0.69421366515064165</v>
      </c>
    </row>
    <row r="1117" spans="1:4" x14ac:dyDescent="0.25">
      <c r="A1117" s="1">
        <v>1029.47</v>
      </c>
      <c r="B1117">
        <v>4594.7299999999996</v>
      </c>
      <c r="D1117">
        <f t="shared" si="17"/>
        <v>0.69573050125638958</v>
      </c>
    </row>
    <row r="1118" spans="1:4" x14ac:dyDescent="0.25">
      <c r="A1118" s="1">
        <v>1029.5899999999999</v>
      </c>
      <c r="B1118">
        <v>4553.8500000000004</v>
      </c>
      <c r="D1118">
        <f t="shared" si="17"/>
        <v>0.68064333337245309</v>
      </c>
    </row>
    <row r="1119" spans="1:4" x14ac:dyDescent="0.25">
      <c r="A1119" s="1">
        <v>1029.7</v>
      </c>
      <c r="B1119">
        <v>4528.96</v>
      </c>
      <c r="D1119">
        <f t="shared" si="17"/>
        <v>0.67145743296562344</v>
      </c>
    </row>
    <row r="1120" spans="1:4" x14ac:dyDescent="0.25">
      <c r="A1120" s="1">
        <v>1029.82</v>
      </c>
      <c r="B1120">
        <v>4465.07</v>
      </c>
      <c r="D1120">
        <f t="shared" si="17"/>
        <v>0.64787819724877582</v>
      </c>
    </row>
    <row r="1121" spans="1:4" x14ac:dyDescent="0.25">
      <c r="A1121" s="1">
        <v>1029.93</v>
      </c>
      <c r="B1121">
        <v>4516.18</v>
      </c>
      <c r="D1121">
        <f t="shared" si="17"/>
        <v>0.66674084770249453</v>
      </c>
    </row>
    <row r="1122" spans="1:4" x14ac:dyDescent="0.25">
      <c r="A1122" s="1">
        <v>1030.04</v>
      </c>
      <c r="B1122">
        <v>4553.3</v>
      </c>
      <c r="D1122">
        <f t="shared" si="17"/>
        <v>0.68044035043859374</v>
      </c>
    </row>
    <row r="1123" spans="1:4" x14ac:dyDescent="0.25">
      <c r="A1123" s="1">
        <v>1030.1600000000001</v>
      </c>
      <c r="B1123">
        <v>4566.41</v>
      </c>
      <c r="D1123">
        <f t="shared" si="17"/>
        <v>0.68527872546203816</v>
      </c>
    </row>
    <row r="1124" spans="1:4" x14ac:dyDescent="0.25">
      <c r="A1124" s="1">
        <v>1030.27</v>
      </c>
      <c r="B1124">
        <v>4500.5200000000004</v>
      </c>
      <c r="D1124">
        <f t="shared" si="17"/>
        <v>0.66096136998570276</v>
      </c>
    </row>
    <row r="1125" spans="1:4" x14ac:dyDescent="0.25">
      <c r="A1125" s="1">
        <v>1030.3900000000001</v>
      </c>
      <c r="B1125">
        <v>4506.63</v>
      </c>
      <c r="D1125">
        <f t="shared" si="17"/>
        <v>0.66321632585093881</v>
      </c>
    </row>
    <row r="1126" spans="1:4" x14ac:dyDescent="0.25">
      <c r="A1126" s="1">
        <v>1030.5</v>
      </c>
      <c r="B1126">
        <v>4450.75</v>
      </c>
      <c r="D1126">
        <f t="shared" si="17"/>
        <v>0.64259325977084114</v>
      </c>
    </row>
    <row r="1127" spans="1:4" x14ac:dyDescent="0.25">
      <c r="A1127" s="1">
        <v>1030.6199999999999</v>
      </c>
      <c r="B1127">
        <v>4547.8599999999997</v>
      </c>
      <c r="D1127">
        <f t="shared" si="17"/>
        <v>0.67843266469278596</v>
      </c>
    </row>
    <row r="1128" spans="1:4" x14ac:dyDescent="0.25">
      <c r="A1128" s="1">
        <v>1030.73</v>
      </c>
      <c r="B1128">
        <v>4523.97</v>
      </c>
      <c r="D1128">
        <f t="shared" si="17"/>
        <v>0.66961582416570076</v>
      </c>
    </row>
    <row r="1129" spans="1:4" x14ac:dyDescent="0.25">
      <c r="A1129" s="1">
        <v>1030.8499999999999</v>
      </c>
      <c r="B1129">
        <v>4564.08</v>
      </c>
      <c r="D1129">
        <f t="shared" si="17"/>
        <v>0.68441881594223453</v>
      </c>
    </row>
    <row r="1130" spans="1:4" x14ac:dyDescent="0.25">
      <c r="A1130" s="1">
        <v>1030.96</v>
      </c>
      <c r="B1130">
        <v>4517.2</v>
      </c>
      <c r="D1130">
        <f t="shared" si="17"/>
        <v>0.66711728877983334</v>
      </c>
    </row>
    <row r="1131" spans="1:4" x14ac:dyDescent="0.25">
      <c r="A1131" s="1">
        <v>1031.08</v>
      </c>
      <c r="B1131">
        <v>4511.3100000000004</v>
      </c>
      <c r="D1131">
        <f t="shared" si="17"/>
        <v>0.66494352608814111</v>
      </c>
    </row>
    <row r="1132" spans="1:4" x14ac:dyDescent="0.25">
      <c r="A1132" s="1">
        <v>1031.19</v>
      </c>
      <c r="B1132">
        <v>4489.42</v>
      </c>
      <c r="D1132">
        <f t="shared" si="17"/>
        <v>0.65686480532054359</v>
      </c>
    </row>
    <row r="1133" spans="1:4" x14ac:dyDescent="0.25">
      <c r="A1133" s="1">
        <v>1031.31</v>
      </c>
      <c r="B1133">
        <v>4502.53</v>
      </c>
      <c r="D1133">
        <f t="shared" si="17"/>
        <v>0.66170318034398801</v>
      </c>
    </row>
    <row r="1134" spans="1:4" x14ac:dyDescent="0.25">
      <c r="A1134" s="1">
        <v>1031.42</v>
      </c>
      <c r="B1134">
        <v>4422.6499999999996</v>
      </c>
      <c r="D1134">
        <f t="shared" si="17"/>
        <v>0.63222267715003311</v>
      </c>
    </row>
    <row r="1135" spans="1:4" x14ac:dyDescent="0.25">
      <c r="A1135" s="1">
        <v>1031.54</v>
      </c>
      <c r="B1135">
        <v>4478.76</v>
      </c>
      <c r="D1135">
        <f t="shared" si="17"/>
        <v>0.65293062700247206</v>
      </c>
    </row>
    <row r="1136" spans="1:4" x14ac:dyDescent="0.25">
      <c r="A1136" s="1">
        <v>1031.6500000000001</v>
      </c>
      <c r="B1136">
        <v>4443.87</v>
      </c>
      <c r="D1136">
        <f t="shared" si="17"/>
        <v>0.64005412779820203</v>
      </c>
    </row>
    <row r="1137" spans="1:4" x14ac:dyDescent="0.25">
      <c r="A1137" s="1">
        <v>1031.77</v>
      </c>
      <c r="B1137">
        <v>4434.9799999999996</v>
      </c>
      <c r="D1137">
        <f t="shared" si="17"/>
        <v>0.63677318546727724</v>
      </c>
    </row>
    <row r="1138" spans="1:4" x14ac:dyDescent="0.25">
      <c r="A1138" s="1">
        <v>1031.8800000000001</v>
      </c>
      <c r="B1138">
        <v>4406.1000000000004</v>
      </c>
      <c r="D1138">
        <f t="shared" si="17"/>
        <v>0.62611473614026925</v>
      </c>
    </row>
    <row r="1139" spans="1:4" x14ac:dyDescent="0.25">
      <c r="A1139" s="1">
        <v>1032</v>
      </c>
      <c r="B1139">
        <v>4473.21</v>
      </c>
      <c r="D1139">
        <f t="shared" si="17"/>
        <v>0.65088234466989259</v>
      </c>
    </row>
    <row r="1140" spans="1:4" x14ac:dyDescent="0.25">
      <c r="A1140" s="1">
        <v>1032.1099999999999</v>
      </c>
      <c r="B1140">
        <v>4458.32</v>
      </c>
      <c r="D1140">
        <f t="shared" si="17"/>
        <v>0.64538704306050343</v>
      </c>
    </row>
    <row r="1141" spans="1:4" x14ac:dyDescent="0.25">
      <c r="A1141" s="1">
        <v>1032.22</v>
      </c>
      <c r="B1141">
        <v>4403.43</v>
      </c>
      <c r="D1141">
        <f t="shared" si="17"/>
        <v>0.62512934626135264</v>
      </c>
    </row>
    <row r="1142" spans="1:4" x14ac:dyDescent="0.25">
      <c r="A1142" s="1">
        <v>1032.3399999999999</v>
      </c>
      <c r="B1142">
        <v>4317.55</v>
      </c>
      <c r="D1142">
        <f t="shared" si="17"/>
        <v>0.59343448378893338</v>
      </c>
    </row>
    <row r="1143" spans="1:4" x14ac:dyDescent="0.25">
      <c r="A1143" s="1">
        <v>1032.45</v>
      </c>
      <c r="B1143">
        <v>4449.66</v>
      </c>
      <c r="D1143">
        <f t="shared" si="17"/>
        <v>0.64219098450192003</v>
      </c>
    </row>
    <row r="1144" spans="1:4" x14ac:dyDescent="0.25">
      <c r="A1144" s="1">
        <v>1032.57</v>
      </c>
      <c r="B1144">
        <v>4368.7700000000004</v>
      </c>
      <c r="D1144">
        <f t="shared" si="17"/>
        <v>0.61233773082942389</v>
      </c>
    </row>
    <row r="1145" spans="1:4" x14ac:dyDescent="0.25">
      <c r="A1145" s="1">
        <v>1032.68</v>
      </c>
      <c r="B1145">
        <v>4325.88</v>
      </c>
      <c r="D1145">
        <f t="shared" si="17"/>
        <v>0.59650875258720137</v>
      </c>
    </row>
    <row r="1146" spans="1:4" x14ac:dyDescent="0.25">
      <c r="A1146" s="1">
        <v>1032.8</v>
      </c>
      <c r="B1146">
        <v>4315</v>
      </c>
      <c r="D1146">
        <f t="shared" si="17"/>
        <v>0.59249338109558602</v>
      </c>
    </row>
    <row r="1147" spans="1:4" x14ac:dyDescent="0.25">
      <c r="A1147" s="1">
        <v>1032.9100000000001</v>
      </c>
      <c r="B1147">
        <v>4391.1099999999997</v>
      </c>
      <c r="D1147">
        <f t="shared" si="17"/>
        <v>0.62058252854290574</v>
      </c>
    </row>
    <row r="1148" spans="1:4" x14ac:dyDescent="0.25">
      <c r="A1148" s="1">
        <v>1033.03</v>
      </c>
      <c r="B1148">
        <v>4396.22</v>
      </c>
      <c r="D1148">
        <f t="shared" si="17"/>
        <v>0.62246842452839801</v>
      </c>
    </row>
    <row r="1149" spans="1:4" x14ac:dyDescent="0.25">
      <c r="A1149" s="1">
        <v>1033.1400000000001</v>
      </c>
      <c r="B1149">
        <v>4434.33</v>
      </c>
      <c r="D1149">
        <f t="shared" si="17"/>
        <v>0.63653329654544377</v>
      </c>
    </row>
    <row r="1150" spans="1:4" x14ac:dyDescent="0.25">
      <c r="A1150" s="1">
        <v>1033.26</v>
      </c>
      <c r="B1150">
        <v>4361.45</v>
      </c>
      <c r="D1150">
        <f t="shared" si="17"/>
        <v>0.60963621250969713</v>
      </c>
    </row>
    <row r="1151" spans="1:4" x14ac:dyDescent="0.25">
      <c r="A1151" s="1">
        <v>1033.3699999999999</v>
      </c>
      <c r="B1151">
        <v>4402.5600000000004</v>
      </c>
      <c r="D1151">
        <f t="shared" si="17"/>
        <v>0.62480826416597535</v>
      </c>
    </row>
    <row r="1152" spans="1:4" x14ac:dyDescent="0.25">
      <c r="A1152" s="1">
        <v>1033.49</v>
      </c>
      <c r="B1152">
        <v>4342.67</v>
      </c>
      <c r="D1152">
        <f t="shared" si="17"/>
        <v>0.60270526796810397</v>
      </c>
    </row>
    <row r="1153" spans="1:4" x14ac:dyDescent="0.25">
      <c r="A1153" s="1">
        <v>1033.5999999999999</v>
      </c>
      <c r="B1153">
        <v>4306.78</v>
      </c>
      <c r="D1153">
        <f t="shared" si="17"/>
        <v>0.58945970888408983</v>
      </c>
    </row>
    <row r="1154" spans="1:4" x14ac:dyDescent="0.25">
      <c r="A1154" s="1">
        <v>1033.71</v>
      </c>
      <c r="B1154">
        <v>4256.8999999999996</v>
      </c>
      <c r="D1154">
        <f t="shared" ref="D1154:D1217" si="18">(B1154-(AVERAGE($B$1:$B$100)))/(AVERAGE($B$1:$B$100))</f>
        <v>0.5710510020824564</v>
      </c>
    </row>
    <row r="1155" spans="1:4" x14ac:dyDescent="0.25">
      <c r="A1155" s="1">
        <v>1033.83</v>
      </c>
      <c r="B1155">
        <v>4368.01</v>
      </c>
      <c r="D1155">
        <f t="shared" si="18"/>
        <v>0.61205724532081829</v>
      </c>
    </row>
    <row r="1156" spans="1:4" x14ac:dyDescent="0.25">
      <c r="A1156" s="1">
        <v>1033.94</v>
      </c>
      <c r="B1156">
        <v>4262.12</v>
      </c>
      <c r="D1156">
        <f t="shared" si="18"/>
        <v>0.57297749465472048</v>
      </c>
    </row>
    <row r="1157" spans="1:4" x14ac:dyDescent="0.25">
      <c r="A1157" s="1">
        <v>1034.06</v>
      </c>
      <c r="B1157">
        <v>4342.2299999999996</v>
      </c>
      <c r="D1157">
        <f t="shared" si="18"/>
        <v>0.60254288162101632</v>
      </c>
    </row>
    <row r="1158" spans="1:4" x14ac:dyDescent="0.25">
      <c r="A1158" s="1">
        <v>1034.17</v>
      </c>
      <c r="B1158">
        <v>4251.3500000000004</v>
      </c>
      <c r="D1158">
        <f t="shared" si="18"/>
        <v>0.56900271974987715</v>
      </c>
    </row>
    <row r="1159" spans="1:4" x14ac:dyDescent="0.25">
      <c r="A1159" s="1">
        <v>1034.29</v>
      </c>
      <c r="B1159">
        <v>4237.46</v>
      </c>
      <c r="D1159">
        <f t="shared" si="18"/>
        <v>0.56387647802023222</v>
      </c>
    </row>
    <row r="1160" spans="1:4" x14ac:dyDescent="0.25">
      <c r="A1160" s="1">
        <v>1034.4000000000001</v>
      </c>
      <c r="B1160">
        <v>4238.57</v>
      </c>
      <c r="D1160">
        <f t="shared" si="18"/>
        <v>0.56428613448674791</v>
      </c>
    </row>
    <row r="1161" spans="1:4" x14ac:dyDescent="0.25">
      <c r="A1161" s="1">
        <v>1034.52</v>
      </c>
      <c r="B1161">
        <v>4320.6899999999996</v>
      </c>
      <c r="D1161">
        <f t="shared" si="18"/>
        <v>0.59459333181132945</v>
      </c>
    </row>
    <row r="1162" spans="1:4" x14ac:dyDescent="0.25">
      <c r="A1162" s="1">
        <v>1034.6300000000001</v>
      </c>
      <c r="B1162">
        <v>4238.8</v>
      </c>
      <c r="D1162">
        <f t="shared" si="18"/>
        <v>0.56437101825908931</v>
      </c>
    </row>
    <row r="1163" spans="1:4" x14ac:dyDescent="0.25">
      <c r="A1163" s="1">
        <v>1034.75</v>
      </c>
      <c r="B1163">
        <v>4322.91</v>
      </c>
      <c r="D1163">
        <f t="shared" si="18"/>
        <v>0.5954126447443614</v>
      </c>
    </row>
    <row r="1164" spans="1:4" x14ac:dyDescent="0.25">
      <c r="A1164" s="1">
        <v>1034.8599999999999</v>
      </c>
      <c r="B1164">
        <v>4299.0200000000004</v>
      </c>
      <c r="D1164">
        <f t="shared" si="18"/>
        <v>0.5865958042172762</v>
      </c>
    </row>
    <row r="1165" spans="1:4" x14ac:dyDescent="0.25">
      <c r="A1165" s="1">
        <v>1034.98</v>
      </c>
      <c r="B1165">
        <v>4389.1400000000003</v>
      </c>
      <c r="D1165">
        <f t="shared" si="18"/>
        <v>0.6198554805798101</v>
      </c>
    </row>
    <row r="1166" spans="1:4" x14ac:dyDescent="0.25">
      <c r="A1166" s="1">
        <v>1035.0899999999999</v>
      </c>
      <c r="B1166">
        <v>4329.25</v>
      </c>
      <c r="D1166">
        <f t="shared" si="18"/>
        <v>0.59775248438193873</v>
      </c>
    </row>
    <row r="1167" spans="1:4" x14ac:dyDescent="0.25">
      <c r="A1167" s="1">
        <v>1035.2</v>
      </c>
      <c r="B1167">
        <v>4298.3599999999997</v>
      </c>
      <c r="D1167">
        <f t="shared" si="18"/>
        <v>0.58635222469664483</v>
      </c>
    </row>
    <row r="1168" spans="1:4" x14ac:dyDescent="0.25">
      <c r="A1168" s="1">
        <v>1035.32</v>
      </c>
      <c r="B1168">
        <v>4222.47</v>
      </c>
      <c r="D1168">
        <f t="shared" si="18"/>
        <v>0.55834427042286894</v>
      </c>
    </row>
    <row r="1169" spans="1:4" x14ac:dyDescent="0.25">
      <c r="A1169" s="1">
        <v>1035.43</v>
      </c>
      <c r="B1169">
        <v>4222.59</v>
      </c>
      <c r="D1169">
        <f t="shared" si="18"/>
        <v>0.5583885576084382</v>
      </c>
    </row>
    <row r="1170" spans="1:4" x14ac:dyDescent="0.25">
      <c r="A1170" s="1">
        <v>1035.55</v>
      </c>
      <c r="B1170">
        <v>4199.7</v>
      </c>
      <c r="D1170">
        <f t="shared" si="18"/>
        <v>0.54994077696109667</v>
      </c>
    </row>
    <row r="1171" spans="1:4" x14ac:dyDescent="0.25">
      <c r="A1171" s="1">
        <v>1035.6600000000001</v>
      </c>
      <c r="B1171">
        <v>4213.8100000000004</v>
      </c>
      <c r="D1171">
        <f t="shared" si="18"/>
        <v>0.55514821186428553</v>
      </c>
    </row>
    <row r="1172" spans="1:4" x14ac:dyDescent="0.25">
      <c r="A1172" s="1">
        <v>1035.78</v>
      </c>
      <c r="B1172">
        <v>4175.92</v>
      </c>
      <c r="D1172">
        <f t="shared" si="18"/>
        <v>0.54116453302078327</v>
      </c>
    </row>
    <row r="1173" spans="1:4" x14ac:dyDescent="0.25">
      <c r="A1173" s="1">
        <v>1035.8900000000001</v>
      </c>
      <c r="B1173">
        <v>4197.04</v>
      </c>
      <c r="D1173">
        <f t="shared" si="18"/>
        <v>0.54895907768097751</v>
      </c>
    </row>
    <row r="1174" spans="1:4" x14ac:dyDescent="0.25">
      <c r="A1174" s="1">
        <v>1036.01</v>
      </c>
      <c r="B1174">
        <v>4203.1499999999996</v>
      </c>
      <c r="D1174">
        <f t="shared" si="18"/>
        <v>0.55121403354621357</v>
      </c>
    </row>
    <row r="1175" spans="1:4" x14ac:dyDescent="0.25">
      <c r="A1175" s="1">
        <v>1036.1199999999999</v>
      </c>
      <c r="B1175">
        <v>4246.26</v>
      </c>
      <c r="D1175">
        <f t="shared" si="18"/>
        <v>0.56712420496197991</v>
      </c>
    </row>
    <row r="1176" spans="1:4" x14ac:dyDescent="0.25">
      <c r="A1176" s="1">
        <v>1036.24</v>
      </c>
      <c r="B1176">
        <v>4201.37</v>
      </c>
      <c r="D1176">
        <f t="shared" si="18"/>
        <v>0.55055710696026927</v>
      </c>
    </row>
    <row r="1177" spans="1:4" x14ac:dyDescent="0.25">
      <c r="A1177" s="1">
        <v>1036.3499999999999</v>
      </c>
      <c r="B1177">
        <v>4243.49</v>
      </c>
      <c r="D1177">
        <f t="shared" si="18"/>
        <v>0.56610190909508873</v>
      </c>
    </row>
    <row r="1178" spans="1:4" x14ac:dyDescent="0.25">
      <c r="A1178" s="1">
        <v>1036.46</v>
      </c>
      <c r="B1178">
        <v>4194.6000000000004</v>
      </c>
      <c r="D1178">
        <f t="shared" si="18"/>
        <v>0.54805857157440219</v>
      </c>
    </row>
    <row r="1179" spans="1:4" x14ac:dyDescent="0.25">
      <c r="A1179" s="1">
        <v>1036.58</v>
      </c>
      <c r="B1179">
        <v>4217.71</v>
      </c>
      <c r="D1179">
        <f t="shared" si="18"/>
        <v>0.5565875453952871</v>
      </c>
    </row>
    <row r="1180" spans="1:4" x14ac:dyDescent="0.25">
      <c r="A1180" s="1">
        <v>1036.69</v>
      </c>
      <c r="B1180">
        <v>4266.82</v>
      </c>
      <c r="D1180">
        <f t="shared" si="18"/>
        <v>0.57471207608951747</v>
      </c>
    </row>
    <row r="1181" spans="1:4" x14ac:dyDescent="0.25">
      <c r="A1181" s="1">
        <v>1036.81</v>
      </c>
      <c r="B1181">
        <v>4268.9399999999996</v>
      </c>
      <c r="D1181">
        <f t="shared" si="18"/>
        <v>0.57549448303457484</v>
      </c>
    </row>
    <row r="1182" spans="1:4" x14ac:dyDescent="0.25">
      <c r="A1182" s="1">
        <v>1036.92</v>
      </c>
      <c r="B1182">
        <v>4167.05</v>
      </c>
      <c r="D1182">
        <f t="shared" si="18"/>
        <v>0.5378909718874535</v>
      </c>
    </row>
    <row r="1183" spans="1:4" x14ac:dyDescent="0.25">
      <c r="A1183" s="1">
        <v>1037.04</v>
      </c>
      <c r="B1183">
        <v>4229.16</v>
      </c>
      <c r="D1183">
        <f t="shared" si="18"/>
        <v>0.56081328101835648</v>
      </c>
    </row>
    <row r="1184" spans="1:4" x14ac:dyDescent="0.25">
      <c r="A1184" s="1">
        <v>1037.1500000000001</v>
      </c>
      <c r="B1184">
        <v>4233.2700000000004</v>
      </c>
      <c r="D1184">
        <f t="shared" si="18"/>
        <v>0.56233011712410474</v>
      </c>
    </row>
    <row r="1185" spans="1:4" x14ac:dyDescent="0.25">
      <c r="A1185" s="1">
        <v>1037.27</v>
      </c>
      <c r="B1185">
        <v>4230.3900000000003</v>
      </c>
      <c r="D1185">
        <f t="shared" si="18"/>
        <v>0.56126722467044188</v>
      </c>
    </row>
    <row r="1186" spans="1:4" x14ac:dyDescent="0.25">
      <c r="A1186" s="1">
        <v>1037.3800000000001</v>
      </c>
      <c r="B1186">
        <v>4182.5</v>
      </c>
      <c r="D1186">
        <f t="shared" si="18"/>
        <v>0.54359294702949901</v>
      </c>
    </row>
    <row r="1187" spans="1:4" x14ac:dyDescent="0.25">
      <c r="A1187" s="1">
        <v>1037.49</v>
      </c>
      <c r="B1187">
        <v>4187.6099999999997</v>
      </c>
      <c r="D1187">
        <f t="shared" si="18"/>
        <v>0.54547884301499105</v>
      </c>
    </row>
    <row r="1188" spans="1:4" x14ac:dyDescent="0.25">
      <c r="A1188" s="1">
        <v>1037.6099999999999</v>
      </c>
      <c r="B1188">
        <v>4209.72</v>
      </c>
      <c r="D1188">
        <f t="shared" si="18"/>
        <v>0.55363875695613229</v>
      </c>
    </row>
    <row r="1189" spans="1:4" x14ac:dyDescent="0.25">
      <c r="A1189" s="1">
        <v>1037.72</v>
      </c>
      <c r="B1189">
        <v>4182.84</v>
      </c>
      <c r="D1189">
        <f t="shared" si="18"/>
        <v>0.54371842738861209</v>
      </c>
    </row>
    <row r="1190" spans="1:4" x14ac:dyDescent="0.25">
      <c r="A1190" s="1">
        <v>1037.8399999999999</v>
      </c>
      <c r="B1190">
        <v>4171.95</v>
      </c>
      <c r="D1190">
        <f t="shared" si="18"/>
        <v>0.53969936529819929</v>
      </c>
    </row>
    <row r="1191" spans="1:4" x14ac:dyDescent="0.25">
      <c r="A1191" s="1">
        <v>1037.95</v>
      </c>
      <c r="B1191">
        <v>4275.0600000000004</v>
      </c>
      <c r="D1191">
        <f t="shared" si="18"/>
        <v>0.57775312949860869</v>
      </c>
    </row>
    <row r="1192" spans="1:4" x14ac:dyDescent="0.25">
      <c r="A1192" s="1">
        <v>1038.07</v>
      </c>
      <c r="B1192">
        <v>4161.17</v>
      </c>
      <c r="D1192">
        <f t="shared" si="18"/>
        <v>0.53572089979455839</v>
      </c>
    </row>
    <row r="1193" spans="1:4" x14ac:dyDescent="0.25">
      <c r="A1193" s="1">
        <v>1038.18</v>
      </c>
      <c r="B1193">
        <v>4078.29</v>
      </c>
      <c r="D1193">
        <f t="shared" si="18"/>
        <v>0.50513321696137137</v>
      </c>
    </row>
    <row r="1194" spans="1:4" x14ac:dyDescent="0.25">
      <c r="A1194" s="1">
        <v>1038.3</v>
      </c>
      <c r="B1194">
        <v>4105.3999999999996</v>
      </c>
      <c r="D1194">
        <f t="shared" si="18"/>
        <v>0.51513843030123252</v>
      </c>
    </row>
    <row r="1195" spans="1:4" x14ac:dyDescent="0.25">
      <c r="A1195" s="1">
        <v>1038.4100000000001</v>
      </c>
      <c r="B1195">
        <v>4151.51</v>
      </c>
      <c r="D1195">
        <f t="shared" si="18"/>
        <v>0.53215578135623098</v>
      </c>
    </row>
    <row r="1196" spans="1:4" x14ac:dyDescent="0.25">
      <c r="A1196" s="1">
        <v>1038.52</v>
      </c>
      <c r="B1196">
        <v>4131.62</v>
      </c>
      <c r="D1196">
        <f t="shared" si="18"/>
        <v>0.52481518034812158</v>
      </c>
    </row>
    <row r="1197" spans="1:4" x14ac:dyDescent="0.25">
      <c r="A1197" s="1">
        <v>1038.6400000000001</v>
      </c>
      <c r="B1197">
        <v>4138.74</v>
      </c>
      <c r="D1197">
        <f t="shared" si="18"/>
        <v>0.5274428866918992</v>
      </c>
    </row>
    <row r="1198" spans="1:4" x14ac:dyDescent="0.25">
      <c r="A1198" s="1">
        <v>1038.75</v>
      </c>
      <c r="B1198">
        <v>4101.8500000000004</v>
      </c>
      <c r="D1198">
        <f t="shared" si="18"/>
        <v>0.51382826772814139</v>
      </c>
    </row>
    <row r="1199" spans="1:4" x14ac:dyDescent="0.25">
      <c r="A1199" s="1">
        <v>1038.8699999999999</v>
      </c>
      <c r="B1199">
        <v>4123.96</v>
      </c>
      <c r="D1199">
        <f t="shared" si="18"/>
        <v>0.52198818166928229</v>
      </c>
    </row>
    <row r="1200" spans="1:4" x14ac:dyDescent="0.25">
      <c r="A1200" s="1">
        <v>1038.98</v>
      </c>
      <c r="B1200">
        <v>4077.07</v>
      </c>
      <c r="D1200">
        <f t="shared" si="18"/>
        <v>0.50468296390808365</v>
      </c>
    </row>
    <row r="1201" spans="1:4" x14ac:dyDescent="0.25">
      <c r="A1201" s="1">
        <v>1039.0999999999999</v>
      </c>
      <c r="B1201">
        <v>4161.1899999999996</v>
      </c>
      <c r="D1201">
        <f t="shared" si="18"/>
        <v>0.53572828099215319</v>
      </c>
    </row>
    <row r="1202" spans="1:4" x14ac:dyDescent="0.25">
      <c r="A1202" s="1">
        <v>1039.21</v>
      </c>
      <c r="B1202">
        <v>4138.3</v>
      </c>
      <c r="D1202">
        <f t="shared" si="18"/>
        <v>0.527280500344812</v>
      </c>
    </row>
    <row r="1203" spans="1:4" x14ac:dyDescent="0.25">
      <c r="A1203" s="1">
        <v>1039.33</v>
      </c>
      <c r="B1203">
        <v>4094.41</v>
      </c>
      <c r="D1203">
        <f t="shared" si="18"/>
        <v>0.51108246222284548</v>
      </c>
    </row>
    <row r="1204" spans="1:4" x14ac:dyDescent="0.25">
      <c r="A1204" s="1">
        <v>1039.44</v>
      </c>
      <c r="B1204">
        <v>4055.52</v>
      </c>
      <c r="D1204">
        <f t="shared" si="18"/>
        <v>0.49672972349959926</v>
      </c>
    </row>
    <row r="1205" spans="1:4" x14ac:dyDescent="0.25">
      <c r="A1205" s="1">
        <v>1039.55</v>
      </c>
      <c r="B1205">
        <v>4106.6400000000003</v>
      </c>
      <c r="D1205">
        <f t="shared" si="18"/>
        <v>0.51559606455211537</v>
      </c>
    </row>
    <row r="1206" spans="1:4" x14ac:dyDescent="0.25">
      <c r="A1206" s="1">
        <v>1039.67</v>
      </c>
      <c r="B1206">
        <v>4036.75</v>
      </c>
      <c r="D1206">
        <f t="shared" si="18"/>
        <v>0.4898024695568034</v>
      </c>
    </row>
    <row r="1207" spans="1:4" x14ac:dyDescent="0.25">
      <c r="A1207" s="1">
        <v>1039.78</v>
      </c>
      <c r="B1207">
        <v>4075.86</v>
      </c>
      <c r="D1207">
        <f t="shared" si="18"/>
        <v>0.50423640145359339</v>
      </c>
    </row>
    <row r="1208" spans="1:4" x14ac:dyDescent="0.25">
      <c r="A1208" s="1">
        <v>1039.9000000000001</v>
      </c>
      <c r="B1208">
        <v>4087.98</v>
      </c>
      <c r="D1208">
        <f t="shared" si="18"/>
        <v>0.50870940719609126</v>
      </c>
    </row>
    <row r="1209" spans="1:4" x14ac:dyDescent="0.25">
      <c r="A1209" s="1">
        <v>1040.01</v>
      </c>
      <c r="B1209">
        <v>4142.09</v>
      </c>
      <c r="D1209">
        <f t="shared" si="18"/>
        <v>0.52867923728904198</v>
      </c>
    </row>
    <row r="1210" spans="1:4" x14ac:dyDescent="0.25">
      <c r="A1210" s="1">
        <v>1040.1300000000001</v>
      </c>
      <c r="B1210">
        <v>4063.2</v>
      </c>
      <c r="D1210">
        <f t="shared" si="18"/>
        <v>0.49956410337603352</v>
      </c>
    </row>
    <row r="1211" spans="1:4" x14ac:dyDescent="0.25">
      <c r="A1211" s="1">
        <v>1040.24</v>
      </c>
      <c r="B1211">
        <v>4085.31</v>
      </c>
      <c r="D1211">
        <f t="shared" si="18"/>
        <v>0.50772401731717454</v>
      </c>
    </row>
    <row r="1212" spans="1:4" x14ac:dyDescent="0.25">
      <c r="A1212" s="1">
        <v>1040.3499999999999</v>
      </c>
      <c r="B1212">
        <v>4032.43</v>
      </c>
      <c r="D1212">
        <f t="shared" si="18"/>
        <v>0.48820813087630904</v>
      </c>
    </row>
    <row r="1213" spans="1:4" x14ac:dyDescent="0.25">
      <c r="A1213" s="1">
        <v>1040.47</v>
      </c>
      <c r="B1213">
        <v>4028.54</v>
      </c>
      <c r="D1213">
        <f t="shared" si="18"/>
        <v>0.48677248794410471</v>
      </c>
    </row>
    <row r="1214" spans="1:4" x14ac:dyDescent="0.25">
      <c r="A1214" s="1">
        <v>1040.58</v>
      </c>
      <c r="B1214">
        <v>4009.65</v>
      </c>
      <c r="D1214">
        <f t="shared" si="18"/>
        <v>0.47980094681573965</v>
      </c>
    </row>
    <row r="1215" spans="1:4" x14ac:dyDescent="0.25">
      <c r="A1215" s="1">
        <v>1040.7</v>
      </c>
      <c r="B1215">
        <v>4021.76</v>
      </c>
      <c r="D1215">
        <f t="shared" si="18"/>
        <v>0.48427026195944017</v>
      </c>
    </row>
    <row r="1216" spans="1:4" x14ac:dyDescent="0.25">
      <c r="A1216" s="1">
        <v>1040.81</v>
      </c>
      <c r="B1216">
        <v>4115.88</v>
      </c>
      <c r="D1216">
        <f t="shared" si="18"/>
        <v>0.51900617784095038</v>
      </c>
    </row>
    <row r="1217" spans="1:4" x14ac:dyDescent="0.25">
      <c r="A1217" s="1">
        <v>1040.93</v>
      </c>
      <c r="B1217">
        <v>4159.99</v>
      </c>
      <c r="D1217">
        <f t="shared" si="18"/>
        <v>0.53528540913646039</v>
      </c>
    </row>
    <row r="1218" spans="1:4" x14ac:dyDescent="0.25">
      <c r="A1218" s="1">
        <v>1041.04</v>
      </c>
      <c r="B1218">
        <v>4118.1000000000004</v>
      </c>
      <c r="D1218">
        <f t="shared" ref="D1218:D1281" si="19">(B1218-(AVERAGE($B$1:$B$100)))/(AVERAGE($B$1:$B$100))</f>
        <v>0.51982549077398221</v>
      </c>
    </row>
    <row r="1219" spans="1:4" x14ac:dyDescent="0.25">
      <c r="A1219" s="1">
        <v>1041.1500000000001</v>
      </c>
      <c r="B1219">
        <v>4116.21</v>
      </c>
      <c r="D1219">
        <f t="shared" si="19"/>
        <v>0.51912796760126578</v>
      </c>
    </row>
    <row r="1220" spans="1:4" x14ac:dyDescent="0.25">
      <c r="A1220" s="1">
        <v>1041.27</v>
      </c>
      <c r="B1220">
        <v>4050.33</v>
      </c>
      <c r="D1220">
        <f t="shared" si="19"/>
        <v>0.49481430272372762</v>
      </c>
    </row>
    <row r="1221" spans="1:4" x14ac:dyDescent="0.25">
      <c r="A1221" s="1">
        <v>1041.3800000000001</v>
      </c>
      <c r="B1221">
        <v>3993.44</v>
      </c>
      <c r="D1221">
        <f t="shared" si="19"/>
        <v>0.47381848616508854</v>
      </c>
    </row>
    <row r="1222" spans="1:4" x14ac:dyDescent="0.25">
      <c r="A1222" s="1">
        <v>1041.5</v>
      </c>
      <c r="B1222">
        <v>3953.55</v>
      </c>
      <c r="D1222">
        <f t="shared" si="19"/>
        <v>0.45909668756209832</v>
      </c>
    </row>
    <row r="1223" spans="1:4" x14ac:dyDescent="0.25">
      <c r="A1223" s="1">
        <v>1041.6099999999999</v>
      </c>
      <c r="B1223">
        <v>4028.66</v>
      </c>
      <c r="D1223">
        <f t="shared" si="19"/>
        <v>0.48681677512967397</v>
      </c>
    </row>
    <row r="1224" spans="1:4" x14ac:dyDescent="0.25">
      <c r="A1224" s="1">
        <v>1041.73</v>
      </c>
      <c r="B1224">
        <v>3978.78</v>
      </c>
      <c r="D1224">
        <f t="shared" si="19"/>
        <v>0.46840806832804077</v>
      </c>
    </row>
    <row r="1225" spans="1:4" x14ac:dyDescent="0.25">
      <c r="A1225" s="1">
        <v>1041.8399999999999</v>
      </c>
      <c r="B1225">
        <v>4103.8900000000003</v>
      </c>
      <c r="D1225">
        <f t="shared" si="19"/>
        <v>0.51458114988281922</v>
      </c>
    </row>
    <row r="1226" spans="1:4" x14ac:dyDescent="0.25">
      <c r="A1226" s="1">
        <v>1041.95</v>
      </c>
      <c r="B1226">
        <v>3933</v>
      </c>
      <c r="D1226">
        <f t="shared" si="19"/>
        <v>0.45151250703335799</v>
      </c>
    </row>
    <row r="1227" spans="1:4" x14ac:dyDescent="0.25">
      <c r="A1227" s="1">
        <v>1042.07</v>
      </c>
      <c r="B1227">
        <v>4034.11</v>
      </c>
      <c r="D1227">
        <f t="shared" si="19"/>
        <v>0.48882815147427916</v>
      </c>
    </row>
    <row r="1228" spans="1:4" x14ac:dyDescent="0.25">
      <c r="A1228" s="1">
        <v>1042.18</v>
      </c>
      <c r="B1228">
        <v>3990.23</v>
      </c>
      <c r="D1228">
        <f t="shared" si="19"/>
        <v>0.4726338039511101</v>
      </c>
    </row>
    <row r="1229" spans="1:4" x14ac:dyDescent="0.25">
      <c r="A1229" s="1">
        <v>1042.3</v>
      </c>
      <c r="B1229">
        <v>4052.34</v>
      </c>
      <c r="D1229">
        <f t="shared" si="19"/>
        <v>0.49555611308201325</v>
      </c>
    </row>
    <row r="1230" spans="1:4" x14ac:dyDescent="0.25">
      <c r="A1230" s="1">
        <v>1042.4100000000001</v>
      </c>
      <c r="B1230">
        <v>3987.45</v>
      </c>
      <c r="D1230">
        <f t="shared" si="19"/>
        <v>0.47160781748542158</v>
      </c>
    </row>
    <row r="1231" spans="1:4" x14ac:dyDescent="0.25">
      <c r="A1231" s="1">
        <v>1042.53</v>
      </c>
      <c r="B1231">
        <v>3990.56</v>
      </c>
      <c r="D1231">
        <f t="shared" si="19"/>
        <v>0.47275559371142561</v>
      </c>
    </row>
    <row r="1232" spans="1:4" x14ac:dyDescent="0.25">
      <c r="A1232" s="1">
        <v>1042.6400000000001</v>
      </c>
      <c r="B1232">
        <v>3955.68</v>
      </c>
      <c r="D1232">
        <f t="shared" si="19"/>
        <v>0.45988278510595304</v>
      </c>
    </row>
    <row r="1233" spans="1:4" x14ac:dyDescent="0.25">
      <c r="A1233" s="1">
        <v>1042.75</v>
      </c>
      <c r="B1233">
        <v>4022.79</v>
      </c>
      <c r="D1233">
        <f t="shared" si="19"/>
        <v>0.48465039363557644</v>
      </c>
    </row>
    <row r="1234" spans="1:4" x14ac:dyDescent="0.25">
      <c r="A1234" s="1">
        <v>1042.8699999999999</v>
      </c>
      <c r="B1234">
        <v>3969.9</v>
      </c>
      <c r="D1234">
        <f t="shared" si="19"/>
        <v>0.46513081659591354</v>
      </c>
    </row>
    <row r="1235" spans="1:4" x14ac:dyDescent="0.25">
      <c r="A1235" s="1">
        <v>1042.98</v>
      </c>
      <c r="B1235">
        <v>3978.01</v>
      </c>
      <c r="D1235">
        <f t="shared" si="19"/>
        <v>0.46812389222063788</v>
      </c>
    </row>
    <row r="1236" spans="1:4" x14ac:dyDescent="0.25">
      <c r="A1236" s="1">
        <v>1043.0999999999999</v>
      </c>
      <c r="B1236">
        <v>3985.13</v>
      </c>
      <c r="D1236">
        <f t="shared" si="19"/>
        <v>0.47075159856441545</v>
      </c>
    </row>
    <row r="1237" spans="1:4" x14ac:dyDescent="0.25">
      <c r="A1237" s="1">
        <v>1043.21</v>
      </c>
      <c r="B1237">
        <v>4116.24</v>
      </c>
      <c r="D1237">
        <f t="shared" si="19"/>
        <v>0.51913903939765804</v>
      </c>
    </row>
    <row r="1238" spans="1:4" x14ac:dyDescent="0.25">
      <c r="A1238" s="1">
        <v>1043.32</v>
      </c>
      <c r="B1238">
        <v>4043.35</v>
      </c>
      <c r="D1238">
        <f t="shared" si="19"/>
        <v>0.49223826476311411</v>
      </c>
    </row>
    <row r="1239" spans="1:4" x14ac:dyDescent="0.25">
      <c r="A1239" s="1">
        <v>1043.44</v>
      </c>
      <c r="B1239">
        <v>4047.46</v>
      </c>
      <c r="D1239">
        <f t="shared" si="19"/>
        <v>0.49375510086886226</v>
      </c>
    </row>
    <row r="1240" spans="1:4" x14ac:dyDescent="0.25">
      <c r="A1240" s="1">
        <v>1043.55</v>
      </c>
      <c r="B1240">
        <v>3997.58</v>
      </c>
      <c r="D1240">
        <f t="shared" si="19"/>
        <v>0.47534639406722884</v>
      </c>
    </row>
    <row r="1241" spans="1:4" x14ac:dyDescent="0.25">
      <c r="A1241" s="1">
        <v>1043.67</v>
      </c>
      <c r="B1241">
        <v>4000.69</v>
      </c>
      <c r="D1241">
        <f t="shared" si="19"/>
        <v>0.47649417029323293</v>
      </c>
    </row>
    <row r="1242" spans="1:4" x14ac:dyDescent="0.25">
      <c r="A1242" s="1">
        <v>1043.78</v>
      </c>
      <c r="B1242">
        <v>3972.8</v>
      </c>
      <c r="D1242">
        <f t="shared" si="19"/>
        <v>0.46620109024717132</v>
      </c>
    </row>
    <row r="1243" spans="1:4" x14ac:dyDescent="0.25">
      <c r="A1243" s="1">
        <v>1043.9000000000001</v>
      </c>
      <c r="B1243">
        <v>4043.91</v>
      </c>
      <c r="D1243">
        <f t="shared" si="19"/>
        <v>0.4924449382957708</v>
      </c>
    </row>
    <row r="1244" spans="1:4" x14ac:dyDescent="0.25">
      <c r="A1244" s="1">
        <v>1044.01</v>
      </c>
      <c r="B1244">
        <v>4054.03</v>
      </c>
      <c r="D1244">
        <f t="shared" si="19"/>
        <v>0.49617982427878071</v>
      </c>
    </row>
    <row r="1245" spans="1:4" x14ac:dyDescent="0.25">
      <c r="A1245" s="1">
        <v>1044.1199999999999</v>
      </c>
      <c r="B1245">
        <v>4029.14</v>
      </c>
      <c r="D1245">
        <f t="shared" si="19"/>
        <v>0.48699392387195112</v>
      </c>
    </row>
    <row r="1246" spans="1:4" x14ac:dyDescent="0.25">
      <c r="A1246" s="1">
        <v>1044.24</v>
      </c>
      <c r="B1246">
        <v>3953.25</v>
      </c>
      <c r="D1246">
        <f t="shared" si="19"/>
        <v>0.45898596959817506</v>
      </c>
    </row>
    <row r="1247" spans="1:4" x14ac:dyDescent="0.25">
      <c r="A1247" s="1">
        <v>1044.3499999999999</v>
      </c>
      <c r="B1247">
        <v>4089.36</v>
      </c>
      <c r="D1247">
        <f t="shared" si="19"/>
        <v>0.50921870983013806</v>
      </c>
    </row>
    <row r="1248" spans="1:4" x14ac:dyDescent="0.25">
      <c r="A1248" s="1">
        <v>1044.47</v>
      </c>
      <c r="B1248">
        <v>4100.4799999999996</v>
      </c>
      <c r="D1248">
        <f t="shared" si="19"/>
        <v>0.51332265569289171</v>
      </c>
    </row>
    <row r="1249" spans="1:4" x14ac:dyDescent="0.25">
      <c r="A1249" s="1">
        <v>1044.58</v>
      </c>
      <c r="B1249">
        <v>4093.59</v>
      </c>
      <c r="D1249">
        <f t="shared" si="19"/>
        <v>0.51077983312145536</v>
      </c>
    </row>
    <row r="1250" spans="1:4" x14ac:dyDescent="0.25">
      <c r="A1250" s="1">
        <v>1044.69</v>
      </c>
      <c r="B1250">
        <v>4049.7</v>
      </c>
      <c r="D1250">
        <f t="shared" si="19"/>
        <v>0.49458179499948884</v>
      </c>
    </row>
    <row r="1251" spans="1:4" x14ac:dyDescent="0.25">
      <c r="A1251" s="1">
        <v>1044.81</v>
      </c>
      <c r="B1251">
        <v>3964.81</v>
      </c>
      <c r="D1251">
        <f t="shared" si="19"/>
        <v>0.4632523018080163</v>
      </c>
    </row>
    <row r="1252" spans="1:4" x14ac:dyDescent="0.25">
      <c r="A1252" s="1">
        <v>1044.92</v>
      </c>
      <c r="B1252">
        <v>4047.93</v>
      </c>
      <c r="D1252">
        <f t="shared" si="19"/>
        <v>0.49392855901234184</v>
      </c>
    </row>
    <row r="1253" spans="1:4" x14ac:dyDescent="0.25">
      <c r="A1253" s="1">
        <v>1045.04</v>
      </c>
      <c r="B1253">
        <v>4085.04</v>
      </c>
      <c r="D1253">
        <f t="shared" si="19"/>
        <v>0.50762437114964365</v>
      </c>
    </row>
    <row r="1254" spans="1:4" x14ac:dyDescent="0.25">
      <c r="A1254" s="1">
        <v>1045.1500000000001</v>
      </c>
      <c r="B1254">
        <v>4049.15</v>
      </c>
      <c r="D1254">
        <f t="shared" si="19"/>
        <v>0.49437881206562972</v>
      </c>
    </row>
    <row r="1255" spans="1:4" x14ac:dyDescent="0.25">
      <c r="A1255" s="1">
        <v>1045.27</v>
      </c>
      <c r="B1255">
        <v>3989.27</v>
      </c>
      <c r="D1255">
        <f t="shared" si="19"/>
        <v>0.47227950646655581</v>
      </c>
    </row>
    <row r="1256" spans="1:4" x14ac:dyDescent="0.25">
      <c r="A1256" s="1">
        <v>1045.3800000000001</v>
      </c>
      <c r="B1256">
        <v>4012.38</v>
      </c>
      <c r="D1256">
        <f t="shared" si="19"/>
        <v>0.48080848028744089</v>
      </c>
    </row>
    <row r="1257" spans="1:4" x14ac:dyDescent="0.25">
      <c r="A1257" s="1">
        <v>1045.49</v>
      </c>
      <c r="B1257">
        <v>4020.49</v>
      </c>
      <c r="D1257">
        <f t="shared" si="19"/>
        <v>0.48380155591216506</v>
      </c>
    </row>
    <row r="1258" spans="1:4" x14ac:dyDescent="0.25">
      <c r="A1258" s="1">
        <v>1045.6099999999999</v>
      </c>
      <c r="B1258">
        <v>3904.6</v>
      </c>
      <c r="D1258">
        <f t="shared" si="19"/>
        <v>0.44103120644862687</v>
      </c>
    </row>
    <row r="1259" spans="1:4" x14ac:dyDescent="0.25">
      <c r="A1259" s="1">
        <v>1045.72</v>
      </c>
      <c r="B1259">
        <v>3933.72</v>
      </c>
      <c r="D1259">
        <f t="shared" si="19"/>
        <v>0.45177823014677365</v>
      </c>
    </row>
    <row r="1260" spans="1:4" x14ac:dyDescent="0.25">
      <c r="A1260" s="1">
        <v>1045.8399999999999</v>
      </c>
      <c r="B1260">
        <v>4034.83</v>
      </c>
      <c r="D1260">
        <f t="shared" si="19"/>
        <v>0.48909387458769482</v>
      </c>
    </row>
    <row r="1261" spans="1:4" x14ac:dyDescent="0.25">
      <c r="A1261" s="1">
        <v>1045.95</v>
      </c>
      <c r="B1261">
        <v>4059.94</v>
      </c>
      <c r="D1261">
        <f t="shared" si="19"/>
        <v>0.49836096816806802</v>
      </c>
    </row>
    <row r="1262" spans="1:4" x14ac:dyDescent="0.25">
      <c r="A1262" s="1">
        <v>1046.06</v>
      </c>
      <c r="B1262">
        <v>4099.05</v>
      </c>
      <c r="D1262">
        <f t="shared" si="19"/>
        <v>0.51279490006485795</v>
      </c>
    </row>
    <row r="1263" spans="1:4" x14ac:dyDescent="0.25">
      <c r="A1263" s="1">
        <v>1046.18</v>
      </c>
      <c r="B1263">
        <v>4070.17</v>
      </c>
      <c r="D1263">
        <f t="shared" si="19"/>
        <v>0.50213645073784963</v>
      </c>
    </row>
    <row r="1264" spans="1:4" x14ac:dyDescent="0.25">
      <c r="A1264" s="1">
        <v>1046.29</v>
      </c>
      <c r="B1264">
        <v>4014.3</v>
      </c>
      <c r="D1264">
        <f t="shared" si="19"/>
        <v>0.48151707525654952</v>
      </c>
    </row>
    <row r="1265" spans="1:4" x14ac:dyDescent="0.25">
      <c r="A1265" s="1">
        <v>1046.4100000000001</v>
      </c>
      <c r="B1265">
        <v>4041.76</v>
      </c>
      <c r="D1265">
        <f t="shared" si="19"/>
        <v>0.49165145955432121</v>
      </c>
    </row>
    <row r="1266" spans="1:4" x14ac:dyDescent="0.25">
      <c r="A1266" s="1">
        <v>1046.52</v>
      </c>
      <c r="B1266">
        <v>3913.34</v>
      </c>
      <c r="D1266">
        <f t="shared" si="19"/>
        <v>0.44425678979758998</v>
      </c>
    </row>
    <row r="1267" spans="1:4" x14ac:dyDescent="0.25">
      <c r="A1267" s="1">
        <v>1046.6300000000001</v>
      </c>
      <c r="B1267">
        <v>3989.25</v>
      </c>
      <c r="D1267">
        <f t="shared" si="19"/>
        <v>0.47227212526896095</v>
      </c>
    </row>
    <row r="1268" spans="1:4" x14ac:dyDescent="0.25">
      <c r="A1268" s="1">
        <v>1046.75</v>
      </c>
      <c r="B1268">
        <v>3974.05</v>
      </c>
      <c r="D1268">
        <f t="shared" si="19"/>
        <v>0.46666241509685141</v>
      </c>
    </row>
    <row r="1269" spans="1:4" x14ac:dyDescent="0.25">
      <c r="A1269" s="1">
        <v>1046.8599999999999</v>
      </c>
      <c r="B1269">
        <v>4026.88</v>
      </c>
      <c r="D1269">
        <f t="shared" si="19"/>
        <v>0.48615984854372968</v>
      </c>
    </row>
    <row r="1270" spans="1:4" x14ac:dyDescent="0.25">
      <c r="A1270" s="1">
        <v>1046.98</v>
      </c>
      <c r="B1270">
        <v>3921.99</v>
      </c>
      <c r="D1270">
        <f t="shared" si="19"/>
        <v>0.44744915775737587</v>
      </c>
    </row>
    <row r="1271" spans="1:4" x14ac:dyDescent="0.25">
      <c r="A1271" s="1">
        <v>1047.0899999999999</v>
      </c>
      <c r="B1271">
        <v>3964.51</v>
      </c>
      <c r="D1271">
        <f t="shared" si="19"/>
        <v>0.46314158384409315</v>
      </c>
    </row>
    <row r="1272" spans="1:4" x14ac:dyDescent="0.25">
      <c r="A1272" s="1">
        <v>1047.2</v>
      </c>
      <c r="B1272">
        <v>3929.19</v>
      </c>
      <c r="D1272">
        <f t="shared" si="19"/>
        <v>0.45010638889153315</v>
      </c>
    </row>
    <row r="1273" spans="1:4" x14ac:dyDescent="0.25">
      <c r="A1273" s="1">
        <v>1047.32</v>
      </c>
      <c r="B1273">
        <v>3989.03</v>
      </c>
      <c r="D1273">
        <f t="shared" si="19"/>
        <v>0.47219093209541729</v>
      </c>
    </row>
    <row r="1274" spans="1:4" x14ac:dyDescent="0.25">
      <c r="A1274" s="1">
        <v>1047.43</v>
      </c>
      <c r="B1274">
        <v>3963.29</v>
      </c>
      <c r="D1274">
        <f t="shared" si="19"/>
        <v>0.46269133079080532</v>
      </c>
    </row>
    <row r="1275" spans="1:4" x14ac:dyDescent="0.25">
      <c r="A1275" s="1">
        <v>1047.55</v>
      </c>
      <c r="B1275">
        <v>4018.13</v>
      </c>
      <c r="D1275">
        <f t="shared" si="19"/>
        <v>0.48293057459596922</v>
      </c>
    </row>
    <row r="1276" spans="1:4" x14ac:dyDescent="0.25">
      <c r="A1276" s="1">
        <v>1047.6600000000001</v>
      </c>
      <c r="B1276">
        <v>4045.35</v>
      </c>
      <c r="D1276">
        <f t="shared" si="19"/>
        <v>0.49297638452260223</v>
      </c>
    </row>
    <row r="1277" spans="1:4" x14ac:dyDescent="0.25">
      <c r="A1277" s="1">
        <v>1047.77</v>
      </c>
      <c r="B1277">
        <v>3994.25</v>
      </c>
      <c r="D1277">
        <f t="shared" si="19"/>
        <v>0.4741174246676812</v>
      </c>
    </row>
    <row r="1278" spans="1:4" x14ac:dyDescent="0.25">
      <c r="A1278" s="1">
        <v>1047.8900000000001</v>
      </c>
      <c r="B1278">
        <v>3931.9</v>
      </c>
      <c r="D1278">
        <f t="shared" si="19"/>
        <v>0.45110654116563959</v>
      </c>
    </row>
    <row r="1279" spans="1:4" x14ac:dyDescent="0.25">
      <c r="A1279" s="1">
        <v>1048</v>
      </c>
      <c r="B1279">
        <v>4001.67</v>
      </c>
      <c r="D1279">
        <f t="shared" si="19"/>
        <v>0.47685584897538208</v>
      </c>
    </row>
    <row r="1280" spans="1:4" x14ac:dyDescent="0.25">
      <c r="A1280" s="1">
        <v>1048.1199999999999</v>
      </c>
      <c r="B1280">
        <v>3987.08</v>
      </c>
      <c r="D1280">
        <f t="shared" si="19"/>
        <v>0.47147126532991629</v>
      </c>
    </row>
    <row r="1281" spans="1:4" x14ac:dyDescent="0.25">
      <c r="A1281" s="1">
        <v>1048.23</v>
      </c>
      <c r="B1281">
        <v>4015.54</v>
      </c>
      <c r="D1281">
        <f t="shared" si="19"/>
        <v>0.48197470950743204</v>
      </c>
    </row>
    <row r="1282" spans="1:4" x14ac:dyDescent="0.25">
      <c r="A1282" s="1">
        <v>1048.3399999999999</v>
      </c>
      <c r="B1282">
        <v>3951.64</v>
      </c>
      <c r="D1282">
        <f t="shared" ref="D1282:D1345" si="20">(B1282-(AVERAGE($B$1:$B$100)))/(AVERAGE($B$1:$B$100))</f>
        <v>0.45839178319178708</v>
      </c>
    </row>
    <row r="1283" spans="1:4" x14ac:dyDescent="0.25">
      <c r="A1283" s="1">
        <v>1048.46</v>
      </c>
      <c r="B1283">
        <v>3991.37</v>
      </c>
      <c r="D1283">
        <f t="shared" si="20"/>
        <v>0.47305453221401828</v>
      </c>
    </row>
    <row r="1284" spans="1:4" x14ac:dyDescent="0.25">
      <c r="A1284" s="1">
        <v>1048.57</v>
      </c>
      <c r="B1284">
        <v>3950.96</v>
      </c>
      <c r="D1284">
        <f t="shared" si="20"/>
        <v>0.45814082247356119</v>
      </c>
    </row>
    <row r="1285" spans="1:4" x14ac:dyDescent="0.25">
      <c r="A1285" s="1">
        <v>1048.69</v>
      </c>
      <c r="B1285">
        <v>4026.03</v>
      </c>
      <c r="D1285">
        <f t="shared" si="20"/>
        <v>0.48584614764594725</v>
      </c>
    </row>
    <row r="1286" spans="1:4" x14ac:dyDescent="0.25">
      <c r="A1286" s="1">
        <v>1048.8</v>
      </c>
      <c r="B1286">
        <v>3992.17</v>
      </c>
      <c r="D1286">
        <f t="shared" si="20"/>
        <v>0.47334978011781359</v>
      </c>
    </row>
    <row r="1287" spans="1:4" x14ac:dyDescent="0.25">
      <c r="A1287" s="1">
        <v>1048.9100000000001</v>
      </c>
      <c r="B1287">
        <v>3940.6</v>
      </c>
      <c r="D1287">
        <f t="shared" si="20"/>
        <v>0.45431736211941276</v>
      </c>
    </row>
    <row r="1288" spans="1:4" x14ac:dyDescent="0.25">
      <c r="A1288" s="1">
        <v>1049.03</v>
      </c>
      <c r="B1288">
        <v>3940.28</v>
      </c>
      <c r="D1288">
        <f t="shared" si="20"/>
        <v>0.45419926295789476</v>
      </c>
    </row>
    <row r="1289" spans="1:4" x14ac:dyDescent="0.25">
      <c r="A1289" s="1">
        <v>1049.1400000000001</v>
      </c>
      <c r="B1289">
        <v>3977.54</v>
      </c>
      <c r="D1289">
        <f t="shared" si="20"/>
        <v>0.46795043407715808</v>
      </c>
    </row>
    <row r="1290" spans="1:4" x14ac:dyDescent="0.25">
      <c r="A1290" s="1">
        <v>1049.26</v>
      </c>
      <c r="B1290">
        <v>3975.83</v>
      </c>
      <c r="D1290">
        <f t="shared" si="20"/>
        <v>0.46731934168279571</v>
      </c>
    </row>
    <row r="1291" spans="1:4" x14ac:dyDescent="0.25">
      <c r="A1291" s="1">
        <v>1049.3699999999999</v>
      </c>
      <c r="B1291">
        <v>3989.42</v>
      </c>
      <c r="D1291">
        <f t="shared" si="20"/>
        <v>0.47233486544851744</v>
      </c>
    </row>
    <row r="1292" spans="1:4" x14ac:dyDescent="0.25">
      <c r="A1292" s="1">
        <v>1049.48</v>
      </c>
      <c r="B1292">
        <v>3874.34</v>
      </c>
      <c r="D1292">
        <f t="shared" si="20"/>
        <v>0.42986345448757191</v>
      </c>
    </row>
    <row r="1293" spans="1:4" x14ac:dyDescent="0.25">
      <c r="A1293" s="1">
        <v>1049.5999999999999</v>
      </c>
      <c r="B1293">
        <v>3944.63</v>
      </c>
      <c r="D1293">
        <f t="shared" si="20"/>
        <v>0.45580467343478137</v>
      </c>
    </row>
    <row r="1294" spans="1:4" x14ac:dyDescent="0.25">
      <c r="A1294" s="1">
        <v>1049.71</v>
      </c>
      <c r="B1294">
        <v>3908.41</v>
      </c>
      <c r="D1294">
        <f t="shared" si="20"/>
        <v>0.44243732459045171</v>
      </c>
    </row>
    <row r="1295" spans="1:4" x14ac:dyDescent="0.25">
      <c r="A1295" s="1">
        <v>1049.83</v>
      </c>
      <c r="B1295">
        <v>3903.78</v>
      </c>
      <c r="D1295">
        <f t="shared" si="20"/>
        <v>0.44072857734723686</v>
      </c>
    </row>
    <row r="1296" spans="1:4" x14ac:dyDescent="0.25">
      <c r="A1296" s="1">
        <v>1049.94</v>
      </c>
      <c r="B1296">
        <v>3881.44</v>
      </c>
      <c r="D1296">
        <f t="shared" si="20"/>
        <v>0.43248377963375467</v>
      </c>
    </row>
    <row r="1297" spans="1:4" x14ac:dyDescent="0.25">
      <c r="A1297" s="1">
        <v>1050.05</v>
      </c>
      <c r="B1297">
        <v>3910.01</v>
      </c>
      <c r="D1297">
        <f t="shared" si="20"/>
        <v>0.44302782039804228</v>
      </c>
    </row>
    <row r="1298" spans="1:4" x14ac:dyDescent="0.25">
      <c r="A1298" s="1">
        <v>1050.17</v>
      </c>
      <c r="B1298">
        <v>3876.21</v>
      </c>
      <c r="D1298">
        <f t="shared" si="20"/>
        <v>0.43055359646269326</v>
      </c>
    </row>
    <row r="1299" spans="1:4" x14ac:dyDescent="0.25">
      <c r="A1299" s="1">
        <v>1050.28</v>
      </c>
      <c r="B1299">
        <v>3895.91</v>
      </c>
      <c r="D1299">
        <f t="shared" si="20"/>
        <v>0.43782407609365104</v>
      </c>
    </row>
    <row r="1300" spans="1:4" x14ac:dyDescent="0.25">
      <c r="A1300" s="1">
        <v>1050.4000000000001</v>
      </c>
      <c r="B1300">
        <v>3852.69</v>
      </c>
      <c r="D1300">
        <f t="shared" si="20"/>
        <v>0.42187330809111317</v>
      </c>
    </row>
    <row r="1301" spans="1:4" x14ac:dyDescent="0.25">
      <c r="A1301" s="1">
        <v>1050.51</v>
      </c>
      <c r="B1301">
        <v>3939.08</v>
      </c>
      <c r="D1301">
        <f t="shared" si="20"/>
        <v>0.45375639110220178</v>
      </c>
    </row>
    <row r="1302" spans="1:4" x14ac:dyDescent="0.25">
      <c r="A1302" s="1">
        <v>1050.6199999999999</v>
      </c>
      <c r="B1302">
        <v>3850.74</v>
      </c>
      <c r="D1302">
        <f t="shared" si="20"/>
        <v>0.42115364132561217</v>
      </c>
    </row>
    <row r="1303" spans="1:4" x14ac:dyDescent="0.25">
      <c r="A1303" s="1">
        <v>1050.74</v>
      </c>
      <c r="B1303">
        <v>3898.14</v>
      </c>
      <c r="D1303">
        <f t="shared" si="20"/>
        <v>0.43864707962548027</v>
      </c>
    </row>
    <row r="1304" spans="1:4" x14ac:dyDescent="0.25">
      <c r="A1304" s="1">
        <v>1050.8499999999999</v>
      </c>
      <c r="B1304">
        <v>3851.24</v>
      </c>
      <c r="D1304">
        <f t="shared" si="20"/>
        <v>0.42133817126548417</v>
      </c>
    </row>
    <row r="1305" spans="1:4" x14ac:dyDescent="0.25">
      <c r="A1305" s="1">
        <v>1050.96</v>
      </c>
      <c r="B1305">
        <v>3905.28</v>
      </c>
      <c r="D1305">
        <f t="shared" si="20"/>
        <v>0.44128216716685292</v>
      </c>
    </row>
    <row r="1306" spans="1:4" x14ac:dyDescent="0.25">
      <c r="A1306" s="1">
        <v>1051.08</v>
      </c>
      <c r="B1306">
        <v>3922.61</v>
      </c>
      <c r="D1306">
        <f t="shared" si="20"/>
        <v>0.44767797488281735</v>
      </c>
    </row>
    <row r="1307" spans="1:4" x14ac:dyDescent="0.25">
      <c r="A1307" s="1">
        <v>1051.19</v>
      </c>
      <c r="B1307">
        <v>3875.21</v>
      </c>
      <c r="D1307">
        <f t="shared" si="20"/>
        <v>0.4301845365829492</v>
      </c>
    </row>
    <row r="1308" spans="1:4" x14ac:dyDescent="0.25">
      <c r="A1308" s="1">
        <v>1051.31</v>
      </c>
      <c r="B1308">
        <v>3833.56</v>
      </c>
      <c r="D1308">
        <f t="shared" si="20"/>
        <v>0.41481319259160943</v>
      </c>
    </row>
    <row r="1309" spans="1:4" x14ac:dyDescent="0.25">
      <c r="A1309" s="1">
        <v>1051.42</v>
      </c>
      <c r="B1309">
        <v>3835.82</v>
      </c>
      <c r="D1309">
        <f t="shared" si="20"/>
        <v>0.41564726791983103</v>
      </c>
    </row>
    <row r="1310" spans="1:4" x14ac:dyDescent="0.25">
      <c r="A1310" s="1">
        <v>1051.53</v>
      </c>
      <c r="B1310">
        <v>3794.25</v>
      </c>
      <c r="D1310">
        <f t="shared" si="20"/>
        <v>0.40030544871887069</v>
      </c>
    </row>
    <row r="1311" spans="1:4" x14ac:dyDescent="0.25">
      <c r="A1311" s="1">
        <v>1051.6500000000001</v>
      </c>
      <c r="B1311">
        <v>3842.14</v>
      </c>
      <c r="D1311">
        <f t="shared" si="20"/>
        <v>0.41797972635981334</v>
      </c>
    </row>
    <row r="1312" spans="1:4" x14ac:dyDescent="0.25">
      <c r="A1312" s="1">
        <v>1051.76</v>
      </c>
      <c r="B1312">
        <v>3839.1</v>
      </c>
      <c r="D1312">
        <f t="shared" si="20"/>
        <v>0.41685778432539145</v>
      </c>
    </row>
    <row r="1313" spans="1:4" x14ac:dyDescent="0.25">
      <c r="A1313" s="1">
        <v>1051.8800000000001</v>
      </c>
      <c r="B1313">
        <v>3829.18</v>
      </c>
      <c r="D1313">
        <f t="shared" si="20"/>
        <v>0.41319671031833038</v>
      </c>
    </row>
    <row r="1314" spans="1:4" x14ac:dyDescent="0.25">
      <c r="A1314" s="1">
        <v>1051.99</v>
      </c>
      <c r="B1314">
        <v>3807.69</v>
      </c>
      <c r="D1314">
        <f t="shared" si="20"/>
        <v>0.40526561350263079</v>
      </c>
    </row>
    <row r="1315" spans="1:4" x14ac:dyDescent="0.25">
      <c r="A1315" s="1">
        <v>1052.0999999999999</v>
      </c>
      <c r="B1315">
        <v>3880.47</v>
      </c>
      <c r="D1315">
        <f t="shared" si="20"/>
        <v>0.43212579155040282</v>
      </c>
    </row>
    <row r="1316" spans="1:4" x14ac:dyDescent="0.25">
      <c r="A1316" s="1">
        <v>1052.22</v>
      </c>
      <c r="B1316">
        <v>3817.34</v>
      </c>
      <c r="D1316">
        <f t="shared" si="20"/>
        <v>0.40882704134216097</v>
      </c>
    </row>
    <row r="1317" spans="1:4" x14ac:dyDescent="0.25">
      <c r="A1317" s="1">
        <v>1052.33</v>
      </c>
      <c r="B1317">
        <v>3876.16</v>
      </c>
      <c r="D1317">
        <f t="shared" si="20"/>
        <v>0.43053514346870597</v>
      </c>
    </row>
    <row r="1318" spans="1:4" x14ac:dyDescent="0.25">
      <c r="A1318" s="1">
        <v>1052.44</v>
      </c>
      <c r="B1318">
        <v>3884.58</v>
      </c>
      <c r="D1318">
        <f t="shared" si="20"/>
        <v>0.43364262765615097</v>
      </c>
    </row>
    <row r="1319" spans="1:4" x14ac:dyDescent="0.25">
      <c r="A1319" s="1">
        <v>1052.56</v>
      </c>
      <c r="B1319">
        <v>3878.51</v>
      </c>
      <c r="D1319">
        <f t="shared" si="20"/>
        <v>0.43140243418610463</v>
      </c>
    </row>
    <row r="1320" spans="1:4" x14ac:dyDescent="0.25">
      <c r="A1320" s="1">
        <v>1052.67</v>
      </c>
      <c r="B1320">
        <v>3815.07</v>
      </c>
      <c r="D1320">
        <f t="shared" si="20"/>
        <v>0.40798927541514196</v>
      </c>
    </row>
    <row r="1321" spans="1:4" x14ac:dyDescent="0.25">
      <c r="A1321" s="1">
        <v>1052.79</v>
      </c>
      <c r="B1321">
        <v>3870.27</v>
      </c>
      <c r="D1321">
        <f t="shared" si="20"/>
        <v>0.42836138077701358</v>
      </c>
    </row>
    <row r="1322" spans="1:4" x14ac:dyDescent="0.25">
      <c r="A1322" s="1">
        <v>1052.9000000000001</v>
      </c>
      <c r="B1322">
        <v>3873.25</v>
      </c>
      <c r="D1322">
        <f t="shared" si="20"/>
        <v>0.42946117921865085</v>
      </c>
    </row>
    <row r="1323" spans="1:4" x14ac:dyDescent="0.25">
      <c r="A1323" s="1">
        <v>1053.01</v>
      </c>
      <c r="B1323">
        <v>3905.38</v>
      </c>
      <c r="D1323">
        <f t="shared" si="20"/>
        <v>0.44131907315482732</v>
      </c>
    </row>
    <row r="1324" spans="1:4" x14ac:dyDescent="0.25">
      <c r="A1324" s="1">
        <v>1053.1300000000001</v>
      </c>
      <c r="B1324">
        <v>3857.21</v>
      </c>
      <c r="D1324">
        <f t="shared" si="20"/>
        <v>0.42354145874755628</v>
      </c>
    </row>
    <row r="1325" spans="1:4" x14ac:dyDescent="0.25">
      <c r="A1325" s="1">
        <v>1053.24</v>
      </c>
      <c r="B1325">
        <v>3824.19</v>
      </c>
      <c r="D1325">
        <f t="shared" si="20"/>
        <v>0.41135510151840765</v>
      </c>
    </row>
    <row r="1326" spans="1:4" x14ac:dyDescent="0.25">
      <c r="A1326" s="1">
        <v>1053.3499999999999</v>
      </c>
      <c r="B1326">
        <v>3784.39</v>
      </c>
      <c r="D1326">
        <f t="shared" si="20"/>
        <v>0.39666651830459432</v>
      </c>
    </row>
    <row r="1327" spans="1:4" x14ac:dyDescent="0.25">
      <c r="A1327" s="1">
        <v>1053.47</v>
      </c>
      <c r="B1327">
        <v>3763.4</v>
      </c>
      <c r="D1327">
        <f t="shared" si="20"/>
        <v>0.38891995142876673</v>
      </c>
    </row>
    <row r="1328" spans="1:4" x14ac:dyDescent="0.25">
      <c r="A1328" s="1">
        <v>1053.58</v>
      </c>
      <c r="B1328">
        <v>3764.26</v>
      </c>
      <c r="D1328">
        <f t="shared" si="20"/>
        <v>0.38923734292534667</v>
      </c>
    </row>
    <row r="1329" spans="1:4" x14ac:dyDescent="0.25">
      <c r="A1329" s="1">
        <v>1053.7</v>
      </c>
      <c r="B1329">
        <v>3836.7</v>
      </c>
      <c r="D1329">
        <f t="shared" si="20"/>
        <v>0.41597204061400567</v>
      </c>
    </row>
    <row r="1330" spans="1:4" x14ac:dyDescent="0.25">
      <c r="A1330" s="1">
        <v>1053.81</v>
      </c>
      <c r="B1330">
        <v>3802.11</v>
      </c>
      <c r="D1330">
        <f t="shared" si="20"/>
        <v>0.403206259373659</v>
      </c>
    </row>
    <row r="1331" spans="1:4" x14ac:dyDescent="0.25">
      <c r="A1331" s="1">
        <v>1053.92</v>
      </c>
      <c r="B1331">
        <v>3782.14</v>
      </c>
      <c r="D1331">
        <f t="shared" si="20"/>
        <v>0.39583613357517022</v>
      </c>
    </row>
    <row r="1332" spans="1:4" x14ac:dyDescent="0.25">
      <c r="A1332" s="1">
        <v>1054.04</v>
      </c>
      <c r="B1332">
        <v>3784.58</v>
      </c>
      <c r="D1332">
        <f t="shared" si="20"/>
        <v>0.39673663968174572</v>
      </c>
    </row>
    <row r="1333" spans="1:4" x14ac:dyDescent="0.25">
      <c r="A1333" s="1">
        <v>1054.1500000000001</v>
      </c>
      <c r="B1333">
        <v>3829.7</v>
      </c>
      <c r="D1333">
        <f t="shared" si="20"/>
        <v>0.4133886214557973</v>
      </c>
    </row>
    <row r="1334" spans="1:4" x14ac:dyDescent="0.25">
      <c r="A1334" s="1">
        <v>1054.26</v>
      </c>
      <c r="B1334">
        <v>3823.07</v>
      </c>
      <c r="D1334">
        <f t="shared" si="20"/>
        <v>0.41094175445309439</v>
      </c>
    </row>
    <row r="1335" spans="1:4" x14ac:dyDescent="0.25">
      <c r="A1335" s="1">
        <v>1054.3800000000001</v>
      </c>
      <c r="B1335">
        <v>3849.49</v>
      </c>
      <c r="D1335">
        <f t="shared" si="20"/>
        <v>0.42069231647593208</v>
      </c>
    </row>
    <row r="1336" spans="1:4" x14ac:dyDescent="0.25">
      <c r="A1336" s="1">
        <v>1054.49</v>
      </c>
      <c r="B1336">
        <v>3838.89</v>
      </c>
      <c r="D1336">
        <f t="shared" si="20"/>
        <v>0.41678028175064519</v>
      </c>
    </row>
    <row r="1337" spans="1:4" x14ac:dyDescent="0.25">
      <c r="A1337" s="1">
        <v>1054.5999999999999</v>
      </c>
      <c r="B1337">
        <v>3825.76</v>
      </c>
      <c r="D1337">
        <f t="shared" si="20"/>
        <v>0.41193452552960591</v>
      </c>
    </row>
    <row r="1338" spans="1:4" x14ac:dyDescent="0.25">
      <c r="A1338" s="1">
        <v>1054.72</v>
      </c>
      <c r="B1338">
        <v>3778.45</v>
      </c>
      <c r="D1338">
        <f t="shared" si="20"/>
        <v>0.39447430261891464</v>
      </c>
    </row>
    <row r="1339" spans="1:4" x14ac:dyDescent="0.25">
      <c r="A1339" s="1">
        <v>1054.83</v>
      </c>
      <c r="B1339">
        <v>3777.96</v>
      </c>
      <c r="D1339">
        <f t="shared" si="20"/>
        <v>0.39429346327784009</v>
      </c>
    </row>
    <row r="1340" spans="1:4" x14ac:dyDescent="0.25">
      <c r="A1340" s="1">
        <v>1054.95</v>
      </c>
      <c r="B1340">
        <v>3745.31</v>
      </c>
      <c r="D1340">
        <f t="shared" si="20"/>
        <v>0.38224365820419676</v>
      </c>
    </row>
    <row r="1341" spans="1:4" x14ac:dyDescent="0.25">
      <c r="A1341" s="1">
        <v>1055.06</v>
      </c>
      <c r="B1341">
        <v>3779.2</v>
      </c>
      <c r="D1341">
        <f t="shared" si="20"/>
        <v>0.39475109752872267</v>
      </c>
    </row>
    <row r="1342" spans="1:4" x14ac:dyDescent="0.25">
      <c r="A1342" s="1">
        <v>1055.17</v>
      </c>
      <c r="B1342">
        <v>3837.61</v>
      </c>
      <c r="D1342">
        <f t="shared" si="20"/>
        <v>0.41630788510457289</v>
      </c>
    </row>
    <row r="1343" spans="1:4" x14ac:dyDescent="0.25">
      <c r="A1343" s="1">
        <v>1055.29</v>
      </c>
      <c r="B1343">
        <v>3838.53</v>
      </c>
      <c r="D1343">
        <f t="shared" si="20"/>
        <v>0.41664742019393741</v>
      </c>
    </row>
    <row r="1344" spans="1:4" x14ac:dyDescent="0.25">
      <c r="A1344" s="1">
        <v>1055.4000000000001</v>
      </c>
      <c r="B1344">
        <v>3778.18</v>
      </c>
      <c r="D1344">
        <f t="shared" si="20"/>
        <v>0.39437465645138375</v>
      </c>
    </row>
    <row r="1345" spans="1:4" x14ac:dyDescent="0.25">
      <c r="A1345" s="1">
        <v>1055.51</v>
      </c>
      <c r="B1345">
        <v>3736.67</v>
      </c>
      <c r="D1345">
        <f t="shared" si="20"/>
        <v>0.37905498084320821</v>
      </c>
    </row>
    <row r="1346" spans="1:4" x14ac:dyDescent="0.25">
      <c r="A1346" s="1">
        <v>1055.6300000000001</v>
      </c>
      <c r="B1346">
        <v>3697.71</v>
      </c>
      <c r="D1346">
        <f t="shared" ref="D1346:D1409" si="21">(B1346-(AVERAGE($B$1:$B$100)))/(AVERAGE($B$1:$B$100))</f>
        <v>0.36467640792837991</v>
      </c>
    </row>
    <row r="1347" spans="1:4" x14ac:dyDescent="0.25">
      <c r="A1347" s="1">
        <v>1055.74</v>
      </c>
      <c r="B1347">
        <v>3741.14</v>
      </c>
      <c r="D1347">
        <f t="shared" si="21"/>
        <v>0.38070467850566403</v>
      </c>
    </row>
    <row r="1348" spans="1:4" x14ac:dyDescent="0.25">
      <c r="A1348" s="1">
        <v>1055.8499999999999</v>
      </c>
      <c r="B1348">
        <v>3747.92</v>
      </c>
      <c r="D1348">
        <f t="shared" si="21"/>
        <v>0.38320690449032879</v>
      </c>
    </row>
    <row r="1349" spans="1:4" x14ac:dyDescent="0.25">
      <c r="A1349" s="1">
        <v>1055.97</v>
      </c>
      <c r="B1349">
        <v>3780.1</v>
      </c>
      <c r="D1349">
        <f t="shared" si="21"/>
        <v>0.39508325142049233</v>
      </c>
    </row>
    <row r="1350" spans="1:4" x14ac:dyDescent="0.25">
      <c r="A1350" s="1">
        <v>1056.08</v>
      </c>
      <c r="B1350">
        <v>3864.36</v>
      </c>
      <c r="D1350">
        <f t="shared" si="21"/>
        <v>0.42618023688772627</v>
      </c>
    </row>
    <row r="1351" spans="1:4" x14ac:dyDescent="0.25">
      <c r="A1351" s="1">
        <v>1056.2</v>
      </c>
      <c r="B1351">
        <v>3846.46</v>
      </c>
      <c r="D1351">
        <f t="shared" si="21"/>
        <v>0.4195740650403077</v>
      </c>
    </row>
    <row r="1352" spans="1:4" x14ac:dyDescent="0.25">
      <c r="A1352" s="1">
        <v>1056.31</v>
      </c>
      <c r="B1352">
        <v>3760.69</v>
      </c>
      <c r="D1352">
        <f t="shared" si="21"/>
        <v>0.38791979915466035</v>
      </c>
    </row>
    <row r="1353" spans="1:4" x14ac:dyDescent="0.25">
      <c r="A1353" s="1">
        <v>1056.42</v>
      </c>
      <c r="B1353">
        <v>3755.76</v>
      </c>
      <c r="D1353">
        <f t="shared" si="21"/>
        <v>0.38610033394752225</v>
      </c>
    </row>
    <row r="1354" spans="1:4" x14ac:dyDescent="0.25">
      <c r="A1354" s="1">
        <v>1056.54</v>
      </c>
      <c r="B1354">
        <v>3783.3</v>
      </c>
      <c r="D1354">
        <f t="shared" si="21"/>
        <v>0.39626424303567342</v>
      </c>
    </row>
    <row r="1355" spans="1:4" x14ac:dyDescent="0.25">
      <c r="A1355" s="1">
        <v>1056.6500000000001</v>
      </c>
      <c r="B1355">
        <v>3770.9</v>
      </c>
      <c r="D1355">
        <f t="shared" si="21"/>
        <v>0.39168790052684715</v>
      </c>
    </row>
    <row r="1356" spans="1:4" x14ac:dyDescent="0.25">
      <c r="A1356" s="1">
        <v>1056.71</v>
      </c>
      <c r="B1356">
        <v>3783.39</v>
      </c>
      <c r="D1356">
        <f t="shared" si="21"/>
        <v>0.39629745842485026</v>
      </c>
    </row>
    <row r="1357" spans="1:4" x14ac:dyDescent="0.25">
      <c r="A1357" s="1">
        <v>1056.83</v>
      </c>
      <c r="B1357">
        <v>3735.52</v>
      </c>
      <c r="D1357">
        <f t="shared" si="21"/>
        <v>0.37863056198150252</v>
      </c>
    </row>
    <row r="1358" spans="1:4" x14ac:dyDescent="0.25">
      <c r="A1358" s="1">
        <v>1056.94</v>
      </c>
      <c r="B1358">
        <v>3725.64</v>
      </c>
      <c r="D1358">
        <f t="shared" si="21"/>
        <v>0.37498425036963123</v>
      </c>
    </row>
    <row r="1359" spans="1:4" x14ac:dyDescent="0.25">
      <c r="A1359" s="1">
        <v>1057.06</v>
      </c>
      <c r="B1359">
        <v>3698.77</v>
      </c>
      <c r="D1359">
        <f t="shared" si="21"/>
        <v>0.3650676114009086</v>
      </c>
    </row>
    <row r="1360" spans="1:4" x14ac:dyDescent="0.25">
      <c r="A1360" s="1">
        <v>1057.17</v>
      </c>
      <c r="B1360">
        <v>3753.89</v>
      </c>
      <c r="D1360">
        <f t="shared" si="21"/>
        <v>0.38541019197240073</v>
      </c>
    </row>
    <row r="1361" spans="1:4" x14ac:dyDescent="0.25">
      <c r="A1361" s="1">
        <v>1057.29</v>
      </c>
      <c r="B1361">
        <v>3763.02</v>
      </c>
      <c r="D1361">
        <f t="shared" si="21"/>
        <v>0.38877970867446393</v>
      </c>
    </row>
    <row r="1362" spans="1:4" x14ac:dyDescent="0.25">
      <c r="A1362" s="1">
        <v>1057.4000000000001</v>
      </c>
      <c r="B1362">
        <v>3847.14</v>
      </c>
      <c r="D1362">
        <f t="shared" si="21"/>
        <v>0.41982502575853359</v>
      </c>
    </row>
    <row r="1363" spans="1:4" x14ac:dyDescent="0.25">
      <c r="A1363" s="1">
        <v>1057.52</v>
      </c>
      <c r="B1363">
        <v>3760.27</v>
      </c>
      <c r="D1363">
        <f t="shared" si="21"/>
        <v>0.38776479400516783</v>
      </c>
    </row>
    <row r="1364" spans="1:4" x14ac:dyDescent="0.25">
      <c r="A1364" s="1">
        <v>1057.6300000000001</v>
      </c>
      <c r="B1364">
        <v>3713.39</v>
      </c>
      <c r="D1364">
        <f t="shared" si="21"/>
        <v>0.37046326684276659</v>
      </c>
    </row>
    <row r="1365" spans="1:4" x14ac:dyDescent="0.25">
      <c r="A1365" s="1">
        <v>1057.75</v>
      </c>
      <c r="B1365">
        <v>3686.52</v>
      </c>
      <c r="D1365">
        <f t="shared" si="21"/>
        <v>0.36054662787404396</v>
      </c>
    </row>
    <row r="1366" spans="1:4" x14ac:dyDescent="0.25">
      <c r="A1366" s="1">
        <v>1057.8599999999999</v>
      </c>
      <c r="B1366">
        <v>3778.64</v>
      </c>
      <c r="D1366">
        <f t="shared" si="21"/>
        <v>0.39454442399606604</v>
      </c>
    </row>
    <row r="1367" spans="1:4" x14ac:dyDescent="0.25">
      <c r="A1367" s="1">
        <v>1057.97</v>
      </c>
      <c r="B1367">
        <v>3723.77</v>
      </c>
      <c r="D1367">
        <f t="shared" si="21"/>
        <v>0.37429410839450988</v>
      </c>
    </row>
    <row r="1368" spans="1:4" x14ac:dyDescent="0.25">
      <c r="A1368" s="1">
        <v>1058.0899999999999</v>
      </c>
      <c r="B1368">
        <v>3692.89</v>
      </c>
      <c r="D1368">
        <f t="shared" si="21"/>
        <v>0.36289753930801355</v>
      </c>
    </row>
    <row r="1369" spans="1:4" x14ac:dyDescent="0.25">
      <c r="A1369" s="1">
        <v>1058.2</v>
      </c>
      <c r="B1369">
        <v>3693.02</v>
      </c>
      <c r="D1369">
        <f t="shared" si="21"/>
        <v>0.36294551709238027</v>
      </c>
    </row>
    <row r="1370" spans="1:4" x14ac:dyDescent="0.25">
      <c r="A1370" s="1">
        <v>1058.32</v>
      </c>
      <c r="B1370">
        <v>3728.14</v>
      </c>
      <c r="D1370">
        <f t="shared" si="21"/>
        <v>0.37590690006899136</v>
      </c>
    </row>
    <row r="1371" spans="1:4" x14ac:dyDescent="0.25">
      <c r="A1371" s="1">
        <v>1058.43</v>
      </c>
      <c r="B1371">
        <v>3739.27</v>
      </c>
      <c r="D1371">
        <f t="shared" si="21"/>
        <v>0.38001453653054273</v>
      </c>
    </row>
    <row r="1372" spans="1:4" x14ac:dyDescent="0.25">
      <c r="A1372" s="1">
        <v>1058.55</v>
      </c>
      <c r="B1372">
        <v>3742.39</v>
      </c>
      <c r="D1372">
        <f t="shared" si="21"/>
        <v>0.38116600335534412</v>
      </c>
    </row>
    <row r="1373" spans="1:4" x14ac:dyDescent="0.25">
      <c r="A1373" s="1">
        <v>1058.6600000000001</v>
      </c>
      <c r="B1373">
        <v>3715.52</v>
      </c>
      <c r="D1373">
        <f t="shared" si="21"/>
        <v>0.37124936438662148</v>
      </c>
    </row>
    <row r="1374" spans="1:4" x14ac:dyDescent="0.25">
      <c r="A1374" s="1">
        <v>1058.78</v>
      </c>
      <c r="B1374">
        <v>3806.64</v>
      </c>
      <c r="D1374">
        <f t="shared" si="21"/>
        <v>0.40487810062889951</v>
      </c>
    </row>
    <row r="1375" spans="1:4" x14ac:dyDescent="0.25">
      <c r="A1375" s="1">
        <v>1058.8900000000001</v>
      </c>
      <c r="B1375">
        <v>3728.77</v>
      </c>
      <c r="D1375">
        <f t="shared" si="21"/>
        <v>0.37613940779323018</v>
      </c>
    </row>
    <row r="1376" spans="1:4" x14ac:dyDescent="0.25">
      <c r="A1376" s="1">
        <v>1059.01</v>
      </c>
      <c r="B1376">
        <v>3770.89</v>
      </c>
      <c r="D1376">
        <f t="shared" si="21"/>
        <v>0.39168420992804959</v>
      </c>
    </row>
    <row r="1377" spans="1:4" x14ac:dyDescent="0.25">
      <c r="A1377" s="1">
        <v>1059.1199999999999</v>
      </c>
      <c r="B1377">
        <v>3702.02</v>
      </c>
      <c r="D1377">
        <f t="shared" si="21"/>
        <v>0.36626705601007675</v>
      </c>
    </row>
    <row r="1378" spans="1:4" x14ac:dyDescent="0.25">
      <c r="A1378" s="1">
        <v>1059.24</v>
      </c>
      <c r="B1378">
        <v>3710.14</v>
      </c>
      <c r="D1378">
        <f t="shared" si="21"/>
        <v>0.36926382223359844</v>
      </c>
    </row>
    <row r="1379" spans="1:4" x14ac:dyDescent="0.25">
      <c r="A1379" s="1">
        <v>1059.3499999999999</v>
      </c>
      <c r="B1379">
        <v>3689.27</v>
      </c>
      <c r="D1379">
        <f t="shared" si="21"/>
        <v>0.36156154254334011</v>
      </c>
    </row>
    <row r="1380" spans="1:4" x14ac:dyDescent="0.25">
      <c r="A1380" s="1">
        <v>1059.46</v>
      </c>
      <c r="B1380">
        <v>3798.39</v>
      </c>
      <c r="D1380">
        <f t="shared" si="21"/>
        <v>0.40183335662101105</v>
      </c>
    </row>
    <row r="1381" spans="1:4" x14ac:dyDescent="0.25">
      <c r="A1381" s="1">
        <v>1059.58</v>
      </c>
      <c r="B1381">
        <v>3753.52</v>
      </c>
      <c r="D1381">
        <f t="shared" si="21"/>
        <v>0.38527363981689544</v>
      </c>
    </row>
    <row r="1382" spans="1:4" x14ac:dyDescent="0.25">
      <c r="A1382" s="1">
        <v>1059.69</v>
      </c>
      <c r="B1382">
        <v>3680.64</v>
      </c>
      <c r="D1382">
        <f t="shared" si="21"/>
        <v>0.35837655578114891</v>
      </c>
    </row>
    <row r="1383" spans="1:4" x14ac:dyDescent="0.25">
      <c r="A1383" s="1">
        <v>1059.81</v>
      </c>
      <c r="B1383">
        <v>3698.77</v>
      </c>
      <c r="D1383">
        <f t="shared" si="21"/>
        <v>0.3650676114009086</v>
      </c>
    </row>
    <row r="1384" spans="1:4" x14ac:dyDescent="0.25">
      <c r="A1384" s="1">
        <v>1059.92</v>
      </c>
      <c r="B1384">
        <v>3808.89</v>
      </c>
      <c r="D1384">
        <f t="shared" si="21"/>
        <v>0.4057084853583236</v>
      </c>
    </row>
    <row r="1385" spans="1:4" x14ac:dyDescent="0.25">
      <c r="A1385" s="1">
        <v>1060.04</v>
      </c>
      <c r="B1385">
        <v>3709.02</v>
      </c>
      <c r="D1385">
        <f t="shared" si="21"/>
        <v>0.36885047516828512</v>
      </c>
    </row>
    <row r="1386" spans="1:4" x14ac:dyDescent="0.25">
      <c r="A1386" s="1">
        <v>1060.1500000000001</v>
      </c>
      <c r="B1386">
        <v>3712.14</v>
      </c>
      <c r="D1386">
        <f t="shared" si="21"/>
        <v>0.37000194199308656</v>
      </c>
    </row>
    <row r="1387" spans="1:4" x14ac:dyDescent="0.25">
      <c r="A1387" s="1">
        <v>1060.27</v>
      </c>
      <c r="B1387">
        <v>3679.27</v>
      </c>
      <c r="D1387">
        <f t="shared" si="21"/>
        <v>0.35787094374589956</v>
      </c>
    </row>
    <row r="1388" spans="1:4" x14ac:dyDescent="0.25">
      <c r="A1388" s="1">
        <v>1060.3800000000001</v>
      </c>
      <c r="B1388">
        <v>3704.39</v>
      </c>
      <c r="D1388">
        <f t="shared" si="21"/>
        <v>0.3671417279250701</v>
      </c>
    </row>
    <row r="1389" spans="1:4" x14ac:dyDescent="0.25">
      <c r="A1389" s="1">
        <v>1060.5</v>
      </c>
      <c r="B1389">
        <v>3627.52</v>
      </c>
      <c r="D1389">
        <f t="shared" si="21"/>
        <v>0.33877209496914484</v>
      </c>
    </row>
    <row r="1390" spans="1:4" x14ac:dyDescent="0.25">
      <c r="A1390" s="1">
        <v>1060.6099999999999</v>
      </c>
      <c r="B1390">
        <v>3688.64</v>
      </c>
      <c r="D1390">
        <f t="shared" si="21"/>
        <v>0.36132903481910128</v>
      </c>
    </row>
    <row r="1391" spans="1:4" x14ac:dyDescent="0.25">
      <c r="A1391" s="1">
        <v>1060.72</v>
      </c>
      <c r="B1391">
        <v>3646.77</v>
      </c>
      <c r="D1391">
        <f t="shared" si="21"/>
        <v>0.34587649765421785</v>
      </c>
    </row>
    <row r="1392" spans="1:4" x14ac:dyDescent="0.25">
      <c r="A1392" s="1">
        <v>1060.8399999999999</v>
      </c>
      <c r="B1392">
        <v>3699.89</v>
      </c>
      <c r="D1392">
        <f t="shared" si="21"/>
        <v>0.36548095846622192</v>
      </c>
    </row>
    <row r="1393" spans="1:4" x14ac:dyDescent="0.25">
      <c r="A1393" s="1">
        <v>1060.95</v>
      </c>
      <c r="B1393">
        <v>3645.01</v>
      </c>
      <c r="D1393">
        <f t="shared" si="21"/>
        <v>0.34522695226586841</v>
      </c>
    </row>
    <row r="1394" spans="1:4" x14ac:dyDescent="0.25">
      <c r="A1394" s="1">
        <v>1061.07</v>
      </c>
      <c r="B1394">
        <v>3724.14</v>
      </c>
      <c r="D1394">
        <f t="shared" si="21"/>
        <v>0.37443066055001517</v>
      </c>
    </row>
    <row r="1395" spans="1:4" x14ac:dyDescent="0.25">
      <c r="A1395" s="1">
        <v>1061.18</v>
      </c>
      <c r="B1395">
        <v>3710.26</v>
      </c>
      <c r="D1395">
        <f t="shared" si="21"/>
        <v>0.36930810941916786</v>
      </c>
    </row>
    <row r="1396" spans="1:4" x14ac:dyDescent="0.25">
      <c r="A1396" s="1">
        <v>1061.3</v>
      </c>
      <c r="B1396">
        <v>3647.39</v>
      </c>
      <c r="D1396">
        <f t="shared" si="21"/>
        <v>0.34610531477965917</v>
      </c>
    </row>
    <row r="1397" spans="1:4" x14ac:dyDescent="0.25">
      <c r="A1397" s="1">
        <v>1061.4100000000001</v>
      </c>
      <c r="B1397">
        <v>3619.51</v>
      </c>
      <c r="D1397">
        <f t="shared" si="21"/>
        <v>0.33581592533239507</v>
      </c>
    </row>
    <row r="1398" spans="1:4" x14ac:dyDescent="0.25">
      <c r="A1398" s="1">
        <v>1061.53</v>
      </c>
      <c r="B1398">
        <v>3577.64</v>
      </c>
      <c r="D1398">
        <f t="shared" si="21"/>
        <v>0.32036338816751148</v>
      </c>
    </row>
    <row r="1399" spans="1:4" x14ac:dyDescent="0.25">
      <c r="A1399" s="1">
        <v>1061.6400000000001</v>
      </c>
      <c r="B1399">
        <v>3591.76</v>
      </c>
      <c r="D1399">
        <f t="shared" si="21"/>
        <v>0.32557451366949763</v>
      </c>
    </row>
    <row r="1400" spans="1:4" x14ac:dyDescent="0.25">
      <c r="A1400" s="1">
        <v>1061.76</v>
      </c>
      <c r="B1400">
        <v>3647.89</v>
      </c>
      <c r="D1400">
        <f t="shared" si="21"/>
        <v>0.34628984471953117</v>
      </c>
    </row>
    <row r="1401" spans="1:4" x14ac:dyDescent="0.25">
      <c r="A1401" s="1">
        <v>1061.8699999999999</v>
      </c>
      <c r="B1401">
        <v>3650.01</v>
      </c>
      <c r="D1401">
        <f t="shared" si="21"/>
        <v>0.34707225166458866</v>
      </c>
    </row>
    <row r="1402" spans="1:4" x14ac:dyDescent="0.25">
      <c r="A1402" s="1">
        <v>1061.98</v>
      </c>
      <c r="B1402">
        <v>3684.14</v>
      </c>
      <c r="D1402">
        <f t="shared" si="21"/>
        <v>0.35966826536025309</v>
      </c>
    </row>
    <row r="1403" spans="1:4" x14ac:dyDescent="0.25">
      <c r="A1403" s="1">
        <v>1062.0999999999999</v>
      </c>
      <c r="B1403">
        <v>3563.26</v>
      </c>
      <c r="D1403">
        <f t="shared" si="21"/>
        <v>0.31505630709679217</v>
      </c>
    </row>
    <row r="1404" spans="1:4" x14ac:dyDescent="0.25">
      <c r="A1404" s="1">
        <v>1062.21</v>
      </c>
      <c r="B1404">
        <v>3588.39</v>
      </c>
      <c r="D1404">
        <f t="shared" si="21"/>
        <v>0.32433078187476005</v>
      </c>
    </row>
    <row r="1405" spans="1:4" x14ac:dyDescent="0.25">
      <c r="A1405" s="1">
        <v>1062.33</v>
      </c>
      <c r="B1405">
        <v>3620.51</v>
      </c>
      <c r="D1405">
        <f t="shared" si="21"/>
        <v>0.33618498521213913</v>
      </c>
    </row>
    <row r="1406" spans="1:4" x14ac:dyDescent="0.25">
      <c r="A1406" s="1">
        <v>1062.44</v>
      </c>
      <c r="B1406">
        <v>3705.64</v>
      </c>
      <c r="D1406">
        <f t="shared" si="21"/>
        <v>0.36760305277475019</v>
      </c>
    </row>
    <row r="1407" spans="1:4" x14ac:dyDescent="0.25">
      <c r="A1407" s="1">
        <v>1062.56</v>
      </c>
      <c r="B1407">
        <v>3622.76</v>
      </c>
      <c r="D1407">
        <f t="shared" si="21"/>
        <v>0.33701536994156328</v>
      </c>
    </row>
    <row r="1408" spans="1:4" x14ac:dyDescent="0.25">
      <c r="A1408" s="1">
        <v>1062.67</v>
      </c>
      <c r="B1408">
        <v>3570.89</v>
      </c>
      <c r="D1408">
        <f t="shared" si="21"/>
        <v>0.31787223397923914</v>
      </c>
    </row>
    <row r="1409" spans="1:4" x14ac:dyDescent="0.25">
      <c r="A1409" s="1">
        <v>1062.79</v>
      </c>
      <c r="B1409">
        <v>3598.01</v>
      </c>
      <c r="D1409">
        <f t="shared" si="21"/>
        <v>0.32788113791789797</v>
      </c>
    </row>
    <row r="1410" spans="1:4" x14ac:dyDescent="0.25">
      <c r="A1410" s="1">
        <v>1062.9000000000001</v>
      </c>
      <c r="B1410">
        <v>3672.14</v>
      </c>
      <c r="D1410">
        <f t="shared" ref="D1410:D1473" si="22">(B1410-(AVERAGE($B$1:$B$100)))/(AVERAGE($B$1:$B$100))</f>
        <v>0.35523954680332442</v>
      </c>
    </row>
    <row r="1411" spans="1:4" x14ac:dyDescent="0.25">
      <c r="A1411" s="1">
        <v>1063.01</v>
      </c>
      <c r="B1411">
        <v>3610.26</v>
      </c>
      <c r="D1411">
        <f t="shared" si="22"/>
        <v>0.33240212144476261</v>
      </c>
    </row>
    <row r="1412" spans="1:4" x14ac:dyDescent="0.25">
      <c r="A1412" s="1">
        <v>1063.1300000000001</v>
      </c>
      <c r="B1412">
        <v>3650.39</v>
      </c>
      <c r="D1412">
        <f t="shared" si="22"/>
        <v>0.34721249441889129</v>
      </c>
    </row>
    <row r="1413" spans="1:4" x14ac:dyDescent="0.25">
      <c r="A1413" s="1">
        <v>1063.24</v>
      </c>
      <c r="B1413">
        <v>3666.51</v>
      </c>
      <c r="D1413">
        <f t="shared" si="22"/>
        <v>0.35316173968036557</v>
      </c>
    </row>
    <row r="1414" spans="1:4" x14ac:dyDescent="0.25">
      <c r="A1414" s="1">
        <v>1063.3599999999999</v>
      </c>
      <c r="B1414">
        <v>3690.64</v>
      </c>
      <c r="D1414">
        <f t="shared" si="22"/>
        <v>0.3620671545785894</v>
      </c>
    </row>
    <row r="1415" spans="1:4" x14ac:dyDescent="0.25">
      <c r="A1415" s="1">
        <v>1063.47</v>
      </c>
      <c r="B1415">
        <v>3627.76</v>
      </c>
      <c r="D1415">
        <f t="shared" si="22"/>
        <v>0.33886066934028353</v>
      </c>
    </row>
    <row r="1416" spans="1:4" x14ac:dyDescent="0.25">
      <c r="A1416" s="1">
        <v>1063.5899999999999</v>
      </c>
      <c r="B1416">
        <v>3593.89</v>
      </c>
      <c r="D1416">
        <f t="shared" si="22"/>
        <v>0.32636061121335236</v>
      </c>
    </row>
    <row r="1417" spans="1:4" x14ac:dyDescent="0.25">
      <c r="A1417" s="1">
        <v>1063.7</v>
      </c>
      <c r="B1417">
        <v>3605.01</v>
      </c>
      <c r="D1417">
        <f t="shared" si="22"/>
        <v>0.33046455707610634</v>
      </c>
    </row>
    <row r="1418" spans="1:4" x14ac:dyDescent="0.25">
      <c r="A1418" s="1">
        <v>1063.82</v>
      </c>
      <c r="B1418">
        <v>3682.14</v>
      </c>
      <c r="D1418">
        <f t="shared" si="22"/>
        <v>0.35893014560076497</v>
      </c>
    </row>
    <row r="1419" spans="1:4" x14ac:dyDescent="0.25">
      <c r="A1419" s="1">
        <v>1063.93</v>
      </c>
      <c r="B1419">
        <v>3622.26</v>
      </c>
      <c r="D1419">
        <f t="shared" si="22"/>
        <v>0.33683084000169122</v>
      </c>
    </row>
    <row r="1420" spans="1:4" x14ac:dyDescent="0.25">
      <c r="A1420" s="1">
        <v>1064.04</v>
      </c>
      <c r="B1420">
        <v>3625.39</v>
      </c>
      <c r="D1420">
        <f t="shared" si="22"/>
        <v>0.33798599742529001</v>
      </c>
    </row>
    <row r="1421" spans="1:4" x14ac:dyDescent="0.25">
      <c r="A1421" s="1">
        <v>1064.1600000000001</v>
      </c>
      <c r="B1421">
        <v>3642.51</v>
      </c>
      <c r="D1421">
        <f t="shared" si="22"/>
        <v>0.34430430256650829</v>
      </c>
    </row>
    <row r="1422" spans="1:4" x14ac:dyDescent="0.25">
      <c r="A1422" s="1">
        <v>1064.27</v>
      </c>
      <c r="B1422">
        <v>3661.64</v>
      </c>
      <c r="D1422">
        <f t="shared" si="22"/>
        <v>0.35136441806601187</v>
      </c>
    </row>
    <row r="1423" spans="1:4" x14ac:dyDescent="0.25">
      <c r="A1423" s="1">
        <v>1064.3900000000001</v>
      </c>
      <c r="B1423">
        <v>3621.76</v>
      </c>
      <c r="D1423">
        <f t="shared" si="22"/>
        <v>0.33664631006181922</v>
      </c>
    </row>
    <row r="1424" spans="1:4" x14ac:dyDescent="0.25">
      <c r="A1424" s="1">
        <v>1064.5</v>
      </c>
      <c r="B1424">
        <v>3621.89</v>
      </c>
      <c r="D1424">
        <f t="shared" si="22"/>
        <v>0.33669428784618582</v>
      </c>
    </row>
    <row r="1425" spans="1:4" x14ac:dyDescent="0.25">
      <c r="A1425" s="1">
        <v>1064.6199999999999</v>
      </c>
      <c r="B1425">
        <v>3634.01</v>
      </c>
      <c r="D1425">
        <f t="shared" si="22"/>
        <v>0.34116729358868386</v>
      </c>
    </row>
    <row r="1426" spans="1:4" x14ac:dyDescent="0.25">
      <c r="A1426" s="1">
        <v>1064.73</v>
      </c>
      <c r="B1426">
        <v>3641.14</v>
      </c>
      <c r="D1426">
        <f t="shared" si="22"/>
        <v>0.34379869053125883</v>
      </c>
    </row>
    <row r="1427" spans="1:4" x14ac:dyDescent="0.25">
      <c r="A1427" s="1">
        <v>1064.8399999999999</v>
      </c>
      <c r="B1427">
        <v>3595.26</v>
      </c>
      <c r="D1427">
        <f t="shared" si="22"/>
        <v>0.32686622324860182</v>
      </c>
    </row>
    <row r="1428" spans="1:4" x14ac:dyDescent="0.25">
      <c r="A1428" s="1">
        <v>1064.96</v>
      </c>
      <c r="B1428">
        <v>3645.39</v>
      </c>
      <c r="D1428">
        <f t="shared" si="22"/>
        <v>0.34536719502017105</v>
      </c>
    </row>
    <row r="1429" spans="1:4" x14ac:dyDescent="0.25">
      <c r="A1429" s="1">
        <v>1065.07</v>
      </c>
      <c r="B1429">
        <v>3704.51</v>
      </c>
      <c r="D1429">
        <f t="shared" si="22"/>
        <v>0.36718601511063953</v>
      </c>
    </row>
    <row r="1430" spans="1:4" x14ac:dyDescent="0.25">
      <c r="A1430" s="1">
        <v>1065.19</v>
      </c>
      <c r="B1430">
        <v>3686.64</v>
      </c>
      <c r="D1430">
        <f t="shared" si="22"/>
        <v>0.36059091505961322</v>
      </c>
    </row>
    <row r="1431" spans="1:4" x14ac:dyDescent="0.25">
      <c r="A1431" s="1">
        <v>1065.3</v>
      </c>
      <c r="B1431">
        <v>3537.76</v>
      </c>
      <c r="D1431">
        <f t="shared" si="22"/>
        <v>0.30564528016331882</v>
      </c>
    </row>
    <row r="1432" spans="1:4" x14ac:dyDescent="0.25">
      <c r="A1432" s="1">
        <v>1065.42</v>
      </c>
      <c r="B1432">
        <v>3488.89</v>
      </c>
      <c r="D1432">
        <f t="shared" si="22"/>
        <v>0.28760932384022686</v>
      </c>
    </row>
    <row r="1433" spans="1:4" x14ac:dyDescent="0.25">
      <c r="A1433" s="1">
        <v>1065.53</v>
      </c>
      <c r="B1433">
        <v>3512.01</v>
      </c>
      <c r="D1433">
        <f t="shared" si="22"/>
        <v>0.29614198825990945</v>
      </c>
    </row>
    <row r="1434" spans="1:4" x14ac:dyDescent="0.25">
      <c r="A1434" s="1">
        <v>1065.6500000000001</v>
      </c>
      <c r="B1434">
        <v>3598.14</v>
      </c>
      <c r="D1434">
        <f t="shared" si="22"/>
        <v>0.32792911570226457</v>
      </c>
    </row>
    <row r="1435" spans="1:4" x14ac:dyDescent="0.25">
      <c r="A1435" s="1">
        <v>1065.76</v>
      </c>
      <c r="B1435">
        <v>3608.26</v>
      </c>
      <c r="D1435">
        <f t="shared" si="22"/>
        <v>0.33166400168527449</v>
      </c>
    </row>
    <row r="1436" spans="1:4" x14ac:dyDescent="0.25">
      <c r="A1436" s="1">
        <v>1065.8699999999999</v>
      </c>
      <c r="B1436">
        <v>3534.39</v>
      </c>
      <c r="D1436">
        <f t="shared" si="22"/>
        <v>0.30440154836858124</v>
      </c>
    </row>
    <row r="1437" spans="1:4" x14ac:dyDescent="0.25">
      <c r="A1437" s="1">
        <v>1065.99</v>
      </c>
      <c r="B1437">
        <v>3509.51</v>
      </c>
      <c r="D1437">
        <f t="shared" si="22"/>
        <v>0.29521933856054933</v>
      </c>
    </row>
    <row r="1438" spans="1:4" x14ac:dyDescent="0.25">
      <c r="A1438" s="1">
        <v>1066.0999999999999</v>
      </c>
      <c r="B1438">
        <v>3664.64</v>
      </c>
      <c r="D1438">
        <f t="shared" si="22"/>
        <v>0.35247159770524406</v>
      </c>
    </row>
    <row r="1439" spans="1:4" x14ac:dyDescent="0.25">
      <c r="A1439" s="1">
        <v>1066.22</v>
      </c>
      <c r="B1439">
        <v>3596.76</v>
      </c>
      <c r="D1439">
        <f t="shared" si="22"/>
        <v>0.32741981306821788</v>
      </c>
    </row>
    <row r="1440" spans="1:4" x14ac:dyDescent="0.25">
      <c r="A1440" s="1">
        <v>1066.33</v>
      </c>
      <c r="B1440">
        <v>3573.89</v>
      </c>
      <c r="D1440">
        <f t="shared" si="22"/>
        <v>0.31897941361847132</v>
      </c>
    </row>
    <row r="1441" spans="1:4" x14ac:dyDescent="0.25">
      <c r="A1441" s="1">
        <v>1066.45</v>
      </c>
      <c r="B1441">
        <v>3567.01</v>
      </c>
      <c r="D1441">
        <f t="shared" si="22"/>
        <v>0.31644028164583232</v>
      </c>
    </row>
    <row r="1442" spans="1:4" x14ac:dyDescent="0.25">
      <c r="A1442" s="1">
        <v>1066.56</v>
      </c>
      <c r="B1442">
        <v>3647.14</v>
      </c>
      <c r="D1442">
        <f t="shared" si="22"/>
        <v>0.34601304980972314</v>
      </c>
    </row>
    <row r="1443" spans="1:4" x14ac:dyDescent="0.25">
      <c r="A1443" s="1">
        <v>1066.67</v>
      </c>
      <c r="B1443">
        <v>3607.26</v>
      </c>
      <c r="D1443">
        <f t="shared" si="22"/>
        <v>0.33129494180553043</v>
      </c>
    </row>
    <row r="1444" spans="1:4" x14ac:dyDescent="0.25">
      <c r="A1444" s="1">
        <v>1066.79</v>
      </c>
      <c r="B1444">
        <v>3592.39</v>
      </c>
      <c r="D1444">
        <f t="shared" si="22"/>
        <v>0.32580702139373624</v>
      </c>
    </row>
    <row r="1445" spans="1:4" x14ac:dyDescent="0.25">
      <c r="A1445" s="1">
        <v>1066.9000000000001</v>
      </c>
      <c r="B1445">
        <v>3531.51</v>
      </c>
      <c r="D1445">
        <f t="shared" si="22"/>
        <v>0.30333865591491849</v>
      </c>
    </row>
    <row r="1446" spans="1:4" x14ac:dyDescent="0.25">
      <c r="A1446" s="1">
        <v>1067.02</v>
      </c>
      <c r="B1446">
        <v>3588.64</v>
      </c>
      <c r="D1446">
        <f t="shared" si="22"/>
        <v>0.32442304684469608</v>
      </c>
    </row>
    <row r="1447" spans="1:4" x14ac:dyDescent="0.25">
      <c r="A1447" s="1">
        <v>1067.1300000000001</v>
      </c>
      <c r="B1447">
        <v>3560.76</v>
      </c>
      <c r="D1447">
        <f t="shared" si="22"/>
        <v>0.31413365739743199</v>
      </c>
    </row>
    <row r="1448" spans="1:4" x14ac:dyDescent="0.25">
      <c r="A1448" s="1">
        <v>1067.25</v>
      </c>
      <c r="B1448">
        <v>3560.89</v>
      </c>
      <c r="D1448">
        <f t="shared" si="22"/>
        <v>0.31418163518179859</v>
      </c>
    </row>
    <row r="1449" spans="1:4" x14ac:dyDescent="0.25">
      <c r="A1449" s="1">
        <v>1067.3599999999999</v>
      </c>
      <c r="B1449">
        <v>3622.01</v>
      </c>
      <c r="D1449">
        <f t="shared" si="22"/>
        <v>0.33673857503175519</v>
      </c>
    </row>
    <row r="1450" spans="1:4" x14ac:dyDescent="0.25">
      <c r="A1450" s="1">
        <v>1067.47</v>
      </c>
      <c r="B1450">
        <v>3520.14</v>
      </c>
      <c r="D1450">
        <f t="shared" si="22"/>
        <v>0.29914244508222848</v>
      </c>
    </row>
    <row r="1451" spans="1:4" x14ac:dyDescent="0.25">
      <c r="A1451" s="1">
        <v>1067.5899999999999</v>
      </c>
      <c r="B1451">
        <v>3560.26</v>
      </c>
      <c r="D1451">
        <f t="shared" si="22"/>
        <v>0.31394912745755998</v>
      </c>
    </row>
    <row r="1452" spans="1:4" x14ac:dyDescent="0.25">
      <c r="A1452" s="1">
        <v>1067.7</v>
      </c>
      <c r="B1452">
        <v>3600.39</v>
      </c>
      <c r="D1452">
        <f t="shared" si="22"/>
        <v>0.32875950043168867</v>
      </c>
    </row>
    <row r="1453" spans="1:4" x14ac:dyDescent="0.25">
      <c r="A1453" s="1">
        <v>1067.82</v>
      </c>
      <c r="B1453">
        <v>3553.51</v>
      </c>
      <c r="D1453">
        <f t="shared" si="22"/>
        <v>0.31145797326928765</v>
      </c>
    </row>
    <row r="1454" spans="1:4" x14ac:dyDescent="0.25">
      <c r="A1454" s="1">
        <v>1067.93</v>
      </c>
      <c r="B1454">
        <v>3552.64</v>
      </c>
      <c r="D1454">
        <f t="shared" si="22"/>
        <v>0.31113689117391019</v>
      </c>
    </row>
    <row r="1455" spans="1:4" x14ac:dyDescent="0.25">
      <c r="A1455" s="1">
        <v>1068.05</v>
      </c>
      <c r="B1455">
        <v>3500.76</v>
      </c>
      <c r="D1455">
        <f t="shared" si="22"/>
        <v>0.29199006461278887</v>
      </c>
    </row>
    <row r="1456" spans="1:4" x14ac:dyDescent="0.25">
      <c r="A1456" s="1">
        <v>1068.1600000000001</v>
      </c>
      <c r="B1456">
        <v>3536.89</v>
      </c>
      <c r="D1456">
        <f t="shared" si="22"/>
        <v>0.30532419806794137</v>
      </c>
    </row>
    <row r="1457" spans="1:4" x14ac:dyDescent="0.25">
      <c r="A1457" s="1">
        <v>1068.27</v>
      </c>
      <c r="B1457">
        <v>3545.01</v>
      </c>
      <c r="D1457">
        <f t="shared" si="22"/>
        <v>0.30832096429146316</v>
      </c>
    </row>
    <row r="1458" spans="1:4" x14ac:dyDescent="0.25">
      <c r="A1458" s="1">
        <v>1068.3900000000001</v>
      </c>
      <c r="B1458">
        <v>3545.14</v>
      </c>
      <c r="D1458">
        <f t="shared" si="22"/>
        <v>0.30836894207582977</v>
      </c>
    </row>
    <row r="1459" spans="1:4" x14ac:dyDescent="0.25">
      <c r="A1459" s="1">
        <v>1068.5</v>
      </c>
      <c r="B1459">
        <v>3470.26</v>
      </c>
      <c r="D1459">
        <f t="shared" si="22"/>
        <v>0.28073373828059528</v>
      </c>
    </row>
    <row r="1460" spans="1:4" x14ac:dyDescent="0.25">
      <c r="A1460" s="1">
        <v>1068.6199999999999</v>
      </c>
      <c r="B1460">
        <v>3443.39</v>
      </c>
      <c r="D1460">
        <f t="shared" si="22"/>
        <v>0.27081709931187248</v>
      </c>
    </row>
    <row r="1461" spans="1:4" x14ac:dyDescent="0.25">
      <c r="A1461" s="1">
        <v>1068.73</v>
      </c>
      <c r="B1461">
        <v>3468.51</v>
      </c>
      <c r="D1461">
        <f t="shared" si="22"/>
        <v>0.28008788349104319</v>
      </c>
    </row>
    <row r="1462" spans="1:4" x14ac:dyDescent="0.25">
      <c r="A1462" s="1">
        <v>1068.8399999999999</v>
      </c>
      <c r="B1462">
        <v>3518.64</v>
      </c>
      <c r="D1462">
        <f t="shared" si="22"/>
        <v>0.29858885526261242</v>
      </c>
    </row>
    <row r="1463" spans="1:4" x14ac:dyDescent="0.25">
      <c r="A1463" s="1">
        <v>1068.96</v>
      </c>
      <c r="B1463">
        <v>3462.76</v>
      </c>
      <c r="D1463">
        <f t="shared" si="22"/>
        <v>0.27796578918251486</v>
      </c>
    </row>
    <row r="1464" spans="1:4" x14ac:dyDescent="0.25">
      <c r="A1464" s="1">
        <v>1069.07</v>
      </c>
      <c r="B1464">
        <v>3461.89</v>
      </c>
      <c r="D1464">
        <f t="shared" si="22"/>
        <v>0.2776447070871374</v>
      </c>
    </row>
    <row r="1465" spans="1:4" x14ac:dyDescent="0.25">
      <c r="A1465" s="1">
        <v>1069.19</v>
      </c>
      <c r="B1465">
        <v>3457.01</v>
      </c>
      <c r="D1465">
        <f t="shared" si="22"/>
        <v>0.27584369487398658</v>
      </c>
    </row>
    <row r="1466" spans="1:4" x14ac:dyDescent="0.25">
      <c r="A1466" s="1">
        <v>1069.3</v>
      </c>
      <c r="B1466">
        <v>3588.14</v>
      </c>
      <c r="D1466">
        <f t="shared" si="22"/>
        <v>0.32423851690482403</v>
      </c>
    </row>
    <row r="1467" spans="1:4" x14ac:dyDescent="0.25">
      <c r="A1467" s="1">
        <v>1069.42</v>
      </c>
      <c r="B1467">
        <v>3567.26</v>
      </c>
      <c r="D1467">
        <f t="shared" si="22"/>
        <v>0.31653254661576835</v>
      </c>
    </row>
    <row r="1468" spans="1:4" x14ac:dyDescent="0.25">
      <c r="A1468" s="1">
        <v>1069.53</v>
      </c>
      <c r="B1468">
        <v>3621.39</v>
      </c>
      <c r="D1468">
        <f t="shared" si="22"/>
        <v>0.33650975790631377</v>
      </c>
    </row>
    <row r="1469" spans="1:4" x14ac:dyDescent="0.25">
      <c r="A1469" s="1">
        <v>1069.6400000000001</v>
      </c>
      <c r="B1469">
        <v>3514.51</v>
      </c>
      <c r="D1469">
        <f t="shared" si="22"/>
        <v>0.29706463795926957</v>
      </c>
    </row>
    <row r="1470" spans="1:4" x14ac:dyDescent="0.25">
      <c r="A1470" s="1">
        <v>1069.76</v>
      </c>
      <c r="B1470">
        <v>3572.64</v>
      </c>
      <c r="D1470">
        <f t="shared" si="22"/>
        <v>0.31851808876879123</v>
      </c>
    </row>
    <row r="1471" spans="1:4" x14ac:dyDescent="0.25">
      <c r="A1471" s="1">
        <v>1069.8699999999999</v>
      </c>
      <c r="B1471">
        <v>3524.76</v>
      </c>
      <c r="D1471">
        <f t="shared" si="22"/>
        <v>0.30084750172664615</v>
      </c>
    </row>
    <row r="1472" spans="1:4" x14ac:dyDescent="0.25">
      <c r="A1472" s="1">
        <v>1069.99</v>
      </c>
      <c r="B1472">
        <v>3570.89</v>
      </c>
      <c r="D1472">
        <f t="shared" si="22"/>
        <v>0.31787223397923914</v>
      </c>
    </row>
    <row r="1473" spans="1:4" x14ac:dyDescent="0.25">
      <c r="A1473" s="1">
        <v>1070.0999999999999</v>
      </c>
      <c r="B1473">
        <v>3479.01</v>
      </c>
      <c r="D1473">
        <f t="shared" si="22"/>
        <v>0.28396301222835574</v>
      </c>
    </row>
    <row r="1474" spans="1:4" x14ac:dyDescent="0.25">
      <c r="A1474" s="1">
        <v>1070.22</v>
      </c>
      <c r="B1474">
        <v>3528.14</v>
      </c>
      <c r="D1474">
        <f t="shared" ref="D1474:D1537" si="23">(B1474-(AVERAGE($B$1:$B$100)))/(AVERAGE($B$1:$B$100))</f>
        <v>0.30209492412018091</v>
      </c>
    </row>
    <row r="1475" spans="1:4" x14ac:dyDescent="0.25">
      <c r="A1475" s="1">
        <v>1070.33</v>
      </c>
      <c r="B1475">
        <v>3528.26</v>
      </c>
      <c r="D1475">
        <f t="shared" si="23"/>
        <v>0.30213921130575033</v>
      </c>
    </row>
    <row r="1476" spans="1:4" x14ac:dyDescent="0.25">
      <c r="A1476" s="1">
        <v>1070.44</v>
      </c>
      <c r="B1476">
        <v>3494.39</v>
      </c>
      <c r="D1476">
        <f t="shared" si="23"/>
        <v>0.28963915317881911</v>
      </c>
    </row>
    <row r="1477" spans="1:4" x14ac:dyDescent="0.25">
      <c r="A1477" s="1">
        <v>1070.56</v>
      </c>
      <c r="B1477">
        <v>3425.51</v>
      </c>
      <c r="D1477">
        <f t="shared" si="23"/>
        <v>0.26421830866204893</v>
      </c>
    </row>
    <row r="1478" spans="1:4" x14ac:dyDescent="0.25">
      <c r="A1478" s="1">
        <v>1070.67</v>
      </c>
      <c r="B1478">
        <v>3445.64</v>
      </c>
      <c r="D1478">
        <f t="shared" si="23"/>
        <v>0.27164748404129657</v>
      </c>
    </row>
    <row r="1479" spans="1:4" x14ac:dyDescent="0.25">
      <c r="A1479" s="1">
        <v>1070.79</v>
      </c>
      <c r="B1479">
        <v>3489.76</v>
      </c>
      <c r="D1479">
        <f t="shared" si="23"/>
        <v>0.28793040593560432</v>
      </c>
    </row>
    <row r="1480" spans="1:4" x14ac:dyDescent="0.25">
      <c r="A1480" s="1">
        <v>1070.9000000000001</v>
      </c>
      <c r="B1480">
        <v>3541.89</v>
      </c>
      <c r="D1480">
        <f t="shared" si="23"/>
        <v>0.30716949746666161</v>
      </c>
    </row>
    <row r="1481" spans="1:4" x14ac:dyDescent="0.25">
      <c r="A1481" s="1">
        <v>1071.01</v>
      </c>
      <c r="B1481">
        <v>3517.01</v>
      </c>
      <c r="D1481">
        <f t="shared" si="23"/>
        <v>0.2979872876586297</v>
      </c>
    </row>
    <row r="1482" spans="1:4" x14ac:dyDescent="0.25">
      <c r="A1482" s="1">
        <v>1071.1300000000001</v>
      </c>
      <c r="B1482">
        <v>3528.14</v>
      </c>
      <c r="D1482">
        <f t="shared" si="23"/>
        <v>0.30209492412018091</v>
      </c>
    </row>
    <row r="1483" spans="1:4" x14ac:dyDescent="0.25">
      <c r="A1483" s="1">
        <v>1071.24</v>
      </c>
      <c r="B1483">
        <v>3440.26</v>
      </c>
      <c r="D1483">
        <f t="shared" si="23"/>
        <v>0.26966194188827369</v>
      </c>
    </row>
    <row r="1484" spans="1:4" x14ac:dyDescent="0.25">
      <c r="A1484" s="1">
        <v>1071.3599999999999</v>
      </c>
      <c r="B1484">
        <v>3435.39</v>
      </c>
      <c r="D1484">
        <f t="shared" si="23"/>
        <v>0.26786462027392005</v>
      </c>
    </row>
    <row r="1485" spans="1:4" x14ac:dyDescent="0.25">
      <c r="A1485" s="1">
        <v>1071.47</v>
      </c>
      <c r="B1485">
        <v>3458.51</v>
      </c>
      <c r="D1485">
        <f t="shared" si="23"/>
        <v>0.27639728469360264</v>
      </c>
    </row>
    <row r="1486" spans="1:4" x14ac:dyDescent="0.25">
      <c r="A1486" s="1">
        <v>1071.58</v>
      </c>
      <c r="B1486">
        <v>3449.64</v>
      </c>
      <c r="D1486">
        <f t="shared" si="23"/>
        <v>0.27312372356027276</v>
      </c>
    </row>
    <row r="1487" spans="1:4" x14ac:dyDescent="0.25">
      <c r="A1487" s="1">
        <v>1071.7</v>
      </c>
      <c r="B1487">
        <v>3424.76</v>
      </c>
      <c r="D1487">
        <f t="shared" si="23"/>
        <v>0.2639415137522409</v>
      </c>
    </row>
    <row r="1488" spans="1:4" x14ac:dyDescent="0.25">
      <c r="A1488" s="1">
        <v>1071.81</v>
      </c>
      <c r="B1488">
        <v>3426.89</v>
      </c>
      <c r="D1488">
        <f t="shared" si="23"/>
        <v>0.26472761129609557</v>
      </c>
    </row>
    <row r="1489" spans="1:4" x14ac:dyDescent="0.25">
      <c r="A1489" s="1">
        <v>1071.93</v>
      </c>
      <c r="B1489">
        <v>3402.01</v>
      </c>
      <c r="D1489">
        <f t="shared" si="23"/>
        <v>0.25554540148806371</v>
      </c>
    </row>
    <row r="1490" spans="1:4" x14ac:dyDescent="0.25">
      <c r="A1490" s="1">
        <v>1072.04</v>
      </c>
      <c r="B1490">
        <v>3423.14</v>
      </c>
      <c r="D1490">
        <f t="shared" si="23"/>
        <v>0.26334363674705541</v>
      </c>
    </row>
    <row r="1491" spans="1:4" x14ac:dyDescent="0.25">
      <c r="A1491" s="1">
        <v>1072.1500000000001</v>
      </c>
      <c r="B1491">
        <v>3375.26</v>
      </c>
      <c r="D1491">
        <f t="shared" si="23"/>
        <v>0.2456730497049103</v>
      </c>
    </row>
    <row r="1492" spans="1:4" x14ac:dyDescent="0.25">
      <c r="A1492" s="1">
        <v>1072.27</v>
      </c>
      <c r="B1492">
        <v>3431.39</v>
      </c>
      <c r="D1492">
        <f t="shared" si="23"/>
        <v>0.26638838075494381</v>
      </c>
    </row>
    <row r="1493" spans="1:4" x14ac:dyDescent="0.25">
      <c r="A1493" s="1">
        <v>1072.3800000000001</v>
      </c>
      <c r="B1493">
        <v>3422.51</v>
      </c>
      <c r="D1493">
        <f t="shared" si="23"/>
        <v>0.26311112902281675</v>
      </c>
    </row>
    <row r="1494" spans="1:4" x14ac:dyDescent="0.25">
      <c r="A1494" s="1">
        <v>1072.5</v>
      </c>
      <c r="B1494">
        <v>3423.64</v>
      </c>
      <c r="D1494">
        <f t="shared" si="23"/>
        <v>0.26352816668692741</v>
      </c>
    </row>
    <row r="1495" spans="1:4" x14ac:dyDescent="0.25">
      <c r="A1495" s="1">
        <v>1072.6099999999999</v>
      </c>
      <c r="B1495">
        <v>3422.76</v>
      </c>
      <c r="D1495">
        <f t="shared" si="23"/>
        <v>0.26320339399275278</v>
      </c>
    </row>
    <row r="1496" spans="1:4" x14ac:dyDescent="0.25">
      <c r="A1496" s="1">
        <v>1072.72</v>
      </c>
      <c r="B1496">
        <v>3447.89</v>
      </c>
      <c r="D1496">
        <f t="shared" si="23"/>
        <v>0.27247786877072067</v>
      </c>
    </row>
    <row r="1497" spans="1:4" x14ac:dyDescent="0.25">
      <c r="A1497" s="1">
        <v>1072.8399999999999</v>
      </c>
      <c r="B1497">
        <v>3391.01</v>
      </c>
      <c r="D1497">
        <f t="shared" si="23"/>
        <v>0.2514857428108791</v>
      </c>
    </row>
    <row r="1498" spans="1:4" x14ac:dyDescent="0.25">
      <c r="A1498" s="1">
        <v>1072.95</v>
      </c>
      <c r="B1498">
        <v>3477.14</v>
      </c>
      <c r="D1498">
        <f t="shared" si="23"/>
        <v>0.28327287025323422</v>
      </c>
    </row>
    <row r="1499" spans="1:4" x14ac:dyDescent="0.25">
      <c r="A1499" s="1">
        <v>1073.07</v>
      </c>
      <c r="B1499">
        <v>3409.26</v>
      </c>
      <c r="D1499">
        <f t="shared" si="23"/>
        <v>0.2582210856162081</v>
      </c>
    </row>
    <row r="1500" spans="1:4" x14ac:dyDescent="0.25">
      <c r="A1500" s="1">
        <v>1073.18</v>
      </c>
      <c r="B1500">
        <v>3447.39</v>
      </c>
      <c r="D1500">
        <f t="shared" si="23"/>
        <v>0.27229333883084866</v>
      </c>
    </row>
    <row r="1501" spans="1:4" x14ac:dyDescent="0.25">
      <c r="A1501" s="1">
        <v>1073.3</v>
      </c>
      <c r="B1501">
        <v>3391.51</v>
      </c>
      <c r="D1501">
        <f t="shared" si="23"/>
        <v>0.25167027275075116</v>
      </c>
    </row>
    <row r="1502" spans="1:4" x14ac:dyDescent="0.25">
      <c r="A1502" s="1">
        <v>1073.4100000000001</v>
      </c>
      <c r="B1502">
        <v>3373.64</v>
      </c>
      <c r="D1502">
        <f t="shared" si="23"/>
        <v>0.24507517269972481</v>
      </c>
    </row>
    <row r="1503" spans="1:4" x14ac:dyDescent="0.25">
      <c r="A1503" s="1">
        <v>1073.52</v>
      </c>
      <c r="B1503">
        <v>3347.76</v>
      </c>
      <c r="D1503">
        <f t="shared" si="23"/>
        <v>0.23552390301194887</v>
      </c>
    </row>
    <row r="1504" spans="1:4" x14ac:dyDescent="0.25">
      <c r="A1504" s="1">
        <v>1073.6400000000001</v>
      </c>
      <c r="B1504">
        <v>3465.89</v>
      </c>
      <c r="D1504">
        <f t="shared" si="23"/>
        <v>0.27912094660611364</v>
      </c>
    </row>
    <row r="1505" spans="1:4" x14ac:dyDescent="0.25">
      <c r="A1505" s="1">
        <v>1073.75</v>
      </c>
      <c r="B1505">
        <v>3425.01</v>
      </c>
      <c r="D1505">
        <f t="shared" si="23"/>
        <v>0.26403377872217693</v>
      </c>
    </row>
    <row r="1506" spans="1:4" x14ac:dyDescent="0.25">
      <c r="A1506" s="1">
        <v>1073.8699999999999</v>
      </c>
      <c r="B1506">
        <v>3390.14</v>
      </c>
      <c r="D1506">
        <f t="shared" si="23"/>
        <v>0.25116466071550164</v>
      </c>
    </row>
    <row r="1507" spans="1:4" x14ac:dyDescent="0.25">
      <c r="A1507" s="1">
        <v>1073.98</v>
      </c>
      <c r="B1507">
        <v>3341.26</v>
      </c>
      <c r="D1507">
        <f t="shared" si="23"/>
        <v>0.23312501379361253</v>
      </c>
    </row>
    <row r="1508" spans="1:4" x14ac:dyDescent="0.25">
      <c r="A1508" s="1">
        <v>1074.0899999999999</v>
      </c>
      <c r="B1508">
        <v>3380.39</v>
      </c>
      <c r="D1508">
        <f t="shared" si="23"/>
        <v>0.24756632688799715</v>
      </c>
    </row>
    <row r="1509" spans="1:4" x14ac:dyDescent="0.25">
      <c r="A1509" s="1">
        <v>1074.21</v>
      </c>
      <c r="B1509">
        <v>3376.51</v>
      </c>
      <c r="D1509">
        <f t="shared" si="23"/>
        <v>0.24613437455459036</v>
      </c>
    </row>
    <row r="1510" spans="1:4" x14ac:dyDescent="0.25">
      <c r="A1510" s="1">
        <v>1074.32</v>
      </c>
      <c r="B1510">
        <v>3435.63</v>
      </c>
      <c r="D1510">
        <f t="shared" si="23"/>
        <v>0.26795319464505868</v>
      </c>
    </row>
    <row r="1511" spans="1:4" x14ac:dyDescent="0.25">
      <c r="A1511" s="1">
        <v>1074.44</v>
      </c>
      <c r="B1511">
        <v>3313.76</v>
      </c>
      <c r="D1511">
        <f t="shared" si="23"/>
        <v>0.22297586710065107</v>
      </c>
    </row>
    <row r="1512" spans="1:4" x14ac:dyDescent="0.25">
      <c r="A1512" s="1">
        <v>1074.55</v>
      </c>
      <c r="B1512">
        <v>3357.88</v>
      </c>
      <c r="D1512">
        <f t="shared" si="23"/>
        <v>0.23925878899495862</v>
      </c>
    </row>
    <row r="1513" spans="1:4" x14ac:dyDescent="0.25">
      <c r="A1513" s="1">
        <v>1074.6600000000001</v>
      </c>
      <c r="B1513">
        <v>3366.01</v>
      </c>
      <c r="D1513">
        <f t="shared" si="23"/>
        <v>0.24225924581727781</v>
      </c>
    </row>
    <row r="1514" spans="1:4" x14ac:dyDescent="0.25">
      <c r="A1514" s="1">
        <v>1074.78</v>
      </c>
      <c r="B1514">
        <v>3392.13</v>
      </c>
      <c r="D1514">
        <f t="shared" si="23"/>
        <v>0.25189908987619242</v>
      </c>
    </row>
    <row r="1515" spans="1:4" x14ac:dyDescent="0.25">
      <c r="A1515" s="1">
        <v>1074.8900000000001</v>
      </c>
      <c r="B1515">
        <v>3335.26</v>
      </c>
      <c r="D1515">
        <f t="shared" si="23"/>
        <v>0.23091065451514819</v>
      </c>
    </row>
    <row r="1516" spans="1:4" x14ac:dyDescent="0.25">
      <c r="A1516" s="1">
        <v>1075</v>
      </c>
      <c r="B1516">
        <v>3452.38</v>
      </c>
      <c r="D1516">
        <f t="shared" si="23"/>
        <v>0.27413494763077156</v>
      </c>
    </row>
    <row r="1517" spans="1:4" x14ac:dyDescent="0.25">
      <c r="A1517" s="1">
        <v>1075.1199999999999</v>
      </c>
      <c r="B1517">
        <v>3345.51</v>
      </c>
      <c r="D1517">
        <f t="shared" si="23"/>
        <v>0.23469351828252474</v>
      </c>
    </row>
    <row r="1518" spans="1:4" x14ac:dyDescent="0.25">
      <c r="A1518" s="1">
        <v>1075.23</v>
      </c>
      <c r="B1518">
        <v>3342.63</v>
      </c>
      <c r="D1518">
        <f t="shared" si="23"/>
        <v>0.23363062582886182</v>
      </c>
    </row>
    <row r="1519" spans="1:4" x14ac:dyDescent="0.25">
      <c r="A1519" s="1">
        <v>1075.3499999999999</v>
      </c>
      <c r="B1519">
        <v>3378.76</v>
      </c>
      <c r="D1519">
        <f t="shared" si="23"/>
        <v>0.24696475928401448</v>
      </c>
    </row>
    <row r="1520" spans="1:4" x14ac:dyDescent="0.25">
      <c r="A1520" s="1">
        <v>1075.46</v>
      </c>
      <c r="B1520">
        <v>3354.88</v>
      </c>
      <c r="D1520">
        <f t="shared" si="23"/>
        <v>0.23815160935572646</v>
      </c>
    </row>
    <row r="1521" spans="1:4" x14ac:dyDescent="0.25">
      <c r="A1521" s="1">
        <v>1075.57</v>
      </c>
      <c r="B1521">
        <v>3317.01</v>
      </c>
      <c r="D1521">
        <f t="shared" si="23"/>
        <v>0.22417531170981925</v>
      </c>
    </row>
    <row r="1522" spans="1:4" x14ac:dyDescent="0.25">
      <c r="A1522" s="1">
        <v>1075.69</v>
      </c>
      <c r="B1522">
        <v>3361.13</v>
      </c>
      <c r="D1522">
        <f t="shared" si="23"/>
        <v>0.2404582336041268</v>
      </c>
    </row>
    <row r="1523" spans="1:4" x14ac:dyDescent="0.25">
      <c r="A1523" s="1">
        <v>1075.8</v>
      </c>
      <c r="B1523">
        <v>3282.26</v>
      </c>
      <c r="D1523">
        <f t="shared" si="23"/>
        <v>0.21135048088871342</v>
      </c>
    </row>
    <row r="1524" spans="1:4" x14ac:dyDescent="0.25">
      <c r="A1524" s="1">
        <v>1075.92</v>
      </c>
      <c r="B1524">
        <v>3369.38</v>
      </c>
      <c r="D1524">
        <f t="shared" si="23"/>
        <v>0.24350297761201523</v>
      </c>
    </row>
    <row r="1525" spans="1:4" x14ac:dyDescent="0.25">
      <c r="A1525" s="1">
        <v>1076.03</v>
      </c>
      <c r="B1525">
        <v>3396.51</v>
      </c>
      <c r="D1525">
        <f t="shared" si="23"/>
        <v>0.2535155721494714</v>
      </c>
    </row>
    <row r="1526" spans="1:4" x14ac:dyDescent="0.25">
      <c r="A1526" s="1">
        <v>1076.1400000000001</v>
      </c>
      <c r="B1526">
        <v>3336.63</v>
      </c>
      <c r="D1526">
        <f t="shared" si="23"/>
        <v>0.23141626655039751</v>
      </c>
    </row>
    <row r="1527" spans="1:4" x14ac:dyDescent="0.25">
      <c r="A1527" s="1">
        <v>1076.26</v>
      </c>
      <c r="B1527">
        <v>3268.76</v>
      </c>
      <c r="D1527">
        <f t="shared" si="23"/>
        <v>0.20636817251216871</v>
      </c>
    </row>
    <row r="1528" spans="1:4" x14ac:dyDescent="0.25">
      <c r="A1528" s="1">
        <v>1076.3699999999999</v>
      </c>
      <c r="B1528">
        <v>3337.88</v>
      </c>
      <c r="D1528">
        <f t="shared" si="23"/>
        <v>0.23187759140007758</v>
      </c>
    </row>
    <row r="1529" spans="1:4" x14ac:dyDescent="0.25">
      <c r="A1529" s="1">
        <v>1076.49</v>
      </c>
      <c r="B1529">
        <v>3402.01</v>
      </c>
      <c r="D1529">
        <f t="shared" si="23"/>
        <v>0.25554540148806371</v>
      </c>
    </row>
    <row r="1530" spans="1:4" x14ac:dyDescent="0.25">
      <c r="A1530" s="1">
        <v>1076.5999999999999</v>
      </c>
      <c r="B1530">
        <v>3427.13</v>
      </c>
      <c r="D1530">
        <f t="shared" si="23"/>
        <v>0.26481618566723425</v>
      </c>
    </row>
    <row r="1531" spans="1:4" x14ac:dyDescent="0.25">
      <c r="A1531" s="1">
        <v>1076.71</v>
      </c>
      <c r="B1531">
        <v>3375.26</v>
      </c>
      <c r="D1531">
        <f t="shared" si="23"/>
        <v>0.2456730497049103</v>
      </c>
    </row>
    <row r="1532" spans="1:4" x14ac:dyDescent="0.25">
      <c r="A1532" s="1">
        <v>1076.83</v>
      </c>
      <c r="B1532">
        <v>3386.38</v>
      </c>
      <c r="D1532">
        <f t="shared" si="23"/>
        <v>0.24977699556766411</v>
      </c>
    </row>
    <row r="1533" spans="1:4" x14ac:dyDescent="0.25">
      <c r="A1533" s="1">
        <v>1076.94</v>
      </c>
      <c r="B1533">
        <v>3334.51</v>
      </c>
      <c r="D1533">
        <f t="shared" si="23"/>
        <v>0.23063385960534016</v>
      </c>
    </row>
    <row r="1534" spans="1:4" x14ac:dyDescent="0.25">
      <c r="A1534" s="1">
        <v>1077.05</v>
      </c>
      <c r="B1534">
        <v>3331.63</v>
      </c>
      <c r="D1534">
        <f t="shared" si="23"/>
        <v>0.22957096715167724</v>
      </c>
    </row>
    <row r="1535" spans="1:4" x14ac:dyDescent="0.25">
      <c r="A1535" s="1">
        <v>1077.17</v>
      </c>
      <c r="B1535">
        <v>3290.76</v>
      </c>
      <c r="D1535">
        <f t="shared" si="23"/>
        <v>0.21448748986653787</v>
      </c>
    </row>
    <row r="1536" spans="1:4" x14ac:dyDescent="0.25">
      <c r="A1536" s="1">
        <v>1077.28</v>
      </c>
      <c r="B1536">
        <v>3435.88</v>
      </c>
      <c r="D1536">
        <f t="shared" si="23"/>
        <v>0.26804545961499471</v>
      </c>
    </row>
    <row r="1537" spans="1:4" x14ac:dyDescent="0.25">
      <c r="A1537" s="1">
        <v>1077.4000000000001</v>
      </c>
      <c r="B1537">
        <v>3417.01</v>
      </c>
      <c r="D1537">
        <f t="shared" si="23"/>
        <v>0.2610812996842245</v>
      </c>
    </row>
    <row r="1538" spans="1:4" x14ac:dyDescent="0.25">
      <c r="A1538" s="1">
        <v>1077.51</v>
      </c>
      <c r="B1538">
        <v>3423.13</v>
      </c>
      <c r="D1538">
        <f t="shared" ref="D1538:D1601" si="24">(B1538-(AVERAGE($B$1:$B$100)))/(AVERAGE($B$1:$B$100))</f>
        <v>0.26333994614825806</v>
      </c>
    </row>
    <row r="1539" spans="1:4" x14ac:dyDescent="0.25">
      <c r="A1539" s="1">
        <v>1077.6199999999999</v>
      </c>
      <c r="B1539">
        <v>3377.26</v>
      </c>
      <c r="D1539">
        <f t="shared" si="24"/>
        <v>0.24641116946439839</v>
      </c>
    </row>
    <row r="1540" spans="1:4" x14ac:dyDescent="0.25">
      <c r="A1540" s="1">
        <v>1077.74</v>
      </c>
      <c r="B1540">
        <v>3374.38</v>
      </c>
      <c r="D1540">
        <f t="shared" si="24"/>
        <v>0.2453482770107355</v>
      </c>
    </row>
    <row r="1541" spans="1:4" x14ac:dyDescent="0.25">
      <c r="A1541" s="1">
        <v>1077.8499999999999</v>
      </c>
      <c r="B1541">
        <v>3318.51</v>
      </c>
      <c r="D1541">
        <f t="shared" si="24"/>
        <v>0.22472890152943534</v>
      </c>
    </row>
    <row r="1542" spans="1:4" x14ac:dyDescent="0.25">
      <c r="A1542" s="1">
        <v>1077.97</v>
      </c>
      <c r="B1542">
        <v>3369.63</v>
      </c>
      <c r="D1542">
        <f t="shared" si="24"/>
        <v>0.24359524258195125</v>
      </c>
    </row>
    <row r="1543" spans="1:4" x14ac:dyDescent="0.25">
      <c r="A1543" s="1">
        <v>1078.08</v>
      </c>
      <c r="B1543">
        <v>3415.76</v>
      </c>
      <c r="D1543">
        <f t="shared" si="24"/>
        <v>0.26061997483454441</v>
      </c>
    </row>
    <row r="1544" spans="1:4" x14ac:dyDescent="0.25">
      <c r="A1544" s="1">
        <v>1078.19</v>
      </c>
      <c r="B1544">
        <v>3409.88</v>
      </c>
      <c r="D1544">
        <f t="shared" si="24"/>
        <v>0.25844990274164936</v>
      </c>
    </row>
    <row r="1545" spans="1:4" x14ac:dyDescent="0.25">
      <c r="A1545" s="1">
        <v>1078.31</v>
      </c>
      <c r="B1545">
        <v>3360.01</v>
      </c>
      <c r="D1545">
        <f t="shared" si="24"/>
        <v>0.24004488653881351</v>
      </c>
    </row>
    <row r="1546" spans="1:4" x14ac:dyDescent="0.25">
      <c r="A1546" s="1">
        <v>1078.42</v>
      </c>
      <c r="B1546">
        <v>3374.13</v>
      </c>
      <c r="D1546">
        <f t="shared" si="24"/>
        <v>0.24525601204079947</v>
      </c>
    </row>
    <row r="1547" spans="1:4" x14ac:dyDescent="0.25">
      <c r="A1547" s="1">
        <v>1078.53</v>
      </c>
      <c r="B1547">
        <v>3326.26</v>
      </c>
      <c r="D1547">
        <f t="shared" si="24"/>
        <v>0.22758911559745174</v>
      </c>
    </row>
    <row r="1548" spans="1:4" x14ac:dyDescent="0.25">
      <c r="A1548" s="1">
        <v>1078.6500000000001</v>
      </c>
      <c r="B1548">
        <v>3446.38</v>
      </c>
      <c r="D1548">
        <f t="shared" si="24"/>
        <v>0.27192058835230726</v>
      </c>
    </row>
    <row r="1549" spans="1:4" x14ac:dyDescent="0.25">
      <c r="A1549" s="1">
        <v>1078.76</v>
      </c>
      <c r="B1549">
        <v>3419.51</v>
      </c>
      <c r="D1549">
        <f t="shared" si="24"/>
        <v>0.26200394938358462</v>
      </c>
    </row>
    <row r="1550" spans="1:4" x14ac:dyDescent="0.25">
      <c r="A1550" s="1">
        <v>1078.8800000000001</v>
      </c>
      <c r="B1550">
        <v>3449.63</v>
      </c>
      <c r="D1550">
        <f t="shared" si="24"/>
        <v>0.27312003296147541</v>
      </c>
    </row>
    <row r="1551" spans="1:4" x14ac:dyDescent="0.25">
      <c r="A1551" s="1">
        <v>1078.99</v>
      </c>
      <c r="B1551">
        <v>3419.76</v>
      </c>
      <c r="D1551">
        <f t="shared" si="24"/>
        <v>0.26209621435352065</v>
      </c>
    </row>
    <row r="1552" spans="1:4" x14ac:dyDescent="0.25">
      <c r="A1552" s="1">
        <v>1079.0999999999999</v>
      </c>
      <c r="B1552">
        <v>3405.88</v>
      </c>
      <c r="D1552">
        <f t="shared" si="24"/>
        <v>0.25697366322267312</v>
      </c>
    </row>
    <row r="1553" spans="1:4" x14ac:dyDescent="0.25">
      <c r="A1553" s="1">
        <v>1079.22</v>
      </c>
      <c r="B1553">
        <v>3383.01</v>
      </c>
      <c r="D1553">
        <f t="shared" si="24"/>
        <v>0.2485332637729267</v>
      </c>
    </row>
    <row r="1554" spans="1:4" x14ac:dyDescent="0.25">
      <c r="A1554" s="1">
        <v>1079.33</v>
      </c>
      <c r="B1554">
        <v>3427.13</v>
      </c>
      <c r="D1554">
        <f t="shared" si="24"/>
        <v>0.26481618566723425</v>
      </c>
    </row>
    <row r="1555" spans="1:4" x14ac:dyDescent="0.25">
      <c r="A1555" s="1">
        <v>1079.44</v>
      </c>
      <c r="B1555">
        <v>3393.26</v>
      </c>
      <c r="D1555">
        <f t="shared" si="24"/>
        <v>0.25231612754030325</v>
      </c>
    </row>
    <row r="1556" spans="1:4" x14ac:dyDescent="0.25">
      <c r="A1556" s="1">
        <v>1079.56</v>
      </c>
      <c r="B1556">
        <v>3422.38</v>
      </c>
      <c r="D1556">
        <f t="shared" si="24"/>
        <v>0.26306315123844998</v>
      </c>
    </row>
    <row r="1557" spans="1:4" x14ac:dyDescent="0.25">
      <c r="A1557" s="1">
        <v>1079.67</v>
      </c>
      <c r="B1557">
        <v>3364.51</v>
      </c>
      <c r="D1557">
        <f t="shared" si="24"/>
        <v>0.24170565599766172</v>
      </c>
    </row>
    <row r="1558" spans="1:4" x14ac:dyDescent="0.25">
      <c r="A1558" s="1">
        <v>1079.79</v>
      </c>
      <c r="B1558">
        <v>3366.63</v>
      </c>
      <c r="D1558">
        <f t="shared" si="24"/>
        <v>0.24248806294271907</v>
      </c>
    </row>
    <row r="1559" spans="1:4" x14ac:dyDescent="0.25">
      <c r="A1559" s="1">
        <v>1079.9000000000001</v>
      </c>
      <c r="B1559">
        <v>3356.76</v>
      </c>
      <c r="D1559">
        <f t="shared" si="24"/>
        <v>0.23884544192964532</v>
      </c>
    </row>
    <row r="1560" spans="1:4" x14ac:dyDescent="0.25">
      <c r="A1560" s="1">
        <v>1080.01</v>
      </c>
      <c r="B1560">
        <v>3438.88</v>
      </c>
      <c r="D1560">
        <f t="shared" si="24"/>
        <v>0.26915263925422689</v>
      </c>
    </row>
    <row r="1561" spans="1:4" x14ac:dyDescent="0.25">
      <c r="A1561" s="1">
        <v>1080.1300000000001</v>
      </c>
      <c r="B1561">
        <v>3414.01</v>
      </c>
      <c r="D1561">
        <f t="shared" si="24"/>
        <v>0.25997412004499232</v>
      </c>
    </row>
    <row r="1562" spans="1:4" x14ac:dyDescent="0.25">
      <c r="A1562" s="1">
        <v>1080.24</v>
      </c>
      <c r="B1562">
        <v>3358.13</v>
      </c>
      <c r="D1562">
        <f t="shared" si="24"/>
        <v>0.23935105396489464</v>
      </c>
    </row>
    <row r="1563" spans="1:4" x14ac:dyDescent="0.25">
      <c r="A1563" s="1">
        <v>1080.3499999999999</v>
      </c>
      <c r="B1563">
        <v>3294.26</v>
      </c>
      <c r="D1563">
        <f t="shared" si="24"/>
        <v>0.21577919944564206</v>
      </c>
    </row>
    <row r="1564" spans="1:4" x14ac:dyDescent="0.25">
      <c r="A1564" s="1">
        <v>1080.47</v>
      </c>
      <c r="B1564">
        <v>3401.38</v>
      </c>
      <c r="D1564">
        <f t="shared" si="24"/>
        <v>0.25531289376382488</v>
      </c>
    </row>
    <row r="1565" spans="1:4" x14ac:dyDescent="0.25">
      <c r="A1565" s="1">
        <v>1080.58</v>
      </c>
      <c r="B1565">
        <v>3349.51</v>
      </c>
      <c r="D1565">
        <f t="shared" si="24"/>
        <v>0.23616975780150096</v>
      </c>
    </row>
    <row r="1566" spans="1:4" x14ac:dyDescent="0.25">
      <c r="A1566" s="1">
        <v>1080.7</v>
      </c>
      <c r="B1566">
        <v>3301.63</v>
      </c>
      <c r="D1566">
        <f t="shared" si="24"/>
        <v>0.21849917075935568</v>
      </c>
    </row>
    <row r="1567" spans="1:4" x14ac:dyDescent="0.25">
      <c r="A1567" s="1">
        <v>1080.81</v>
      </c>
      <c r="B1567">
        <v>3297.76</v>
      </c>
      <c r="D1567">
        <f t="shared" si="24"/>
        <v>0.21707090902474624</v>
      </c>
    </row>
    <row r="1568" spans="1:4" x14ac:dyDescent="0.25">
      <c r="A1568" s="1">
        <v>1080.92</v>
      </c>
      <c r="B1568">
        <v>3382.88</v>
      </c>
      <c r="D1568">
        <f t="shared" si="24"/>
        <v>0.24848528598855993</v>
      </c>
    </row>
    <row r="1569" spans="1:4" x14ac:dyDescent="0.25">
      <c r="A1569" s="1">
        <v>1081.04</v>
      </c>
      <c r="B1569">
        <v>3390.01</v>
      </c>
      <c r="D1569">
        <f t="shared" si="24"/>
        <v>0.25111668293113509</v>
      </c>
    </row>
    <row r="1570" spans="1:4" x14ac:dyDescent="0.25">
      <c r="A1570" s="1">
        <v>1081.1500000000001</v>
      </c>
      <c r="B1570">
        <v>3419.13</v>
      </c>
      <c r="D1570">
        <f t="shared" si="24"/>
        <v>0.26186370662928182</v>
      </c>
    </row>
    <row r="1571" spans="1:4" x14ac:dyDescent="0.25">
      <c r="A1571" s="1">
        <v>1081.26</v>
      </c>
      <c r="B1571">
        <v>3343.26</v>
      </c>
      <c r="D1571">
        <f t="shared" si="24"/>
        <v>0.23386313355310062</v>
      </c>
    </row>
    <row r="1572" spans="1:4" x14ac:dyDescent="0.25">
      <c r="A1572" s="1">
        <v>1081.3800000000001</v>
      </c>
      <c r="B1572">
        <v>3401.38</v>
      </c>
      <c r="D1572">
        <f t="shared" si="24"/>
        <v>0.25531289376382488</v>
      </c>
    </row>
    <row r="1573" spans="1:4" x14ac:dyDescent="0.25">
      <c r="A1573" s="1">
        <v>1081.49</v>
      </c>
      <c r="B1573">
        <v>3340.51</v>
      </c>
      <c r="D1573">
        <f t="shared" si="24"/>
        <v>0.23284821888380447</v>
      </c>
    </row>
    <row r="1574" spans="1:4" x14ac:dyDescent="0.25">
      <c r="A1574" s="1">
        <v>1081.5999999999999</v>
      </c>
      <c r="B1574">
        <v>3303.63</v>
      </c>
      <c r="D1574">
        <f t="shared" si="24"/>
        <v>0.21923729051884377</v>
      </c>
    </row>
    <row r="1575" spans="1:4" x14ac:dyDescent="0.25">
      <c r="A1575" s="1">
        <v>1081.72</v>
      </c>
      <c r="B1575">
        <v>3254.76</v>
      </c>
      <c r="D1575">
        <f t="shared" si="24"/>
        <v>0.20120133419575198</v>
      </c>
    </row>
    <row r="1576" spans="1:4" x14ac:dyDescent="0.25">
      <c r="A1576" s="1">
        <v>1081.83</v>
      </c>
      <c r="B1576">
        <v>3348.88</v>
      </c>
      <c r="D1576">
        <f t="shared" si="24"/>
        <v>0.23593725007726216</v>
      </c>
    </row>
    <row r="1577" spans="1:4" x14ac:dyDescent="0.25">
      <c r="A1577" s="1">
        <v>1081.95</v>
      </c>
      <c r="B1577">
        <v>3291.01</v>
      </c>
      <c r="D1577">
        <f t="shared" si="24"/>
        <v>0.21457975483647387</v>
      </c>
    </row>
    <row r="1578" spans="1:4" x14ac:dyDescent="0.25">
      <c r="A1578" s="1">
        <v>1082.06</v>
      </c>
      <c r="B1578">
        <v>3376.13</v>
      </c>
      <c r="D1578">
        <f t="shared" si="24"/>
        <v>0.24599413180028759</v>
      </c>
    </row>
    <row r="1579" spans="1:4" x14ac:dyDescent="0.25">
      <c r="A1579" s="1">
        <v>1082.17</v>
      </c>
      <c r="B1579">
        <v>3251.26</v>
      </c>
      <c r="D1579">
        <f t="shared" si="24"/>
        <v>0.1999096246166478</v>
      </c>
    </row>
    <row r="1580" spans="1:4" x14ac:dyDescent="0.25">
      <c r="A1580" s="1">
        <v>1082.29</v>
      </c>
      <c r="B1580">
        <v>3283.38</v>
      </c>
      <c r="D1580">
        <f t="shared" si="24"/>
        <v>0.21176382795402673</v>
      </c>
    </row>
    <row r="1581" spans="1:4" x14ac:dyDescent="0.25">
      <c r="A1581" s="1">
        <v>1082.4000000000001</v>
      </c>
      <c r="B1581">
        <v>3291.51</v>
      </c>
      <c r="D1581">
        <f t="shared" si="24"/>
        <v>0.2147642847763459</v>
      </c>
    </row>
    <row r="1582" spans="1:4" x14ac:dyDescent="0.25">
      <c r="A1582" s="1">
        <v>1082.51</v>
      </c>
      <c r="B1582">
        <v>3355.63</v>
      </c>
      <c r="D1582">
        <f t="shared" si="24"/>
        <v>0.23842840426553452</v>
      </c>
    </row>
    <row r="1583" spans="1:4" x14ac:dyDescent="0.25">
      <c r="A1583" s="1">
        <v>1082.6300000000001</v>
      </c>
      <c r="B1583">
        <v>3293.76</v>
      </c>
      <c r="D1583">
        <f t="shared" si="24"/>
        <v>0.21559466950577003</v>
      </c>
    </row>
    <row r="1584" spans="1:4" x14ac:dyDescent="0.25">
      <c r="A1584" s="1">
        <v>1082.74</v>
      </c>
      <c r="B1584">
        <v>3379.88</v>
      </c>
      <c r="D1584">
        <f t="shared" si="24"/>
        <v>0.24737810634932778</v>
      </c>
    </row>
    <row r="1585" spans="1:4" x14ac:dyDescent="0.25">
      <c r="A1585" s="1">
        <v>1082.8499999999999</v>
      </c>
      <c r="B1585">
        <v>3352.01</v>
      </c>
      <c r="D1585">
        <f t="shared" si="24"/>
        <v>0.23709240750086108</v>
      </c>
    </row>
    <row r="1586" spans="1:4" x14ac:dyDescent="0.25">
      <c r="A1586" s="1">
        <v>1082.97</v>
      </c>
      <c r="B1586">
        <v>3442.13</v>
      </c>
      <c r="D1586">
        <f t="shared" si="24"/>
        <v>0.27035208386339504</v>
      </c>
    </row>
    <row r="1587" spans="1:4" x14ac:dyDescent="0.25">
      <c r="A1587" s="1">
        <v>1083.08</v>
      </c>
      <c r="B1587">
        <v>3385.26</v>
      </c>
      <c r="D1587">
        <f t="shared" si="24"/>
        <v>0.24936364850235082</v>
      </c>
    </row>
    <row r="1588" spans="1:4" x14ac:dyDescent="0.25">
      <c r="A1588" s="1">
        <v>1083.2</v>
      </c>
      <c r="B1588">
        <v>3339.38</v>
      </c>
      <c r="D1588">
        <f t="shared" si="24"/>
        <v>0.23243118121969367</v>
      </c>
    </row>
    <row r="1589" spans="1:4" x14ac:dyDescent="0.25">
      <c r="A1589" s="1">
        <v>1083.31</v>
      </c>
      <c r="B1589">
        <v>3274.51</v>
      </c>
      <c r="D1589">
        <f t="shared" si="24"/>
        <v>0.20849026682069702</v>
      </c>
    </row>
    <row r="1590" spans="1:4" x14ac:dyDescent="0.25">
      <c r="A1590" s="1">
        <v>1083.42</v>
      </c>
      <c r="B1590">
        <v>3252.63</v>
      </c>
      <c r="D1590">
        <f t="shared" si="24"/>
        <v>0.20041523665189712</v>
      </c>
    </row>
    <row r="1591" spans="1:4" x14ac:dyDescent="0.25">
      <c r="A1591" s="1">
        <v>1083.54</v>
      </c>
      <c r="B1591">
        <v>3250.76</v>
      </c>
      <c r="D1591">
        <f t="shared" si="24"/>
        <v>0.19972509467677577</v>
      </c>
    </row>
    <row r="1592" spans="1:4" x14ac:dyDescent="0.25">
      <c r="A1592" s="1">
        <v>1083.6500000000001</v>
      </c>
      <c r="B1592">
        <v>3281.88</v>
      </c>
      <c r="D1592">
        <f t="shared" si="24"/>
        <v>0.21121023813441064</v>
      </c>
    </row>
    <row r="1593" spans="1:4" x14ac:dyDescent="0.25">
      <c r="A1593" s="1">
        <v>1083.76</v>
      </c>
      <c r="B1593">
        <v>3240.01</v>
      </c>
      <c r="D1593">
        <f t="shared" si="24"/>
        <v>0.19575770096952722</v>
      </c>
    </row>
    <row r="1594" spans="1:4" x14ac:dyDescent="0.25">
      <c r="A1594" s="1">
        <v>1083.8800000000001</v>
      </c>
      <c r="B1594">
        <v>3271.13</v>
      </c>
      <c r="D1594">
        <f t="shared" si="24"/>
        <v>0.20724284442716209</v>
      </c>
    </row>
    <row r="1595" spans="1:4" x14ac:dyDescent="0.25">
      <c r="A1595" s="1">
        <v>1083.99</v>
      </c>
      <c r="B1595">
        <v>3272.26</v>
      </c>
      <c r="D1595">
        <f t="shared" si="24"/>
        <v>0.2076598820912729</v>
      </c>
    </row>
    <row r="1596" spans="1:4" x14ac:dyDescent="0.25">
      <c r="A1596" s="1">
        <v>1084.0999999999999</v>
      </c>
      <c r="B1596">
        <v>3312.38</v>
      </c>
      <c r="D1596">
        <f t="shared" si="24"/>
        <v>0.22246656446660423</v>
      </c>
    </row>
    <row r="1597" spans="1:4" x14ac:dyDescent="0.25">
      <c r="A1597" s="1">
        <v>1084.22</v>
      </c>
      <c r="B1597">
        <v>3269.51</v>
      </c>
      <c r="D1597">
        <f t="shared" si="24"/>
        <v>0.20664496742197677</v>
      </c>
    </row>
    <row r="1598" spans="1:4" x14ac:dyDescent="0.25">
      <c r="A1598" s="1">
        <v>1084.33</v>
      </c>
      <c r="B1598">
        <v>3344.63</v>
      </c>
      <c r="D1598">
        <f t="shared" si="24"/>
        <v>0.23436874558834994</v>
      </c>
    </row>
    <row r="1599" spans="1:4" x14ac:dyDescent="0.25">
      <c r="A1599" s="1">
        <v>1084.44</v>
      </c>
      <c r="B1599">
        <v>3303.76</v>
      </c>
      <c r="D1599">
        <f t="shared" si="24"/>
        <v>0.21928526830321055</v>
      </c>
    </row>
    <row r="1600" spans="1:4" x14ac:dyDescent="0.25">
      <c r="A1600" s="1">
        <v>1084.56</v>
      </c>
      <c r="B1600">
        <v>3304.88</v>
      </c>
      <c r="D1600">
        <f t="shared" si="24"/>
        <v>0.21969861536852384</v>
      </c>
    </row>
    <row r="1601" spans="1:4" x14ac:dyDescent="0.25">
      <c r="A1601" s="1">
        <v>1084.67</v>
      </c>
      <c r="B1601">
        <v>3359.01</v>
      </c>
      <c r="D1601">
        <f t="shared" si="24"/>
        <v>0.23967582665906945</v>
      </c>
    </row>
    <row r="1602" spans="1:4" x14ac:dyDescent="0.25">
      <c r="A1602" s="1">
        <v>1084.79</v>
      </c>
      <c r="B1602">
        <v>3366.13</v>
      </c>
      <c r="D1602">
        <f t="shared" ref="D1602:D1665" si="25">(B1602-(AVERAGE($B$1:$B$100)))/(AVERAGE($B$1:$B$100))</f>
        <v>0.24230353300284707</v>
      </c>
    </row>
    <row r="1603" spans="1:4" x14ac:dyDescent="0.25">
      <c r="A1603" s="1">
        <v>1084.9000000000001</v>
      </c>
      <c r="B1603">
        <v>3247.26</v>
      </c>
      <c r="D1603">
        <f t="shared" si="25"/>
        <v>0.19843338509767158</v>
      </c>
    </row>
    <row r="1604" spans="1:4" x14ac:dyDescent="0.25">
      <c r="A1604" s="1">
        <v>1085.01</v>
      </c>
      <c r="B1604">
        <v>3336.38</v>
      </c>
      <c r="D1604">
        <f t="shared" si="25"/>
        <v>0.23132400158046151</v>
      </c>
    </row>
    <row r="1605" spans="1:4" x14ac:dyDescent="0.25">
      <c r="A1605" s="1">
        <v>1085.1300000000001</v>
      </c>
      <c r="B1605">
        <v>3344.51</v>
      </c>
      <c r="D1605">
        <f t="shared" si="25"/>
        <v>0.23432445840278068</v>
      </c>
    </row>
    <row r="1606" spans="1:4" x14ac:dyDescent="0.25">
      <c r="A1606" s="1">
        <v>1085.24</v>
      </c>
      <c r="B1606">
        <v>3352.63</v>
      </c>
      <c r="D1606">
        <f t="shared" si="25"/>
        <v>0.23732122462630234</v>
      </c>
    </row>
    <row r="1607" spans="1:4" x14ac:dyDescent="0.25">
      <c r="A1607" s="1">
        <v>1085.3499999999999</v>
      </c>
      <c r="B1607">
        <v>3296.76</v>
      </c>
      <c r="D1607">
        <f t="shared" si="25"/>
        <v>0.21670184914500218</v>
      </c>
    </row>
    <row r="1608" spans="1:4" x14ac:dyDescent="0.25">
      <c r="A1608" s="1">
        <v>1085.47</v>
      </c>
      <c r="B1608">
        <v>3287.88</v>
      </c>
      <c r="D1608">
        <f t="shared" si="25"/>
        <v>0.21342459741287495</v>
      </c>
    </row>
    <row r="1609" spans="1:4" x14ac:dyDescent="0.25">
      <c r="A1609" s="1">
        <v>1085.58</v>
      </c>
      <c r="B1609">
        <v>3317.01</v>
      </c>
      <c r="D1609">
        <f t="shared" si="25"/>
        <v>0.22417531170981925</v>
      </c>
    </row>
    <row r="1610" spans="1:4" x14ac:dyDescent="0.25">
      <c r="A1610" s="1">
        <v>1085.69</v>
      </c>
      <c r="B1610">
        <v>3300.13</v>
      </c>
      <c r="D1610">
        <f t="shared" si="25"/>
        <v>0.21794558093973959</v>
      </c>
    </row>
    <row r="1611" spans="1:4" x14ac:dyDescent="0.25">
      <c r="A1611" s="1">
        <v>1085.81</v>
      </c>
      <c r="B1611">
        <v>3267.26</v>
      </c>
      <c r="D1611">
        <f t="shared" si="25"/>
        <v>0.20581458269255265</v>
      </c>
    </row>
    <row r="1612" spans="1:4" x14ac:dyDescent="0.25">
      <c r="A1612" s="1">
        <v>1085.92</v>
      </c>
      <c r="B1612">
        <v>3378.38</v>
      </c>
      <c r="D1612">
        <f t="shared" si="25"/>
        <v>0.24682451652971171</v>
      </c>
    </row>
    <row r="1613" spans="1:4" x14ac:dyDescent="0.25">
      <c r="A1613" s="1">
        <v>1086.03</v>
      </c>
      <c r="B1613">
        <v>3266.51</v>
      </c>
      <c r="D1613">
        <f t="shared" si="25"/>
        <v>0.20553778778274459</v>
      </c>
    </row>
    <row r="1614" spans="1:4" x14ac:dyDescent="0.25">
      <c r="A1614" s="1">
        <v>1086.1500000000001</v>
      </c>
      <c r="B1614">
        <v>3226.63</v>
      </c>
      <c r="D1614">
        <f t="shared" si="25"/>
        <v>0.19081967977855174</v>
      </c>
    </row>
    <row r="1615" spans="1:4" x14ac:dyDescent="0.25">
      <c r="A1615" s="1">
        <v>1086.26</v>
      </c>
      <c r="B1615">
        <v>3270.76</v>
      </c>
      <c r="D1615">
        <f t="shared" si="25"/>
        <v>0.20710629227165683</v>
      </c>
    </row>
    <row r="1616" spans="1:4" x14ac:dyDescent="0.25">
      <c r="A1616" s="1">
        <v>1086.3699999999999</v>
      </c>
      <c r="B1616">
        <v>3265.88</v>
      </c>
      <c r="D1616">
        <f t="shared" si="25"/>
        <v>0.20530528005850582</v>
      </c>
    </row>
    <row r="1617" spans="1:4" x14ac:dyDescent="0.25">
      <c r="A1617" s="1">
        <v>1086.49</v>
      </c>
      <c r="B1617">
        <v>3277.01</v>
      </c>
      <c r="D1617">
        <f t="shared" si="25"/>
        <v>0.20941291652005714</v>
      </c>
    </row>
    <row r="1618" spans="1:4" x14ac:dyDescent="0.25">
      <c r="A1618" s="1">
        <v>1086.5999999999999</v>
      </c>
      <c r="B1618">
        <v>3289.13</v>
      </c>
      <c r="D1618">
        <f t="shared" si="25"/>
        <v>0.21388592226255501</v>
      </c>
    </row>
    <row r="1619" spans="1:4" x14ac:dyDescent="0.25">
      <c r="A1619" s="1">
        <v>1086.71</v>
      </c>
      <c r="B1619">
        <v>3221.26</v>
      </c>
      <c r="D1619">
        <f t="shared" si="25"/>
        <v>0.18883782822432624</v>
      </c>
    </row>
    <row r="1620" spans="1:4" x14ac:dyDescent="0.25">
      <c r="A1620" s="1">
        <v>1086.83</v>
      </c>
      <c r="B1620">
        <v>3269.38</v>
      </c>
      <c r="D1620">
        <f t="shared" si="25"/>
        <v>0.20659698963761</v>
      </c>
    </row>
    <row r="1621" spans="1:4" x14ac:dyDescent="0.25">
      <c r="A1621" s="1">
        <v>1086.94</v>
      </c>
      <c r="B1621">
        <v>3215.51</v>
      </c>
      <c r="D1621">
        <f t="shared" si="25"/>
        <v>0.18671573391579793</v>
      </c>
    </row>
    <row r="1622" spans="1:4" x14ac:dyDescent="0.25">
      <c r="A1622" s="1">
        <v>1087.05</v>
      </c>
      <c r="B1622">
        <v>3289.63</v>
      </c>
      <c r="D1622">
        <f t="shared" si="25"/>
        <v>0.21407045220242704</v>
      </c>
    </row>
    <row r="1623" spans="1:4" x14ac:dyDescent="0.25">
      <c r="A1623" s="1">
        <v>1087.17</v>
      </c>
      <c r="B1623">
        <v>3248.75</v>
      </c>
      <c r="D1623">
        <f t="shared" si="25"/>
        <v>0.19898328431849016</v>
      </c>
    </row>
    <row r="1624" spans="1:4" x14ac:dyDescent="0.25">
      <c r="A1624" s="1">
        <v>1087.28</v>
      </c>
      <c r="B1624">
        <v>3239.88</v>
      </c>
      <c r="D1624">
        <f t="shared" si="25"/>
        <v>0.19570972318516044</v>
      </c>
    </row>
    <row r="1625" spans="1:4" x14ac:dyDescent="0.25">
      <c r="A1625" s="1">
        <v>1087.3900000000001</v>
      </c>
      <c r="B1625">
        <v>3242</v>
      </c>
      <c r="D1625">
        <f t="shared" si="25"/>
        <v>0.1964921301302178</v>
      </c>
    </row>
    <row r="1626" spans="1:4" x14ac:dyDescent="0.25">
      <c r="A1626" s="1">
        <v>1087.51</v>
      </c>
      <c r="B1626">
        <v>3280.13</v>
      </c>
      <c r="D1626">
        <f t="shared" si="25"/>
        <v>0.21056438334485855</v>
      </c>
    </row>
    <row r="1627" spans="1:4" x14ac:dyDescent="0.25">
      <c r="A1627" s="1">
        <v>1087.6199999999999</v>
      </c>
      <c r="B1627">
        <v>3216.25</v>
      </c>
      <c r="D1627">
        <f t="shared" si="25"/>
        <v>0.18698883822680845</v>
      </c>
    </row>
    <row r="1628" spans="1:4" x14ac:dyDescent="0.25">
      <c r="A1628" s="1">
        <v>1087.73</v>
      </c>
      <c r="B1628">
        <v>3245.38</v>
      </c>
      <c r="D1628">
        <f t="shared" si="25"/>
        <v>0.19773955252375272</v>
      </c>
    </row>
    <row r="1629" spans="1:4" x14ac:dyDescent="0.25">
      <c r="A1629" s="1">
        <v>1087.8499999999999</v>
      </c>
      <c r="B1629">
        <v>3263.5</v>
      </c>
      <c r="D1629">
        <f t="shared" si="25"/>
        <v>0.20442691754471493</v>
      </c>
    </row>
    <row r="1630" spans="1:4" x14ac:dyDescent="0.25">
      <c r="A1630" s="1">
        <v>1087.96</v>
      </c>
      <c r="B1630">
        <v>3337.63</v>
      </c>
      <c r="D1630">
        <f t="shared" si="25"/>
        <v>0.23178532643014157</v>
      </c>
    </row>
    <row r="1631" spans="1:4" x14ac:dyDescent="0.25">
      <c r="A1631" s="1">
        <v>1088.07</v>
      </c>
      <c r="B1631">
        <v>3241.75</v>
      </c>
      <c r="D1631">
        <f t="shared" si="25"/>
        <v>0.19639986516028179</v>
      </c>
    </row>
    <row r="1632" spans="1:4" x14ac:dyDescent="0.25">
      <c r="A1632" s="1">
        <v>1088.19</v>
      </c>
      <c r="B1632">
        <v>3228.88</v>
      </c>
      <c r="D1632">
        <f t="shared" si="25"/>
        <v>0.19165006450797586</v>
      </c>
    </row>
    <row r="1633" spans="1:4" x14ac:dyDescent="0.25">
      <c r="A1633" s="1">
        <v>1088.3</v>
      </c>
      <c r="B1633">
        <v>3192</v>
      </c>
      <c r="D1633">
        <f t="shared" si="25"/>
        <v>0.17803913614301517</v>
      </c>
    </row>
    <row r="1634" spans="1:4" x14ac:dyDescent="0.25">
      <c r="A1634" s="1">
        <v>1088.4100000000001</v>
      </c>
      <c r="B1634">
        <v>3197.13</v>
      </c>
      <c r="D1634">
        <f t="shared" si="25"/>
        <v>0.17993241332610221</v>
      </c>
    </row>
    <row r="1635" spans="1:4" x14ac:dyDescent="0.25">
      <c r="A1635" s="1">
        <v>1088.53</v>
      </c>
      <c r="B1635">
        <v>3185.25</v>
      </c>
      <c r="D1635">
        <f t="shared" si="25"/>
        <v>0.17554798195474283</v>
      </c>
    </row>
    <row r="1636" spans="1:4" x14ac:dyDescent="0.25">
      <c r="A1636" s="1">
        <v>1088.6400000000001</v>
      </c>
      <c r="B1636">
        <v>3202.38</v>
      </c>
      <c r="D1636">
        <f t="shared" si="25"/>
        <v>0.18186997769475849</v>
      </c>
    </row>
    <row r="1637" spans="1:4" x14ac:dyDescent="0.25">
      <c r="A1637" s="1">
        <v>1088.75</v>
      </c>
      <c r="B1637">
        <v>3308.5</v>
      </c>
      <c r="D1637">
        <f t="shared" si="25"/>
        <v>0.22103461213319728</v>
      </c>
    </row>
    <row r="1638" spans="1:4" x14ac:dyDescent="0.25">
      <c r="A1638" s="1">
        <v>1088.8699999999999</v>
      </c>
      <c r="B1638">
        <v>3309.63</v>
      </c>
      <c r="D1638">
        <f t="shared" si="25"/>
        <v>0.22145164979730811</v>
      </c>
    </row>
    <row r="1639" spans="1:4" x14ac:dyDescent="0.25">
      <c r="A1639" s="1">
        <v>1088.98</v>
      </c>
      <c r="B1639">
        <v>3287.75</v>
      </c>
      <c r="D1639">
        <f t="shared" si="25"/>
        <v>0.21337661962850818</v>
      </c>
    </row>
    <row r="1640" spans="1:4" x14ac:dyDescent="0.25">
      <c r="A1640" s="1">
        <v>1089.0899999999999</v>
      </c>
      <c r="B1640">
        <v>3294.88</v>
      </c>
      <c r="D1640">
        <f t="shared" si="25"/>
        <v>0.21600801657108332</v>
      </c>
    </row>
    <row r="1641" spans="1:4" x14ac:dyDescent="0.25">
      <c r="A1641" s="1">
        <v>1089.21</v>
      </c>
      <c r="B1641">
        <v>3244</v>
      </c>
      <c r="D1641">
        <f t="shared" si="25"/>
        <v>0.19723024988970589</v>
      </c>
    </row>
    <row r="1642" spans="1:4" x14ac:dyDescent="0.25">
      <c r="A1642" s="1">
        <v>1089.32</v>
      </c>
      <c r="B1642">
        <v>3207.13</v>
      </c>
      <c r="D1642">
        <f t="shared" si="25"/>
        <v>0.18362301212354273</v>
      </c>
    </row>
    <row r="1643" spans="1:4" x14ac:dyDescent="0.25">
      <c r="A1643" s="1">
        <v>1089.43</v>
      </c>
      <c r="B1643">
        <v>3142.25</v>
      </c>
      <c r="D1643">
        <f t="shared" si="25"/>
        <v>0.15967840712574857</v>
      </c>
    </row>
    <row r="1644" spans="1:4" x14ac:dyDescent="0.25">
      <c r="A1644" s="1">
        <v>1089.55</v>
      </c>
      <c r="B1644">
        <v>3229.38</v>
      </c>
      <c r="D1644">
        <f t="shared" si="25"/>
        <v>0.19183459444784789</v>
      </c>
    </row>
    <row r="1645" spans="1:4" x14ac:dyDescent="0.25">
      <c r="A1645" s="1">
        <v>1089.6600000000001</v>
      </c>
      <c r="B1645">
        <v>3164.5</v>
      </c>
      <c r="D1645">
        <f t="shared" si="25"/>
        <v>0.16788998945005373</v>
      </c>
    </row>
    <row r="1646" spans="1:4" x14ac:dyDescent="0.25">
      <c r="A1646" s="1">
        <v>1089.77</v>
      </c>
      <c r="B1646">
        <v>3306.63</v>
      </c>
      <c r="D1646">
        <f t="shared" si="25"/>
        <v>0.22034447015807593</v>
      </c>
    </row>
    <row r="1647" spans="1:4" x14ac:dyDescent="0.25">
      <c r="A1647" s="1">
        <v>1089.8900000000001</v>
      </c>
      <c r="B1647">
        <v>3136.75</v>
      </c>
      <c r="D1647">
        <f t="shared" si="25"/>
        <v>0.1576485777871563</v>
      </c>
    </row>
    <row r="1648" spans="1:4" x14ac:dyDescent="0.25">
      <c r="A1648" s="1">
        <v>1090</v>
      </c>
      <c r="B1648">
        <v>3220.88</v>
      </c>
      <c r="D1648">
        <f t="shared" si="25"/>
        <v>0.18869758547002344</v>
      </c>
    </row>
    <row r="1649" spans="1:4" x14ac:dyDescent="0.25">
      <c r="A1649" s="1">
        <v>1090.1099999999999</v>
      </c>
      <c r="B1649">
        <v>3178</v>
      </c>
      <c r="D1649">
        <f t="shared" si="25"/>
        <v>0.17287229782659844</v>
      </c>
    </row>
    <row r="1650" spans="1:4" x14ac:dyDescent="0.25">
      <c r="A1650" s="1">
        <v>1090.23</v>
      </c>
      <c r="B1650">
        <v>3267.13</v>
      </c>
      <c r="D1650">
        <f t="shared" si="25"/>
        <v>0.20576660490818588</v>
      </c>
    </row>
    <row r="1651" spans="1:4" x14ac:dyDescent="0.25">
      <c r="A1651" s="1">
        <v>1090.3399999999999</v>
      </c>
      <c r="B1651">
        <v>3189.25</v>
      </c>
      <c r="D1651">
        <f t="shared" si="25"/>
        <v>0.17702422147371905</v>
      </c>
    </row>
    <row r="1652" spans="1:4" x14ac:dyDescent="0.25">
      <c r="A1652" s="1">
        <v>1090.45</v>
      </c>
      <c r="B1652">
        <v>3196.38</v>
      </c>
      <c r="D1652">
        <f t="shared" si="25"/>
        <v>0.17965561841629415</v>
      </c>
    </row>
    <row r="1653" spans="1:4" x14ac:dyDescent="0.25">
      <c r="A1653" s="1">
        <v>1090.57</v>
      </c>
      <c r="B1653">
        <v>3153.5</v>
      </c>
      <c r="D1653">
        <f t="shared" si="25"/>
        <v>0.16383033077286915</v>
      </c>
    </row>
    <row r="1654" spans="1:4" x14ac:dyDescent="0.25">
      <c r="A1654" s="1">
        <v>1090.68</v>
      </c>
      <c r="B1654">
        <v>3216.63</v>
      </c>
      <c r="D1654">
        <f t="shared" si="25"/>
        <v>0.18712908098111122</v>
      </c>
    </row>
    <row r="1655" spans="1:4" x14ac:dyDescent="0.25">
      <c r="A1655" s="1">
        <v>1090.79</v>
      </c>
      <c r="B1655">
        <v>3149.75</v>
      </c>
      <c r="D1655">
        <f t="shared" si="25"/>
        <v>0.16244635622382897</v>
      </c>
    </row>
    <row r="1656" spans="1:4" x14ac:dyDescent="0.25">
      <c r="A1656" s="1">
        <v>1090.9100000000001</v>
      </c>
      <c r="B1656">
        <v>3179.88</v>
      </c>
      <c r="D1656">
        <f t="shared" si="25"/>
        <v>0.1735661304005173</v>
      </c>
    </row>
    <row r="1657" spans="1:4" x14ac:dyDescent="0.25">
      <c r="A1657" s="1">
        <v>1091.02</v>
      </c>
      <c r="B1657">
        <v>3201</v>
      </c>
      <c r="D1657">
        <f t="shared" si="25"/>
        <v>0.18136067506071166</v>
      </c>
    </row>
    <row r="1658" spans="1:4" x14ac:dyDescent="0.25">
      <c r="A1658" s="1">
        <v>1091.1300000000001</v>
      </c>
      <c r="B1658">
        <v>3335.13</v>
      </c>
      <c r="D1658">
        <f t="shared" si="25"/>
        <v>0.23086267673078142</v>
      </c>
    </row>
    <row r="1659" spans="1:4" x14ac:dyDescent="0.25">
      <c r="A1659" s="1">
        <v>1091.25</v>
      </c>
      <c r="B1659">
        <v>3252.25</v>
      </c>
      <c r="D1659">
        <f t="shared" si="25"/>
        <v>0.20027499389759434</v>
      </c>
    </row>
    <row r="1660" spans="1:4" x14ac:dyDescent="0.25">
      <c r="A1660" s="1">
        <v>1091.3599999999999</v>
      </c>
      <c r="B1660">
        <v>3268.38</v>
      </c>
      <c r="D1660">
        <f t="shared" si="25"/>
        <v>0.20622792975786594</v>
      </c>
    </row>
    <row r="1661" spans="1:4" x14ac:dyDescent="0.25">
      <c r="A1661" s="1">
        <v>1091.47</v>
      </c>
      <c r="B1661">
        <v>3191.5</v>
      </c>
      <c r="D1661">
        <f t="shared" si="25"/>
        <v>0.17785460620314314</v>
      </c>
    </row>
    <row r="1662" spans="1:4" x14ac:dyDescent="0.25">
      <c r="A1662" s="1">
        <v>1091.5899999999999</v>
      </c>
      <c r="B1662">
        <v>3208.63</v>
      </c>
      <c r="D1662">
        <f t="shared" si="25"/>
        <v>0.1841766019431588</v>
      </c>
    </row>
    <row r="1663" spans="1:4" x14ac:dyDescent="0.25">
      <c r="A1663" s="1">
        <v>1091.7</v>
      </c>
      <c r="B1663">
        <v>3180.75</v>
      </c>
      <c r="D1663">
        <f t="shared" si="25"/>
        <v>0.17388721249589459</v>
      </c>
    </row>
    <row r="1664" spans="1:4" x14ac:dyDescent="0.25">
      <c r="A1664" s="1">
        <v>1091.81</v>
      </c>
      <c r="B1664">
        <v>3247.88</v>
      </c>
      <c r="D1664">
        <f t="shared" si="25"/>
        <v>0.19866220222311287</v>
      </c>
    </row>
    <row r="1665" spans="1:4" x14ac:dyDescent="0.25">
      <c r="A1665" s="1">
        <v>1091.93</v>
      </c>
      <c r="B1665">
        <v>3277</v>
      </c>
      <c r="D1665">
        <f t="shared" si="25"/>
        <v>0.20940922592125963</v>
      </c>
    </row>
    <row r="1666" spans="1:4" x14ac:dyDescent="0.25">
      <c r="A1666" s="1">
        <v>1092.04</v>
      </c>
      <c r="B1666">
        <v>3245.13</v>
      </c>
      <c r="D1666">
        <f t="shared" ref="D1666:D1729" si="26">(B1666-(AVERAGE($B$1:$B$100)))/(AVERAGE($B$1:$B$100))</f>
        <v>0.19764728755381672</v>
      </c>
    </row>
    <row r="1667" spans="1:4" x14ac:dyDescent="0.25">
      <c r="A1667" s="1">
        <v>1092.1500000000001</v>
      </c>
      <c r="B1667">
        <v>3176.25</v>
      </c>
      <c r="D1667">
        <f t="shared" si="26"/>
        <v>0.17222644303704635</v>
      </c>
    </row>
    <row r="1668" spans="1:4" x14ac:dyDescent="0.25">
      <c r="A1668" s="1">
        <v>1092.27</v>
      </c>
      <c r="B1668">
        <v>3321.38</v>
      </c>
      <c r="D1668">
        <f t="shared" si="26"/>
        <v>0.22578810338430072</v>
      </c>
    </row>
    <row r="1669" spans="1:4" x14ac:dyDescent="0.25">
      <c r="A1669" s="1">
        <v>1092.3800000000001</v>
      </c>
      <c r="B1669">
        <v>3351.5</v>
      </c>
      <c r="D1669">
        <f t="shared" si="26"/>
        <v>0.23690418696219154</v>
      </c>
    </row>
    <row r="1670" spans="1:4" x14ac:dyDescent="0.25">
      <c r="A1670" s="1">
        <v>1092.49</v>
      </c>
      <c r="B1670">
        <v>3349.63</v>
      </c>
      <c r="D1670">
        <f t="shared" si="26"/>
        <v>0.23621404498707019</v>
      </c>
    </row>
    <row r="1671" spans="1:4" x14ac:dyDescent="0.25">
      <c r="A1671" s="1">
        <v>1092.5999999999999</v>
      </c>
      <c r="B1671">
        <v>3289.75</v>
      </c>
      <c r="D1671">
        <f t="shared" si="26"/>
        <v>0.2141147393879963</v>
      </c>
    </row>
    <row r="1672" spans="1:4" x14ac:dyDescent="0.25">
      <c r="A1672" s="1">
        <v>1092.72</v>
      </c>
      <c r="B1672">
        <v>3206.88</v>
      </c>
      <c r="D1672">
        <f t="shared" si="26"/>
        <v>0.1835307471536067</v>
      </c>
    </row>
    <row r="1673" spans="1:4" x14ac:dyDescent="0.25">
      <c r="A1673" s="1">
        <v>1092.83</v>
      </c>
      <c r="B1673">
        <v>3266</v>
      </c>
      <c r="D1673">
        <f t="shared" si="26"/>
        <v>0.20534956724407505</v>
      </c>
    </row>
    <row r="1674" spans="1:4" x14ac:dyDescent="0.25">
      <c r="A1674" s="1">
        <v>1092.94</v>
      </c>
      <c r="B1674">
        <v>3315.13</v>
      </c>
      <c r="D1674">
        <f t="shared" si="26"/>
        <v>0.22348147913590038</v>
      </c>
    </row>
    <row r="1675" spans="1:4" x14ac:dyDescent="0.25">
      <c r="A1675" s="1">
        <v>1093.06</v>
      </c>
      <c r="B1675">
        <v>3304.25</v>
      </c>
      <c r="D1675">
        <f t="shared" si="26"/>
        <v>0.21946610764428506</v>
      </c>
    </row>
    <row r="1676" spans="1:4" x14ac:dyDescent="0.25">
      <c r="A1676" s="1">
        <v>1093.17</v>
      </c>
      <c r="B1676">
        <v>3239.38</v>
      </c>
      <c r="D1676">
        <f t="shared" si="26"/>
        <v>0.19552519324528841</v>
      </c>
    </row>
    <row r="1677" spans="1:4" x14ac:dyDescent="0.25">
      <c r="A1677" s="1">
        <v>1093.28</v>
      </c>
      <c r="B1677">
        <v>3262.5</v>
      </c>
      <c r="D1677">
        <f t="shared" si="26"/>
        <v>0.20405785766497087</v>
      </c>
    </row>
    <row r="1678" spans="1:4" x14ac:dyDescent="0.25">
      <c r="A1678" s="1">
        <v>1093.4000000000001</v>
      </c>
      <c r="B1678">
        <v>3288.63</v>
      </c>
      <c r="D1678">
        <f t="shared" si="26"/>
        <v>0.21370139232268301</v>
      </c>
    </row>
    <row r="1679" spans="1:4" x14ac:dyDescent="0.25">
      <c r="A1679" s="1">
        <v>1093.51</v>
      </c>
      <c r="B1679">
        <v>3158.75</v>
      </c>
      <c r="D1679">
        <f t="shared" si="26"/>
        <v>0.16576789514152543</v>
      </c>
    </row>
    <row r="1680" spans="1:4" x14ac:dyDescent="0.25">
      <c r="A1680" s="1">
        <v>1093.6199999999999</v>
      </c>
      <c r="B1680">
        <v>3164.88</v>
      </c>
      <c r="D1680">
        <f t="shared" si="26"/>
        <v>0.16803023220435651</v>
      </c>
    </row>
    <row r="1681" spans="1:4" x14ac:dyDescent="0.25">
      <c r="A1681" s="1">
        <v>1093.74</v>
      </c>
      <c r="B1681">
        <v>3286</v>
      </c>
      <c r="D1681">
        <f t="shared" si="26"/>
        <v>0.21273076483895609</v>
      </c>
    </row>
    <row r="1682" spans="1:4" x14ac:dyDescent="0.25">
      <c r="A1682" s="1">
        <v>1093.8499999999999</v>
      </c>
      <c r="B1682">
        <v>3289.13</v>
      </c>
      <c r="D1682">
        <f t="shared" si="26"/>
        <v>0.21388592226255501</v>
      </c>
    </row>
    <row r="1683" spans="1:4" x14ac:dyDescent="0.25">
      <c r="A1683" s="1">
        <v>1093.96</v>
      </c>
      <c r="B1683">
        <v>3336.25</v>
      </c>
      <c r="D1683">
        <f t="shared" si="26"/>
        <v>0.23127602379609474</v>
      </c>
    </row>
    <row r="1684" spans="1:4" x14ac:dyDescent="0.25">
      <c r="A1684" s="1">
        <v>1094.08</v>
      </c>
      <c r="B1684">
        <v>3329.38</v>
      </c>
      <c r="D1684">
        <f t="shared" si="26"/>
        <v>0.22874058242225315</v>
      </c>
    </row>
    <row r="1685" spans="1:4" x14ac:dyDescent="0.25">
      <c r="A1685" s="1">
        <v>1094.19</v>
      </c>
      <c r="B1685">
        <v>3304.5</v>
      </c>
      <c r="D1685">
        <f t="shared" si="26"/>
        <v>0.21955837261422106</v>
      </c>
    </row>
    <row r="1686" spans="1:4" x14ac:dyDescent="0.25">
      <c r="A1686" s="1">
        <v>1094.3</v>
      </c>
      <c r="B1686">
        <v>3311.63</v>
      </c>
      <c r="D1686">
        <f t="shared" si="26"/>
        <v>0.2221897695567962</v>
      </c>
    </row>
    <row r="1687" spans="1:4" x14ac:dyDescent="0.25">
      <c r="A1687" s="1">
        <v>1094.4100000000001</v>
      </c>
      <c r="B1687">
        <v>3165.75</v>
      </c>
      <c r="D1687">
        <f t="shared" si="26"/>
        <v>0.1683513142997338</v>
      </c>
    </row>
    <row r="1688" spans="1:4" x14ac:dyDescent="0.25">
      <c r="A1688" s="1">
        <v>1094.53</v>
      </c>
      <c r="B1688">
        <v>3258.88</v>
      </c>
      <c r="D1688">
        <f t="shared" si="26"/>
        <v>0.20272186090029745</v>
      </c>
    </row>
    <row r="1689" spans="1:4" x14ac:dyDescent="0.25">
      <c r="A1689" s="1">
        <v>1094.6400000000001</v>
      </c>
      <c r="B1689">
        <v>3233</v>
      </c>
      <c r="D1689">
        <f t="shared" si="26"/>
        <v>0.19317059121252134</v>
      </c>
    </row>
    <row r="1690" spans="1:4" x14ac:dyDescent="0.25">
      <c r="A1690" s="1">
        <v>1094.75</v>
      </c>
      <c r="B1690">
        <v>3314.13</v>
      </c>
      <c r="D1690">
        <f t="shared" si="26"/>
        <v>0.22311241925615632</v>
      </c>
    </row>
    <row r="1691" spans="1:4" x14ac:dyDescent="0.25">
      <c r="A1691" s="1">
        <v>1094.8699999999999</v>
      </c>
      <c r="B1691">
        <v>3205.25</v>
      </c>
      <c r="D1691">
        <f t="shared" si="26"/>
        <v>0.18292917954962387</v>
      </c>
    </row>
    <row r="1692" spans="1:4" x14ac:dyDescent="0.25">
      <c r="A1692" s="1">
        <v>1094.98</v>
      </c>
      <c r="B1692">
        <v>3249.38</v>
      </c>
      <c r="D1692">
        <f t="shared" si="26"/>
        <v>0.19921579204272893</v>
      </c>
    </row>
    <row r="1693" spans="1:4" x14ac:dyDescent="0.25">
      <c r="A1693" s="1">
        <v>1095.0899999999999</v>
      </c>
      <c r="B1693">
        <v>3250.5</v>
      </c>
      <c r="D1693">
        <f t="shared" si="26"/>
        <v>0.19962913910804225</v>
      </c>
    </row>
    <row r="1694" spans="1:4" x14ac:dyDescent="0.25">
      <c r="A1694" s="1">
        <v>1095.21</v>
      </c>
      <c r="B1694">
        <v>3300.63</v>
      </c>
      <c r="D1694">
        <f t="shared" si="26"/>
        <v>0.21813011087961162</v>
      </c>
    </row>
    <row r="1695" spans="1:4" x14ac:dyDescent="0.25">
      <c r="A1695" s="1">
        <v>1095.32</v>
      </c>
      <c r="B1695">
        <v>3258.75</v>
      </c>
      <c r="D1695">
        <f t="shared" si="26"/>
        <v>0.20267388311593068</v>
      </c>
    </row>
    <row r="1696" spans="1:4" x14ac:dyDescent="0.25">
      <c r="A1696" s="1">
        <v>1095.43</v>
      </c>
      <c r="B1696">
        <v>3302.88</v>
      </c>
      <c r="D1696">
        <f t="shared" si="26"/>
        <v>0.21896049560903574</v>
      </c>
    </row>
    <row r="1697" spans="1:4" x14ac:dyDescent="0.25">
      <c r="A1697" s="1">
        <v>1095.55</v>
      </c>
      <c r="B1697">
        <v>3324</v>
      </c>
      <c r="D1697">
        <f t="shared" si="26"/>
        <v>0.2267550402692301</v>
      </c>
    </row>
    <row r="1698" spans="1:4" x14ac:dyDescent="0.25">
      <c r="A1698" s="1">
        <v>1095.6600000000001</v>
      </c>
      <c r="B1698">
        <v>3294.13</v>
      </c>
      <c r="D1698">
        <f t="shared" si="26"/>
        <v>0.21573122166127529</v>
      </c>
    </row>
    <row r="1699" spans="1:4" x14ac:dyDescent="0.25">
      <c r="A1699" s="1">
        <v>1095.77</v>
      </c>
      <c r="B1699">
        <v>3248.25</v>
      </c>
      <c r="D1699">
        <f t="shared" si="26"/>
        <v>0.19879875437861813</v>
      </c>
    </row>
    <row r="1700" spans="1:4" x14ac:dyDescent="0.25">
      <c r="A1700" s="1">
        <v>1095.8800000000001</v>
      </c>
      <c r="B1700">
        <v>3320.38</v>
      </c>
      <c r="D1700">
        <f t="shared" si="26"/>
        <v>0.22541904350455666</v>
      </c>
    </row>
    <row r="1701" spans="1:4" x14ac:dyDescent="0.25">
      <c r="A1701" s="1">
        <v>1096</v>
      </c>
      <c r="B1701">
        <v>3311.5</v>
      </c>
      <c r="D1701">
        <f t="shared" si="26"/>
        <v>0.22214179177242943</v>
      </c>
    </row>
    <row r="1702" spans="1:4" x14ac:dyDescent="0.25">
      <c r="A1702" s="1">
        <v>1096.1099999999999</v>
      </c>
      <c r="B1702">
        <v>3346.63</v>
      </c>
      <c r="D1702">
        <f t="shared" si="26"/>
        <v>0.23510686534783803</v>
      </c>
    </row>
    <row r="1703" spans="1:4" x14ac:dyDescent="0.25">
      <c r="A1703" s="1">
        <v>1096.22</v>
      </c>
      <c r="B1703">
        <v>3263.75</v>
      </c>
      <c r="D1703">
        <f t="shared" si="26"/>
        <v>0.20451918251465093</v>
      </c>
    </row>
    <row r="1704" spans="1:4" x14ac:dyDescent="0.25">
      <c r="A1704" s="1">
        <v>1096.3399999999999</v>
      </c>
      <c r="B1704">
        <v>3305.88</v>
      </c>
      <c r="D1704">
        <f t="shared" si="26"/>
        <v>0.2200676752482679</v>
      </c>
    </row>
    <row r="1705" spans="1:4" x14ac:dyDescent="0.25">
      <c r="A1705" s="1">
        <v>1096.45</v>
      </c>
      <c r="B1705">
        <v>3266</v>
      </c>
      <c r="D1705">
        <f t="shared" si="26"/>
        <v>0.20534956724407505</v>
      </c>
    </row>
    <row r="1706" spans="1:4" x14ac:dyDescent="0.25">
      <c r="A1706" s="1">
        <v>1096.56</v>
      </c>
      <c r="B1706">
        <v>3339.13</v>
      </c>
      <c r="D1706">
        <f t="shared" si="26"/>
        <v>0.23233891624975764</v>
      </c>
    </row>
    <row r="1707" spans="1:4" x14ac:dyDescent="0.25">
      <c r="A1707" s="1">
        <v>1096.67</v>
      </c>
      <c r="B1707">
        <v>3310.25</v>
      </c>
      <c r="D1707">
        <f t="shared" si="26"/>
        <v>0.22168046692274937</v>
      </c>
    </row>
    <row r="1708" spans="1:4" x14ac:dyDescent="0.25">
      <c r="A1708" s="1">
        <v>1096.79</v>
      </c>
      <c r="B1708">
        <v>3255.38</v>
      </c>
      <c r="D1708">
        <f t="shared" si="26"/>
        <v>0.20143015132119327</v>
      </c>
    </row>
    <row r="1709" spans="1:4" x14ac:dyDescent="0.25">
      <c r="A1709" s="1">
        <v>1096.9000000000001</v>
      </c>
      <c r="B1709">
        <v>3243.5</v>
      </c>
      <c r="D1709">
        <f t="shared" si="26"/>
        <v>0.19704571994983389</v>
      </c>
    </row>
    <row r="1710" spans="1:4" x14ac:dyDescent="0.25">
      <c r="A1710" s="1">
        <v>1097.01</v>
      </c>
      <c r="B1710">
        <v>3297.63</v>
      </c>
      <c r="D1710">
        <f t="shared" si="26"/>
        <v>0.21702293124037947</v>
      </c>
    </row>
    <row r="1711" spans="1:4" x14ac:dyDescent="0.25">
      <c r="A1711" s="1">
        <v>1097.1300000000001</v>
      </c>
      <c r="B1711">
        <v>3344.75</v>
      </c>
      <c r="D1711">
        <f t="shared" si="26"/>
        <v>0.23441303277391917</v>
      </c>
    </row>
    <row r="1712" spans="1:4" x14ac:dyDescent="0.25">
      <c r="A1712" s="1">
        <v>1097.24</v>
      </c>
      <c r="B1712">
        <v>3351.88</v>
      </c>
      <c r="D1712">
        <f t="shared" si="26"/>
        <v>0.23704442971649431</v>
      </c>
    </row>
    <row r="1713" spans="1:4" x14ac:dyDescent="0.25">
      <c r="A1713" s="1">
        <v>1097.3499999999999</v>
      </c>
      <c r="B1713">
        <v>3197</v>
      </c>
      <c r="D1713">
        <f t="shared" si="26"/>
        <v>0.17988443554173544</v>
      </c>
    </row>
    <row r="1714" spans="1:4" x14ac:dyDescent="0.25">
      <c r="A1714" s="1">
        <v>1097.47</v>
      </c>
      <c r="B1714">
        <v>3297.13</v>
      </c>
      <c r="D1714">
        <f t="shared" si="26"/>
        <v>0.21683840130050744</v>
      </c>
    </row>
    <row r="1715" spans="1:4" x14ac:dyDescent="0.25">
      <c r="A1715" s="1">
        <v>1097.58</v>
      </c>
      <c r="B1715">
        <v>3256.25</v>
      </c>
      <c r="D1715">
        <f t="shared" si="26"/>
        <v>0.20175123341657053</v>
      </c>
    </row>
    <row r="1716" spans="1:4" x14ac:dyDescent="0.25">
      <c r="A1716" s="1">
        <v>1097.69</v>
      </c>
      <c r="B1716">
        <v>3248.38</v>
      </c>
      <c r="D1716">
        <f t="shared" si="26"/>
        <v>0.1988467321629849</v>
      </c>
    </row>
    <row r="1717" spans="1:4" x14ac:dyDescent="0.25">
      <c r="A1717" s="1">
        <v>1097.8</v>
      </c>
      <c r="B1717">
        <v>3227.5</v>
      </c>
      <c r="D1717">
        <f t="shared" si="26"/>
        <v>0.19114076187392903</v>
      </c>
    </row>
    <row r="1718" spans="1:4" x14ac:dyDescent="0.25">
      <c r="A1718" s="1">
        <v>1097.92</v>
      </c>
      <c r="B1718">
        <v>3208.63</v>
      </c>
      <c r="D1718">
        <f t="shared" si="26"/>
        <v>0.1841766019431588</v>
      </c>
    </row>
    <row r="1719" spans="1:4" x14ac:dyDescent="0.25">
      <c r="A1719" s="1">
        <v>1098.03</v>
      </c>
      <c r="B1719">
        <v>3233.75</v>
      </c>
      <c r="D1719">
        <f t="shared" si="26"/>
        <v>0.19344738612232937</v>
      </c>
    </row>
    <row r="1720" spans="1:4" x14ac:dyDescent="0.25">
      <c r="A1720" s="1">
        <v>1098.1400000000001</v>
      </c>
      <c r="B1720">
        <v>3247.88</v>
      </c>
      <c r="D1720">
        <f t="shared" si="26"/>
        <v>0.19866220222311287</v>
      </c>
    </row>
    <row r="1721" spans="1:4" x14ac:dyDescent="0.25">
      <c r="A1721" s="1">
        <v>1098.26</v>
      </c>
      <c r="B1721">
        <v>3189</v>
      </c>
      <c r="D1721">
        <f t="shared" si="26"/>
        <v>0.17693195650378302</v>
      </c>
    </row>
    <row r="1722" spans="1:4" x14ac:dyDescent="0.25">
      <c r="A1722" s="1">
        <v>1098.3699999999999</v>
      </c>
      <c r="B1722">
        <v>3313.13</v>
      </c>
      <c r="D1722">
        <f t="shared" si="26"/>
        <v>0.22274335937641229</v>
      </c>
    </row>
    <row r="1723" spans="1:4" x14ac:dyDescent="0.25">
      <c r="A1723" s="1">
        <v>1098.48</v>
      </c>
      <c r="B1723">
        <v>3157.25</v>
      </c>
      <c r="D1723">
        <f t="shared" si="26"/>
        <v>0.16521430532190937</v>
      </c>
    </row>
    <row r="1724" spans="1:4" x14ac:dyDescent="0.25">
      <c r="A1724" s="1">
        <v>1098.5899999999999</v>
      </c>
      <c r="B1724">
        <v>3218.38</v>
      </c>
      <c r="D1724">
        <f t="shared" si="26"/>
        <v>0.18777493577066331</v>
      </c>
    </row>
    <row r="1725" spans="1:4" x14ac:dyDescent="0.25">
      <c r="A1725" s="1">
        <v>1098.71</v>
      </c>
      <c r="B1725">
        <v>3206.5</v>
      </c>
      <c r="D1725">
        <f t="shared" si="26"/>
        <v>0.18339050439930393</v>
      </c>
    </row>
    <row r="1726" spans="1:4" x14ac:dyDescent="0.25">
      <c r="A1726" s="1">
        <v>1098.82</v>
      </c>
      <c r="B1726">
        <v>3257.63</v>
      </c>
      <c r="D1726">
        <f t="shared" si="26"/>
        <v>0.20226053605061736</v>
      </c>
    </row>
    <row r="1727" spans="1:4" x14ac:dyDescent="0.25">
      <c r="A1727" s="1">
        <v>1098.93</v>
      </c>
      <c r="B1727">
        <v>3252.75</v>
      </c>
      <c r="D1727">
        <f t="shared" si="26"/>
        <v>0.20045952383746635</v>
      </c>
    </row>
    <row r="1728" spans="1:4" x14ac:dyDescent="0.25">
      <c r="A1728" s="1">
        <v>1099.05</v>
      </c>
      <c r="B1728">
        <v>3193.88</v>
      </c>
      <c r="D1728">
        <f t="shared" si="26"/>
        <v>0.17873296871693403</v>
      </c>
    </row>
    <row r="1729" spans="1:4" x14ac:dyDescent="0.25">
      <c r="A1729" s="1">
        <v>1099.1600000000001</v>
      </c>
      <c r="B1729">
        <v>3171</v>
      </c>
      <c r="D1729">
        <f t="shared" si="26"/>
        <v>0.17028887866839007</v>
      </c>
    </row>
    <row r="1730" spans="1:4" x14ac:dyDescent="0.25">
      <c r="A1730" s="1">
        <v>1099.27</v>
      </c>
      <c r="B1730">
        <v>3163.13</v>
      </c>
      <c r="D1730">
        <f t="shared" ref="D1730:D1736" si="27">(B1730-(AVERAGE($B$1:$B$100)))/(AVERAGE($B$1:$B$100))</f>
        <v>0.16738437741480441</v>
      </c>
    </row>
    <row r="1731" spans="1:4" x14ac:dyDescent="0.25">
      <c r="A1731" s="1">
        <v>1099.3800000000001</v>
      </c>
      <c r="B1731">
        <v>3111.25</v>
      </c>
      <c r="D1731">
        <f t="shared" si="27"/>
        <v>0.14823755085368295</v>
      </c>
    </row>
    <row r="1732" spans="1:4" x14ac:dyDescent="0.25">
      <c r="A1732" s="1">
        <v>1099.5</v>
      </c>
      <c r="B1732">
        <v>3176.38</v>
      </c>
      <c r="D1732">
        <f t="shared" si="27"/>
        <v>0.17227442082141312</v>
      </c>
    </row>
    <row r="1733" spans="1:4" x14ac:dyDescent="0.25">
      <c r="A1733" s="1">
        <v>1099.6099999999999</v>
      </c>
      <c r="B1733">
        <v>3205.5</v>
      </c>
      <c r="D1733">
        <f t="shared" si="27"/>
        <v>0.18302144451955987</v>
      </c>
    </row>
    <row r="1734" spans="1:4" x14ac:dyDescent="0.25">
      <c r="A1734" s="1">
        <v>1099.72</v>
      </c>
      <c r="B1734">
        <v>3173.63</v>
      </c>
      <c r="D1734">
        <f t="shared" si="27"/>
        <v>0.17125950615211696</v>
      </c>
    </row>
    <row r="1735" spans="1:4" x14ac:dyDescent="0.25">
      <c r="A1735" s="1">
        <v>1099.8399999999999</v>
      </c>
      <c r="B1735">
        <v>3179.75</v>
      </c>
      <c r="D1735">
        <f t="shared" si="27"/>
        <v>0.17351815261615053</v>
      </c>
    </row>
    <row r="1736" spans="1:4" x14ac:dyDescent="0.25">
      <c r="A1736" s="1">
        <v>1099.95</v>
      </c>
      <c r="B1736">
        <v>3282.88</v>
      </c>
      <c r="D1736">
        <f t="shared" si="27"/>
        <v>0.2115792980141547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36"/>
  <sheetViews>
    <sheetView zoomScale="85" zoomScaleNormal="85" workbookViewId="0">
      <selection activeCell="D1" sqref="D1:D1048576"/>
    </sheetView>
  </sheetViews>
  <sheetFormatPr defaultRowHeight="15" x14ac:dyDescent="0.25"/>
  <cols>
    <col min="1" max="1" width="9.5703125" style="1" bestFit="1" customWidth="1"/>
  </cols>
  <sheetData>
    <row r="1" spans="1:4" x14ac:dyDescent="0.25">
      <c r="A1" s="1">
        <v>900093</v>
      </c>
      <c r="B1">
        <v>2051</v>
      </c>
      <c r="D1">
        <f>(B1-(AVERAGE($B$1:$B$100)))/(AVERAGE($B$1:$B$100))</f>
        <v>-0.25631586712645282</v>
      </c>
    </row>
    <row r="2" spans="1:4" x14ac:dyDescent="0.25">
      <c r="A2" s="1">
        <v>900.21</v>
      </c>
      <c r="B2">
        <v>2711.79</v>
      </c>
      <c r="D2">
        <f t="shared" ref="D2:D65" si="0">(B2-(AVERAGE($B$1:$B$100)))/(AVERAGE($B$1:$B$100))</f>
        <v>-1.6716141060381988E-2</v>
      </c>
    </row>
    <row r="3" spans="1:4" x14ac:dyDescent="0.25">
      <c r="A3" s="1">
        <v>900328</v>
      </c>
      <c r="B3">
        <v>2751.58</v>
      </c>
      <c r="D3">
        <f t="shared" si="0"/>
        <v>-2.2884513251121611E-3</v>
      </c>
    </row>
    <row r="4" spans="1:4" x14ac:dyDescent="0.25">
      <c r="A4" s="1">
        <v>900446</v>
      </c>
      <c r="B4">
        <v>2579.37</v>
      </c>
      <c r="D4">
        <f t="shared" si="0"/>
        <v>-6.473108639198373E-2</v>
      </c>
    </row>
    <row r="5" spans="1:4" x14ac:dyDescent="0.25">
      <c r="A5" s="1">
        <v>900564</v>
      </c>
      <c r="B5">
        <v>2450.16</v>
      </c>
      <c r="D5">
        <f t="shared" si="0"/>
        <v>-0.1115820989754021</v>
      </c>
    </row>
    <row r="6" spans="1:4" x14ac:dyDescent="0.25">
      <c r="A6" s="1">
        <v>900682</v>
      </c>
      <c r="B6">
        <v>2531.94</v>
      </c>
      <c r="D6">
        <f t="shared" si="0"/>
        <v>-8.1929008587104266E-2</v>
      </c>
    </row>
    <row r="7" spans="1:4" x14ac:dyDescent="0.25">
      <c r="A7" s="1">
        <v>900799</v>
      </c>
      <c r="B7">
        <v>2576.73</v>
      </c>
      <c r="D7">
        <f t="shared" si="0"/>
        <v>-6.5688339493293377E-2</v>
      </c>
    </row>
    <row r="8" spans="1:4" x14ac:dyDescent="0.25">
      <c r="A8" s="1">
        <v>900917</v>
      </c>
      <c r="B8">
        <v>2596.52</v>
      </c>
      <c r="D8">
        <f t="shared" si="0"/>
        <v>-5.8512567192187823E-2</v>
      </c>
    </row>
    <row r="9" spans="1:4" x14ac:dyDescent="0.25">
      <c r="A9" s="1">
        <v>901035</v>
      </c>
      <c r="B9">
        <v>2492.31</v>
      </c>
      <c r="D9">
        <f t="shared" si="0"/>
        <v>-9.6298682982900841E-2</v>
      </c>
    </row>
    <row r="10" spans="1:4" x14ac:dyDescent="0.25">
      <c r="A10" s="1">
        <v>901153</v>
      </c>
      <c r="B10">
        <v>2527.1</v>
      </c>
      <c r="D10">
        <f t="shared" si="0"/>
        <v>-8.368397260617208E-2</v>
      </c>
    </row>
    <row r="11" spans="1:4" x14ac:dyDescent="0.25">
      <c r="A11" s="1">
        <v>901.27</v>
      </c>
      <c r="B11">
        <v>2615.89</v>
      </c>
      <c r="D11">
        <f t="shared" si="0"/>
        <v>-5.1489085157199757E-2</v>
      </c>
    </row>
    <row r="12" spans="1:4" x14ac:dyDescent="0.25">
      <c r="A12" s="1">
        <v>901388</v>
      </c>
      <c r="B12">
        <v>2715.68</v>
      </c>
      <c r="D12">
        <f t="shared" si="0"/>
        <v>-1.5305643119437082E-2</v>
      </c>
    </row>
    <row r="13" spans="1:4" x14ac:dyDescent="0.25">
      <c r="A13" s="1">
        <v>901506</v>
      </c>
      <c r="B13">
        <v>2662.47</v>
      </c>
      <c r="D13">
        <f t="shared" si="0"/>
        <v>-3.4599369453031166E-2</v>
      </c>
    </row>
    <row r="14" spans="1:4" x14ac:dyDescent="0.25">
      <c r="A14" s="1">
        <v>901624</v>
      </c>
      <c r="B14">
        <v>2688.26</v>
      </c>
      <c r="D14">
        <f t="shared" si="0"/>
        <v>-2.5248021921676175E-2</v>
      </c>
    </row>
    <row r="15" spans="1:4" x14ac:dyDescent="0.25">
      <c r="A15" s="1">
        <v>901741</v>
      </c>
      <c r="B15">
        <v>2656.04</v>
      </c>
      <c r="D15">
        <f t="shared" si="0"/>
        <v>-3.6930860908114926E-2</v>
      </c>
    </row>
    <row r="16" spans="1:4" x14ac:dyDescent="0.25">
      <c r="A16" s="1">
        <v>901859</v>
      </c>
      <c r="B16">
        <v>2686.83</v>
      </c>
      <c r="D16">
        <f t="shared" si="0"/>
        <v>-2.5766534018219028E-2</v>
      </c>
    </row>
    <row r="17" spans="1:4" x14ac:dyDescent="0.25">
      <c r="A17" s="1">
        <v>901977</v>
      </c>
      <c r="B17">
        <v>2615.62</v>
      </c>
      <c r="D17">
        <f t="shared" si="0"/>
        <v>-5.158698604256097E-2</v>
      </c>
    </row>
    <row r="18" spans="1:4" x14ac:dyDescent="0.25">
      <c r="A18" s="1">
        <v>902095</v>
      </c>
      <c r="B18">
        <v>2722.41</v>
      </c>
      <c r="D18">
        <f t="shared" si="0"/>
        <v>-1.2865372902840793E-2</v>
      </c>
    </row>
    <row r="19" spans="1:4" x14ac:dyDescent="0.25">
      <c r="A19" s="1">
        <v>902212</v>
      </c>
      <c r="B19">
        <v>2731.2</v>
      </c>
      <c r="D19">
        <f t="shared" si="0"/>
        <v>-9.6781551905256048E-3</v>
      </c>
    </row>
    <row r="20" spans="1:4" x14ac:dyDescent="0.25">
      <c r="A20" s="1">
        <v>902.33</v>
      </c>
      <c r="B20">
        <v>2690.99</v>
      </c>
      <c r="D20">
        <f t="shared" si="0"/>
        <v>-2.4258135191912909E-2</v>
      </c>
    </row>
    <row r="21" spans="1:4" x14ac:dyDescent="0.25">
      <c r="A21" s="1">
        <v>902448</v>
      </c>
      <c r="B21">
        <v>2689.78</v>
      </c>
      <c r="D21">
        <f t="shared" si="0"/>
        <v>-2.4696876196679696E-2</v>
      </c>
    </row>
    <row r="22" spans="1:4" x14ac:dyDescent="0.25">
      <c r="A22" s="1">
        <v>902566</v>
      </c>
      <c r="B22">
        <v>2769.57</v>
      </c>
      <c r="D22">
        <f t="shared" si="0"/>
        <v>4.2346484069186972E-3</v>
      </c>
    </row>
    <row r="23" spans="1:4" x14ac:dyDescent="0.25">
      <c r="A23" s="1">
        <v>902683</v>
      </c>
      <c r="B23">
        <v>2675.36</v>
      </c>
      <c r="D23">
        <f t="shared" si="0"/>
        <v>-2.9925508666712172E-2</v>
      </c>
    </row>
    <row r="24" spans="1:4" x14ac:dyDescent="0.25">
      <c r="A24" s="1">
        <v>902801</v>
      </c>
      <c r="B24">
        <v>2738.15</v>
      </c>
      <c r="D24">
        <f t="shared" si="0"/>
        <v>-7.1581138821534178E-3</v>
      </c>
    </row>
    <row r="25" spans="1:4" x14ac:dyDescent="0.25">
      <c r="A25" s="1">
        <v>902919</v>
      </c>
      <c r="B25">
        <v>2726.93</v>
      </c>
      <c r="D25">
        <f t="shared" si="0"/>
        <v>-1.1226439562719672E-2</v>
      </c>
    </row>
    <row r="26" spans="1:4" x14ac:dyDescent="0.25">
      <c r="A26" s="1">
        <v>903036</v>
      </c>
      <c r="B26">
        <v>2731.72</v>
      </c>
      <c r="D26">
        <f t="shared" si="0"/>
        <v>-9.4896053372373404E-3</v>
      </c>
    </row>
    <row r="27" spans="1:4" x14ac:dyDescent="0.25">
      <c r="A27" s="1">
        <v>903154</v>
      </c>
      <c r="B27">
        <v>2686.51</v>
      </c>
      <c r="D27">
        <f t="shared" si="0"/>
        <v>-2.5882564697165551E-2</v>
      </c>
    </row>
    <row r="28" spans="1:4" x14ac:dyDescent="0.25">
      <c r="A28" s="1">
        <v>903272</v>
      </c>
      <c r="B28">
        <v>2727.3</v>
      </c>
      <c r="D28">
        <f t="shared" si="0"/>
        <v>-1.1092279090187509E-2</v>
      </c>
    </row>
    <row r="29" spans="1:4" x14ac:dyDescent="0.25">
      <c r="A29" s="1">
        <v>903.39</v>
      </c>
      <c r="B29">
        <v>2663.09</v>
      </c>
      <c r="D29">
        <f t="shared" si="0"/>
        <v>-3.4374560012571949E-2</v>
      </c>
    </row>
    <row r="30" spans="1:4" x14ac:dyDescent="0.25">
      <c r="A30" s="1">
        <v>903507</v>
      </c>
      <c r="B30">
        <v>2741.88</v>
      </c>
      <c r="D30">
        <f t="shared" si="0"/>
        <v>-5.8056312806817724E-3</v>
      </c>
    </row>
    <row r="31" spans="1:4" x14ac:dyDescent="0.25">
      <c r="A31" s="1">
        <v>903625</v>
      </c>
      <c r="B31">
        <v>2738.67</v>
      </c>
      <c r="D31">
        <f t="shared" si="0"/>
        <v>-6.9695640288651526E-3</v>
      </c>
    </row>
    <row r="32" spans="1:4" x14ac:dyDescent="0.25">
      <c r="A32" s="1">
        <v>903743</v>
      </c>
      <c r="B32">
        <v>2722.46</v>
      </c>
      <c r="D32">
        <f t="shared" si="0"/>
        <v>-1.2847243109255318E-2</v>
      </c>
    </row>
    <row r="33" spans="1:4" x14ac:dyDescent="0.25">
      <c r="A33" s="1">
        <v>903.86</v>
      </c>
      <c r="B33">
        <v>2672.25</v>
      </c>
      <c r="D33">
        <f t="shared" si="0"/>
        <v>-3.1053181827724763E-2</v>
      </c>
    </row>
    <row r="34" spans="1:4" x14ac:dyDescent="0.25">
      <c r="A34" s="1">
        <v>903978</v>
      </c>
      <c r="B34">
        <v>2775.03</v>
      </c>
      <c r="D34">
        <f t="shared" si="0"/>
        <v>6.2144218664455598E-3</v>
      </c>
    </row>
    <row r="35" spans="1:4" x14ac:dyDescent="0.25">
      <c r="A35" s="1">
        <v>904096</v>
      </c>
      <c r="B35">
        <v>2683.82</v>
      </c>
      <c r="D35">
        <f t="shared" si="0"/>
        <v>-2.6857947592060664E-2</v>
      </c>
    </row>
    <row r="36" spans="1:4" x14ac:dyDescent="0.25">
      <c r="A36" s="1">
        <v>904213</v>
      </c>
      <c r="B36">
        <v>2733.61</v>
      </c>
      <c r="D36">
        <f t="shared" si="0"/>
        <v>-8.8042991397086975E-3</v>
      </c>
    </row>
    <row r="37" spans="1:4" x14ac:dyDescent="0.25">
      <c r="A37" s="1">
        <v>904331</v>
      </c>
      <c r="B37">
        <v>2710.4</v>
      </c>
      <c r="D37">
        <f t="shared" si="0"/>
        <v>-1.7220149322056361E-2</v>
      </c>
    </row>
    <row r="38" spans="1:4" x14ac:dyDescent="0.25">
      <c r="A38" s="1">
        <v>904449</v>
      </c>
      <c r="B38">
        <v>2737.19</v>
      </c>
      <c r="D38">
        <f t="shared" si="0"/>
        <v>-7.5062059189933165E-3</v>
      </c>
    </row>
    <row r="39" spans="1:4" x14ac:dyDescent="0.25">
      <c r="A39" s="1">
        <v>904566</v>
      </c>
      <c r="B39">
        <v>2765.98</v>
      </c>
      <c r="D39">
        <f t="shared" si="0"/>
        <v>2.9329292274861553E-3</v>
      </c>
    </row>
    <row r="40" spans="1:4" x14ac:dyDescent="0.25">
      <c r="A40" s="1">
        <v>904684</v>
      </c>
      <c r="B40">
        <v>2781.77</v>
      </c>
      <c r="D40">
        <f t="shared" si="0"/>
        <v>8.6583180417588428E-3</v>
      </c>
    </row>
    <row r="41" spans="1:4" x14ac:dyDescent="0.25">
      <c r="A41" s="1">
        <v>904802</v>
      </c>
      <c r="B41">
        <v>2695.56</v>
      </c>
      <c r="D41">
        <f t="shared" si="0"/>
        <v>-2.2601072058206311E-2</v>
      </c>
    </row>
    <row r="42" spans="1:4" x14ac:dyDescent="0.25">
      <c r="A42" s="1">
        <v>904919</v>
      </c>
      <c r="B42">
        <v>2784.35</v>
      </c>
      <c r="D42">
        <f t="shared" si="0"/>
        <v>9.5938153907660102E-3</v>
      </c>
    </row>
    <row r="43" spans="1:4" x14ac:dyDescent="0.25">
      <c r="A43" s="1">
        <v>905037</v>
      </c>
      <c r="B43">
        <v>2805.13</v>
      </c>
      <c r="D43">
        <f t="shared" si="0"/>
        <v>1.7128557604862774E-2</v>
      </c>
    </row>
    <row r="44" spans="1:4" x14ac:dyDescent="0.25">
      <c r="A44" s="1">
        <v>905155</v>
      </c>
      <c r="B44">
        <v>2786.92</v>
      </c>
      <c r="D44">
        <f t="shared" si="0"/>
        <v>1.0525686781056179E-2</v>
      </c>
    </row>
    <row r="45" spans="1:4" x14ac:dyDescent="0.25">
      <c r="A45" s="1">
        <v>905272</v>
      </c>
      <c r="B45">
        <v>2836.71</v>
      </c>
      <c r="D45">
        <f t="shared" si="0"/>
        <v>2.8579335233408148E-2</v>
      </c>
    </row>
    <row r="46" spans="1:4" x14ac:dyDescent="0.25">
      <c r="A46" s="1">
        <v>905.39</v>
      </c>
      <c r="B46">
        <v>2842.5</v>
      </c>
      <c r="D46">
        <f t="shared" si="0"/>
        <v>3.0678765330598694E-2</v>
      </c>
    </row>
    <row r="47" spans="1:4" x14ac:dyDescent="0.25">
      <c r="A47" s="1">
        <v>905507</v>
      </c>
      <c r="B47">
        <v>2770.29</v>
      </c>
      <c r="D47">
        <f t="shared" si="0"/>
        <v>4.4957174345485384E-3</v>
      </c>
    </row>
    <row r="48" spans="1:4" x14ac:dyDescent="0.25">
      <c r="A48" s="1">
        <v>905625</v>
      </c>
      <c r="B48">
        <v>2770.08</v>
      </c>
      <c r="D48">
        <f t="shared" si="0"/>
        <v>4.4195723014898002E-3</v>
      </c>
    </row>
    <row r="49" spans="1:4" x14ac:dyDescent="0.25">
      <c r="A49" s="1">
        <v>905743</v>
      </c>
      <c r="B49">
        <v>2708.87</v>
      </c>
      <c r="D49">
        <f t="shared" si="0"/>
        <v>-1.7774921005770002E-2</v>
      </c>
    </row>
    <row r="50" spans="1:4" x14ac:dyDescent="0.25">
      <c r="A50" s="1">
        <v>905.86</v>
      </c>
      <c r="B50">
        <v>2737.66</v>
      </c>
      <c r="D50">
        <f t="shared" si="0"/>
        <v>-7.3357858592905285E-3</v>
      </c>
    </row>
    <row r="51" spans="1:4" x14ac:dyDescent="0.25">
      <c r="A51" s="1">
        <v>905978</v>
      </c>
      <c r="B51">
        <v>2714.45</v>
      </c>
      <c r="D51">
        <f t="shared" si="0"/>
        <v>-1.5751636041638192E-2</v>
      </c>
    </row>
    <row r="52" spans="1:4" x14ac:dyDescent="0.25">
      <c r="A52" s="1">
        <v>906096</v>
      </c>
      <c r="B52">
        <v>2749.23</v>
      </c>
      <c r="D52">
        <f t="shared" si="0"/>
        <v>-3.1405516236264314E-3</v>
      </c>
    </row>
    <row r="53" spans="1:4" x14ac:dyDescent="0.25">
      <c r="A53" s="1">
        <v>906213</v>
      </c>
      <c r="B53">
        <v>2680.02</v>
      </c>
      <c r="D53">
        <f t="shared" si="0"/>
        <v>-2.8235811904551947E-2</v>
      </c>
    </row>
    <row r="54" spans="1:4" x14ac:dyDescent="0.25">
      <c r="A54" s="1">
        <v>906331</v>
      </c>
      <c r="B54">
        <v>2807.81</v>
      </c>
      <c r="D54">
        <f t="shared" si="0"/>
        <v>1.8100314541040725E-2</v>
      </c>
    </row>
    <row r="55" spans="1:4" x14ac:dyDescent="0.25">
      <c r="A55" s="1">
        <v>906448</v>
      </c>
      <c r="B55">
        <v>2897.6</v>
      </c>
      <c r="D55">
        <f t="shared" si="0"/>
        <v>5.0657797861721261E-2</v>
      </c>
    </row>
    <row r="56" spans="1:4" x14ac:dyDescent="0.25">
      <c r="A56" s="1">
        <v>906566</v>
      </c>
      <c r="B56">
        <v>2892.39</v>
      </c>
      <c r="D56">
        <f t="shared" si="0"/>
        <v>4.8768673370121453E-2</v>
      </c>
    </row>
    <row r="57" spans="1:4" x14ac:dyDescent="0.25">
      <c r="A57" s="1">
        <v>906683</v>
      </c>
      <c r="B57">
        <v>2758.18</v>
      </c>
      <c r="D57">
        <f t="shared" si="0"/>
        <v>1.0468142816201922E-4</v>
      </c>
    </row>
    <row r="58" spans="1:4" x14ac:dyDescent="0.25">
      <c r="A58" s="1">
        <v>906801</v>
      </c>
      <c r="B58">
        <v>2844.97</v>
      </c>
      <c r="D58">
        <f t="shared" si="0"/>
        <v>3.1574377133717912E-2</v>
      </c>
    </row>
    <row r="59" spans="1:4" x14ac:dyDescent="0.25">
      <c r="A59" s="1">
        <v>906919</v>
      </c>
      <c r="B59">
        <v>2850.76</v>
      </c>
      <c r="D59">
        <f t="shared" si="0"/>
        <v>3.3673807230908626E-2</v>
      </c>
    </row>
    <row r="60" spans="1:4" x14ac:dyDescent="0.25">
      <c r="A60" s="1">
        <v>907036</v>
      </c>
      <c r="B60">
        <v>2885.55</v>
      </c>
      <c r="D60">
        <f t="shared" si="0"/>
        <v>4.6288517607637379E-2</v>
      </c>
    </row>
    <row r="61" spans="1:4" x14ac:dyDescent="0.25">
      <c r="A61" s="1">
        <v>907154</v>
      </c>
      <c r="B61">
        <v>2831.33</v>
      </c>
      <c r="D61">
        <f t="shared" si="0"/>
        <v>2.6628569443617918E-2</v>
      </c>
    </row>
    <row r="62" spans="1:4" x14ac:dyDescent="0.25">
      <c r="A62" s="1">
        <v>907271</v>
      </c>
      <c r="B62">
        <v>2766.12</v>
      </c>
      <c r="D62">
        <f t="shared" si="0"/>
        <v>2.9836926495252591E-3</v>
      </c>
    </row>
    <row r="63" spans="1:4" x14ac:dyDescent="0.25">
      <c r="A63" s="1">
        <v>907389</v>
      </c>
      <c r="B63">
        <v>2739.91</v>
      </c>
      <c r="D63">
        <f t="shared" si="0"/>
        <v>-6.5199451479470462E-3</v>
      </c>
    </row>
    <row r="64" spans="1:4" x14ac:dyDescent="0.25">
      <c r="A64" s="1">
        <v>907506</v>
      </c>
      <c r="B64">
        <v>2708.7</v>
      </c>
      <c r="D64">
        <f t="shared" si="0"/>
        <v>-1.7836562303960423E-2</v>
      </c>
    </row>
    <row r="65" spans="1:4" x14ac:dyDescent="0.25">
      <c r="A65" s="1">
        <v>907624</v>
      </c>
      <c r="B65">
        <v>2741.49</v>
      </c>
      <c r="D65">
        <f t="shared" si="0"/>
        <v>-5.9470436706480943E-3</v>
      </c>
    </row>
    <row r="66" spans="1:4" x14ac:dyDescent="0.25">
      <c r="A66" s="1">
        <v>907742</v>
      </c>
      <c r="B66">
        <v>2810.28</v>
      </c>
      <c r="D66">
        <f t="shared" ref="D66:D129" si="1">(B66-(AVERAGE($B$1:$B$100)))/(AVERAGE($B$1:$B$100))</f>
        <v>1.8995926344160106E-2</v>
      </c>
    </row>
    <row r="67" spans="1:4" x14ac:dyDescent="0.25">
      <c r="A67" s="1">
        <v>907859</v>
      </c>
      <c r="B67">
        <v>2768.07</v>
      </c>
      <c r="D67">
        <f t="shared" si="1"/>
        <v>3.6907545993563758E-3</v>
      </c>
    </row>
    <row r="68" spans="1:4" x14ac:dyDescent="0.25">
      <c r="A68" s="1">
        <v>907977</v>
      </c>
      <c r="B68">
        <v>2805.86</v>
      </c>
      <c r="D68">
        <f t="shared" si="1"/>
        <v>1.7393252591209774E-2</v>
      </c>
    </row>
    <row r="69" spans="1:4" x14ac:dyDescent="0.25">
      <c r="A69" s="1">
        <v>908094</v>
      </c>
      <c r="B69">
        <v>2761.65</v>
      </c>
      <c r="D69">
        <f t="shared" si="1"/>
        <v>1.3628891029896146E-3</v>
      </c>
    </row>
    <row r="70" spans="1:4" x14ac:dyDescent="0.25">
      <c r="A70" s="1">
        <v>908212</v>
      </c>
      <c r="B70">
        <v>2860.44</v>
      </c>
      <c r="D70">
        <f t="shared" si="1"/>
        <v>3.7183735269044074E-2</v>
      </c>
    </row>
    <row r="71" spans="1:4" x14ac:dyDescent="0.25">
      <c r="A71" s="1">
        <v>908329</v>
      </c>
      <c r="B71">
        <v>2899.22</v>
      </c>
      <c r="D71">
        <f t="shared" si="1"/>
        <v>5.1245203173888532E-2</v>
      </c>
    </row>
    <row r="72" spans="1:4" x14ac:dyDescent="0.25">
      <c r="A72" s="1">
        <v>908447</v>
      </c>
      <c r="B72">
        <v>2929.01</v>
      </c>
      <c r="D72">
        <f t="shared" si="1"/>
        <v>6.2046934192076381E-2</v>
      </c>
    </row>
    <row r="73" spans="1:4" x14ac:dyDescent="0.25">
      <c r="A73" s="1">
        <v>908564</v>
      </c>
      <c r="B73">
        <v>2883.8</v>
      </c>
      <c r="D73">
        <f t="shared" si="1"/>
        <v>4.5653974832148003E-2</v>
      </c>
    </row>
    <row r="74" spans="1:4" x14ac:dyDescent="0.25">
      <c r="A74" s="1">
        <v>908682</v>
      </c>
      <c r="B74">
        <v>2829.59</v>
      </c>
      <c r="D74">
        <f t="shared" si="1"/>
        <v>2.5997652626845703E-2</v>
      </c>
    </row>
    <row r="75" spans="1:4" x14ac:dyDescent="0.25">
      <c r="A75" s="1">
        <v>908799</v>
      </c>
      <c r="B75">
        <v>2745.38</v>
      </c>
      <c r="D75">
        <f t="shared" si="1"/>
        <v>-4.5365457297030232E-3</v>
      </c>
    </row>
    <row r="76" spans="1:4" x14ac:dyDescent="0.25">
      <c r="A76" s="1">
        <v>908917</v>
      </c>
      <c r="B76">
        <v>2767.17</v>
      </c>
      <c r="D76">
        <f t="shared" si="1"/>
        <v>3.3644183148189501E-3</v>
      </c>
    </row>
    <row r="77" spans="1:4" x14ac:dyDescent="0.25">
      <c r="A77" s="1">
        <v>909034</v>
      </c>
      <c r="B77">
        <v>2739.96</v>
      </c>
      <c r="D77">
        <f t="shared" si="1"/>
        <v>-6.5018153543615698E-3</v>
      </c>
    </row>
    <row r="78" spans="1:4" x14ac:dyDescent="0.25">
      <c r="A78" s="1">
        <v>909152</v>
      </c>
      <c r="B78">
        <v>2887.75</v>
      </c>
      <c r="D78">
        <f t="shared" si="1"/>
        <v>4.7086228525395388E-2</v>
      </c>
    </row>
    <row r="79" spans="1:4" x14ac:dyDescent="0.25">
      <c r="A79" s="1">
        <v>909269</v>
      </c>
      <c r="B79">
        <v>2893.54</v>
      </c>
      <c r="D79">
        <f t="shared" si="1"/>
        <v>4.9185658622585934E-2</v>
      </c>
    </row>
    <row r="80" spans="1:4" x14ac:dyDescent="0.25">
      <c r="A80" s="1">
        <v>909387</v>
      </c>
      <c r="B80">
        <v>2836.32</v>
      </c>
      <c r="D80">
        <f t="shared" si="1"/>
        <v>2.8437922843441991E-2</v>
      </c>
    </row>
    <row r="81" spans="1:4" x14ac:dyDescent="0.25">
      <c r="A81" s="1">
        <v>909504</v>
      </c>
      <c r="B81">
        <v>2746.11</v>
      </c>
      <c r="D81">
        <f t="shared" si="1"/>
        <v>-4.2718507433560197E-3</v>
      </c>
    </row>
    <row r="82" spans="1:4" x14ac:dyDescent="0.25">
      <c r="A82" s="1">
        <v>909622</v>
      </c>
      <c r="B82">
        <v>2733.9</v>
      </c>
      <c r="D82">
        <f t="shared" si="1"/>
        <v>-8.6991463369133284E-3</v>
      </c>
    </row>
    <row r="83" spans="1:4" x14ac:dyDescent="0.25">
      <c r="A83" s="1">
        <v>909739</v>
      </c>
      <c r="B83">
        <v>2690.69</v>
      </c>
      <c r="D83">
        <f t="shared" si="1"/>
        <v>-2.4366913953425273E-2</v>
      </c>
    </row>
    <row r="84" spans="1:4" x14ac:dyDescent="0.25">
      <c r="A84" s="1">
        <v>909857</v>
      </c>
      <c r="B84">
        <v>2848.48</v>
      </c>
      <c r="D84">
        <f t="shared" si="1"/>
        <v>3.2847088643413819E-2</v>
      </c>
    </row>
    <row r="85" spans="1:4" x14ac:dyDescent="0.25">
      <c r="A85" s="1">
        <v>909974</v>
      </c>
      <c r="B85">
        <v>2789.27</v>
      </c>
      <c r="D85">
        <f t="shared" si="1"/>
        <v>1.137778707957045E-2</v>
      </c>
    </row>
    <row r="86" spans="1:4" x14ac:dyDescent="0.25">
      <c r="A86" s="1">
        <v>910092</v>
      </c>
      <c r="B86">
        <v>2885.06</v>
      </c>
      <c r="D86">
        <f t="shared" si="1"/>
        <v>4.6110845630500268E-2</v>
      </c>
    </row>
    <row r="87" spans="1:4" x14ac:dyDescent="0.25">
      <c r="A87" s="1">
        <v>910209</v>
      </c>
      <c r="B87">
        <v>2874.85</v>
      </c>
      <c r="D87">
        <f t="shared" si="1"/>
        <v>4.2408741780359388E-2</v>
      </c>
    </row>
    <row r="88" spans="1:4" x14ac:dyDescent="0.25">
      <c r="A88" s="1">
        <v>910327</v>
      </c>
      <c r="B88">
        <v>2813.64</v>
      </c>
      <c r="D88">
        <f t="shared" si="1"/>
        <v>2.0214248473099588E-2</v>
      </c>
    </row>
    <row r="89" spans="1:4" x14ac:dyDescent="0.25">
      <c r="A89" s="1">
        <v>910444</v>
      </c>
      <c r="B89">
        <v>2755.42</v>
      </c>
      <c r="D89">
        <f t="shared" si="1"/>
        <v>-8.9608317775256602E-4</v>
      </c>
    </row>
    <row r="90" spans="1:4" x14ac:dyDescent="0.25">
      <c r="A90" s="1">
        <v>910561</v>
      </c>
      <c r="B90">
        <v>2871.21</v>
      </c>
      <c r="D90">
        <f t="shared" si="1"/>
        <v>4.1088892807341536E-2</v>
      </c>
    </row>
    <row r="91" spans="1:4" x14ac:dyDescent="0.25">
      <c r="A91" s="1">
        <v>910679</v>
      </c>
      <c r="B91">
        <v>2978</v>
      </c>
      <c r="D91">
        <f t="shared" si="1"/>
        <v>7.9810505947061711E-2</v>
      </c>
    </row>
    <row r="92" spans="1:4" x14ac:dyDescent="0.25">
      <c r="A92" s="1">
        <v>910796</v>
      </c>
      <c r="B92">
        <v>3563.79</v>
      </c>
      <c r="D92">
        <f t="shared" si="1"/>
        <v>0.29221554163501645</v>
      </c>
    </row>
    <row r="93" spans="1:4" x14ac:dyDescent="0.25">
      <c r="A93" s="1">
        <v>910914</v>
      </c>
      <c r="B93">
        <v>3213.58</v>
      </c>
      <c r="D93">
        <f t="shared" si="1"/>
        <v>0.16523084140408278</v>
      </c>
    </row>
    <row r="94" spans="1:4" x14ac:dyDescent="0.25">
      <c r="A94" s="1">
        <v>911031</v>
      </c>
      <c r="B94">
        <v>2795.37</v>
      </c>
      <c r="D94">
        <f t="shared" si="1"/>
        <v>1.3589621896990523E-2</v>
      </c>
    </row>
    <row r="95" spans="1:4" x14ac:dyDescent="0.25">
      <c r="A95" s="1">
        <v>911149</v>
      </c>
      <c r="B95">
        <v>2721.16</v>
      </c>
      <c r="D95">
        <f t="shared" si="1"/>
        <v>-1.3318617742476061E-2</v>
      </c>
    </row>
    <row r="96" spans="1:4" x14ac:dyDescent="0.25">
      <c r="A96" s="1">
        <v>911266</v>
      </c>
      <c r="B96">
        <v>2759.95</v>
      </c>
      <c r="D96">
        <f t="shared" si="1"/>
        <v>7.4647612108555167E-4</v>
      </c>
    </row>
    <row r="97" spans="1:4" x14ac:dyDescent="0.25">
      <c r="A97" s="1">
        <v>911383</v>
      </c>
      <c r="B97">
        <v>2780.74</v>
      </c>
      <c r="D97">
        <f t="shared" si="1"/>
        <v>8.2848442938993107E-3</v>
      </c>
    </row>
    <row r="98" spans="1:4" x14ac:dyDescent="0.25">
      <c r="A98" s="1">
        <v>911501</v>
      </c>
      <c r="B98">
        <v>2861.52</v>
      </c>
      <c r="D98">
        <f t="shared" si="1"/>
        <v>3.7575338810488919E-2</v>
      </c>
    </row>
    <row r="99" spans="1:4" x14ac:dyDescent="0.25">
      <c r="A99" s="1">
        <v>911618</v>
      </c>
      <c r="B99">
        <v>2808.31</v>
      </c>
      <c r="D99">
        <f t="shared" si="1"/>
        <v>1.8281612476894835E-2</v>
      </c>
    </row>
    <row r="100" spans="1:4" x14ac:dyDescent="0.25">
      <c r="A100" s="1">
        <v>911736</v>
      </c>
      <c r="B100">
        <v>2748.1</v>
      </c>
      <c r="D100">
        <f t="shared" si="1"/>
        <v>-3.5502849586567528E-3</v>
      </c>
    </row>
    <row r="101" spans="1:4" x14ac:dyDescent="0.25">
      <c r="A101" s="1">
        <v>911853</v>
      </c>
      <c r="B101">
        <v>2702.89</v>
      </c>
      <c r="D101">
        <f t="shared" si="1"/>
        <v>-1.9943244318585126E-2</v>
      </c>
    </row>
    <row r="102" spans="1:4" x14ac:dyDescent="0.25">
      <c r="A102" s="1">
        <v>911971</v>
      </c>
      <c r="B102">
        <v>2826.68</v>
      </c>
      <c r="D102">
        <f t="shared" si="1"/>
        <v>2.4942498640174688E-2</v>
      </c>
    </row>
    <row r="103" spans="1:4" x14ac:dyDescent="0.25">
      <c r="A103" s="1">
        <v>912088</v>
      </c>
      <c r="B103">
        <v>2779.47</v>
      </c>
      <c r="D103">
        <f t="shared" si="1"/>
        <v>7.824347536829885E-3</v>
      </c>
    </row>
    <row r="104" spans="1:4" x14ac:dyDescent="0.25">
      <c r="A104" s="1">
        <v>912205</v>
      </c>
      <c r="B104">
        <v>2732.26</v>
      </c>
      <c r="D104">
        <f t="shared" si="1"/>
        <v>-9.2938035665147533E-3</v>
      </c>
    </row>
    <row r="105" spans="1:4" x14ac:dyDescent="0.25">
      <c r="A105" s="1">
        <v>912323</v>
      </c>
      <c r="B105">
        <v>2727.05</v>
      </c>
      <c r="D105">
        <f t="shared" si="1"/>
        <v>-1.1182928058114562E-2</v>
      </c>
    </row>
    <row r="106" spans="1:4" x14ac:dyDescent="0.25">
      <c r="A106" s="1">
        <v>912.44</v>
      </c>
      <c r="B106">
        <v>2792.84</v>
      </c>
      <c r="D106">
        <f t="shared" si="1"/>
        <v>1.2672254341568833E-2</v>
      </c>
    </row>
    <row r="107" spans="1:4" x14ac:dyDescent="0.25">
      <c r="A107" s="1">
        <v>912557</v>
      </c>
      <c r="B107">
        <v>2783.62</v>
      </c>
      <c r="D107">
        <f t="shared" si="1"/>
        <v>9.3291204044190067E-3</v>
      </c>
    </row>
    <row r="108" spans="1:4" x14ac:dyDescent="0.25">
      <c r="A108" s="1">
        <v>912675</v>
      </c>
      <c r="B108">
        <v>2790.41</v>
      </c>
      <c r="D108">
        <f t="shared" si="1"/>
        <v>1.1791146373317768E-2</v>
      </c>
    </row>
    <row r="109" spans="1:4" x14ac:dyDescent="0.25">
      <c r="A109" s="1">
        <v>912792</v>
      </c>
      <c r="B109">
        <v>2813.2</v>
      </c>
      <c r="D109">
        <f t="shared" si="1"/>
        <v>2.0054706289547954E-2</v>
      </c>
    </row>
    <row r="110" spans="1:4" x14ac:dyDescent="0.25">
      <c r="A110" s="1">
        <v>912.91</v>
      </c>
      <c r="B110">
        <v>2884.99</v>
      </c>
      <c r="D110">
        <f t="shared" si="1"/>
        <v>4.6085463919480638E-2</v>
      </c>
    </row>
    <row r="111" spans="1:4" x14ac:dyDescent="0.25">
      <c r="A111" s="1">
        <v>913027</v>
      </c>
      <c r="B111">
        <v>2789.78</v>
      </c>
      <c r="D111">
        <f t="shared" si="1"/>
        <v>1.1562710974141717E-2</v>
      </c>
    </row>
    <row r="112" spans="1:4" x14ac:dyDescent="0.25">
      <c r="A112" s="1">
        <v>913144</v>
      </c>
      <c r="B112">
        <v>2816.57</v>
      </c>
      <c r="D112">
        <f t="shared" si="1"/>
        <v>2.1276654377204763E-2</v>
      </c>
    </row>
    <row r="113" spans="1:4" x14ac:dyDescent="0.25">
      <c r="A113" s="1">
        <v>913262</v>
      </c>
      <c r="B113">
        <v>2746.36</v>
      </c>
      <c r="D113">
        <f t="shared" si="1"/>
        <v>-4.1812017754289665E-3</v>
      </c>
    </row>
    <row r="114" spans="1:4" x14ac:dyDescent="0.25">
      <c r="A114" s="1">
        <v>913379</v>
      </c>
      <c r="B114">
        <v>2771.15</v>
      </c>
      <c r="D114">
        <f t="shared" si="1"/>
        <v>4.8075498842176491E-3</v>
      </c>
    </row>
    <row r="115" spans="1:4" x14ac:dyDescent="0.25">
      <c r="A115" s="1">
        <v>913496</v>
      </c>
      <c r="B115">
        <v>2783.94</v>
      </c>
      <c r="D115">
        <f t="shared" si="1"/>
        <v>9.4451510833656951E-3</v>
      </c>
    </row>
    <row r="116" spans="1:4" x14ac:dyDescent="0.25">
      <c r="A116" s="1">
        <v>913614</v>
      </c>
      <c r="B116">
        <v>2879.73</v>
      </c>
      <c r="D116">
        <f t="shared" si="1"/>
        <v>4.4178209634295515E-2</v>
      </c>
    </row>
    <row r="117" spans="1:4" x14ac:dyDescent="0.25">
      <c r="A117" s="1">
        <v>913731</v>
      </c>
      <c r="B117">
        <v>2838.51</v>
      </c>
      <c r="D117">
        <f t="shared" si="1"/>
        <v>2.9232007802483001E-2</v>
      </c>
    </row>
    <row r="118" spans="1:4" x14ac:dyDescent="0.25">
      <c r="A118" s="1">
        <v>913848</v>
      </c>
      <c r="B118">
        <v>2792.3</v>
      </c>
      <c r="D118">
        <f t="shared" si="1"/>
        <v>1.2476452570846411E-2</v>
      </c>
    </row>
    <row r="119" spans="1:4" x14ac:dyDescent="0.25">
      <c r="A119" s="1">
        <v>913966</v>
      </c>
      <c r="B119">
        <v>2795.09</v>
      </c>
      <c r="D119">
        <f t="shared" si="1"/>
        <v>1.3488095052912315E-2</v>
      </c>
    </row>
    <row r="120" spans="1:4" x14ac:dyDescent="0.25">
      <c r="A120" s="1">
        <v>914083</v>
      </c>
      <c r="B120">
        <v>2904.88</v>
      </c>
      <c r="D120">
        <f t="shared" si="1"/>
        <v>5.3297495807757132E-2</v>
      </c>
    </row>
    <row r="121" spans="1:4" x14ac:dyDescent="0.25">
      <c r="A121" s="1">
        <v>914.2</v>
      </c>
      <c r="B121">
        <v>2846.67</v>
      </c>
      <c r="D121">
        <f t="shared" si="1"/>
        <v>3.2190790115621974E-2</v>
      </c>
    </row>
    <row r="122" spans="1:4" x14ac:dyDescent="0.25">
      <c r="A122" s="1">
        <v>914318</v>
      </c>
      <c r="B122">
        <v>2827.46</v>
      </c>
      <c r="D122">
        <f t="shared" si="1"/>
        <v>2.5225323420107169E-2</v>
      </c>
    </row>
    <row r="123" spans="1:4" x14ac:dyDescent="0.25">
      <c r="A123" s="1">
        <v>914435</v>
      </c>
      <c r="B123">
        <v>2767.25</v>
      </c>
      <c r="D123">
        <f t="shared" si="1"/>
        <v>3.393425984555581E-3</v>
      </c>
    </row>
    <row r="124" spans="1:4" x14ac:dyDescent="0.25">
      <c r="A124" s="1">
        <v>914552</v>
      </c>
      <c r="B124">
        <v>2808.04</v>
      </c>
      <c r="D124">
        <f t="shared" si="1"/>
        <v>1.8183711591533622E-2</v>
      </c>
    </row>
    <row r="125" spans="1:4" x14ac:dyDescent="0.25">
      <c r="A125" s="1">
        <v>914.67</v>
      </c>
      <c r="B125">
        <v>2726.83</v>
      </c>
      <c r="D125">
        <f t="shared" si="1"/>
        <v>-1.126269914989046E-2</v>
      </c>
    </row>
    <row r="126" spans="1:4" x14ac:dyDescent="0.25">
      <c r="A126" s="1">
        <v>914787</v>
      </c>
      <c r="B126">
        <v>2800.61</v>
      </c>
      <c r="D126">
        <f t="shared" si="1"/>
        <v>1.5489624264741651E-2</v>
      </c>
    </row>
    <row r="127" spans="1:4" x14ac:dyDescent="0.25">
      <c r="A127" s="1">
        <v>914904</v>
      </c>
      <c r="B127">
        <v>2755.4</v>
      </c>
      <c r="D127">
        <f t="shared" si="1"/>
        <v>-9.0333509518672375E-4</v>
      </c>
    </row>
    <row r="128" spans="1:4" x14ac:dyDescent="0.25">
      <c r="A128" s="1">
        <v>915021</v>
      </c>
      <c r="B128">
        <v>2801.19</v>
      </c>
      <c r="D128">
        <f t="shared" si="1"/>
        <v>1.5699929870332387E-2</v>
      </c>
    </row>
    <row r="129" spans="1:4" x14ac:dyDescent="0.25">
      <c r="A129" s="1">
        <v>915139</v>
      </c>
      <c r="B129">
        <v>2747.98</v>
      </c>
      <c r="D129">
        <f t="shared" si="1"/>
        <v>-3.5937964632616992E-3</v>
      </c>
    </row>
    <row r="130" spans="1:4" x14ac:dyDescent="0.25">
      <c r="A130" s="1">
        <v>915256</v>
      </c>
      <c r="B130">
        <v>2848.77</v>
      </c>
      <c r="D130">
        <f t="shared" ref="D130:D193" si="2">(B130-(AVERAGE($B$1:$B$100)))/(AVERAGE($B$1:$B$100))</f>
        <v>3.2952241446209188E-2</v>
      </c>
    </row>
    <row r="131" spans="1:4" x14ac:dyDescent="0.25">
      <c r="A131" s="1">
        <v>915373</v>
      </c>
      <c r="B131">
        <v>2829.56</v>
      </c>
      <c r="D131">
        <f t="shared" si="2"/>
        <v>2.5986774750694386E-2</v>
      </c>
    </row>
    <row r="132" spans="1:4" x14ac:dyDescent="0.25">
      <c r="A132" s="1">
        <v>915491</v>
      </c>
      <c r="B132">
        <v>2763.35</v>
      </c>
      <c r="D132">
        <f t="shared" si="2"/>
        <v>1.9793020848935129E-3</v>
      </c>
    </row>
    <row r="133" spans="1:4" x14ac:dyDescent="0.25">
      <c r="A133" s="1">
        <v>915608</v>
      </c>
      <c r="B133">
        <v>2731.14</v>
      </c>
      <c r="D133">
        <f t="shared" si="2"/>
        <v>-9.6999109428280786E-3</v>
      </c>
    </row>
    <row r="134" spans="1:4" x14ac:dyDescent="0.25">
      <c r="A134" s="1">
        <v>915725</v>
      </c>
      <c r="B134">
        <v>2690.93</v>
      </c>
      <c r="D134">
        <f t="shared" si="2"/>
        <v>-2.4279890944215381E-2</v>
      </c>
    </row>
    <row r="135" spans="1:4" x14ac:dyDescent="0.25">
      <c r="A135" s="1">
        <v>915842</v>
      </c>
      <c r="B135">
        <v>2735.71</v>
      </c>
      <c r="D135">
        <f t="shared" si="2"/>
        <v>-8.0428478091214804E-3</v>
      </c>
    </row>
    <row r="136" spans="1:4" x14ac:dyDescent="0.25">
      <c r="A136" s="1">
        <v>915.96</v>
      </c>
      <c r="B136">
        <v>2843.5</v>
      </c>
      <c r="D136">
        <f t="shared" si="2"/>
        <v>3.1041361202306911E-2</v>
      </c>
    </row>
    <row r="137" spans="1:4" x14ac:dyDescent="0.25">
      <c r="A137" s="1">
        <v>916077</v>
      </c>
      <c r="B137">
        <v>2853.29</v>
      </c>
      <c r="D137">
        <f t="shared" si="2"/>
        <v>3.4591174786330316E-2</v>
      </c>
    </row>
    <row r="138" spans="1:4" x14ac:dyDescent="0.25">
      <c r="A138" s="1">
        <v>916194</v>
      </c>
      <c r="B138">
        <v>2850.08</v>
      </c>
      <c r="D138">
        <f t="shared" si="2"/>
        <v>3.3427242038146933E-2</v>
      </c>
    </row>
    <row r="139" spans="1:4" x14ac:dyDescent="0.25">
      <c r="A139" s="1">
        <v>916311</v>
      </c>
      <c r="B139">
        <v>2696.87</v>
      </c>
      <c r="D139">
        <f t="shared" si="2"/>
        <v>-2.212607146626857E-2</v>
      </c>
    </row>
    <row r="140" spans="1:4" x14ac:dyDescent="0.25">
      <c r="A140" s="1">
        <v>916429</v>
      </c>
      <c r="B140">
        <v>2767.66</v>
      </c>
      <c r="D140">
        <f t="shared" si="2"/>
        <v>3.542090291955896E-3</v>
      </c>
    </row>
    <row r="141" spans="1:4" x14ac:dyDescent="0.25">
      <c r="A141" s="1">
        <v>916546</v>
      </c>
      <c r="B141">
        <v>2825.45</v>
      </c>
      <c r="D141">
        <f t="shared" si="2"/>
        <v>2.4496505717973578E-2</v>
      </c>
    </row>
    <row r="142" spans="1:4" x14ac:dyDescent="0.25">
      <c r="A142" s="1">
        <v>916663</v>
      </c>
      <c r="B142">
        <v>2890.24</v>
      </c>
      <c r="D142">
        <f t="shared" si="2"/>
        <v>4.7989092245948758E-2</v>
      </c>
    </row>
    <row r="143" spans="1:4" x14ac:dyDescent="0.25">
      <c r="A143" s="1">
        <v>916.78</v>
      </c>
      <c r="B143">
        <v>2797.03</v>
      </c>
      <c r="D143">
        <f t="shared" si="2"/>
        <v>1.4191531044026271E-2</v>
      </c>
    </row>
    <row r="144" spans="1:4" x14ac:dyDescent="0.25">
      <c r="A144" s="1">
        <v>916897</v>
      </c>
      <c r="B144">
        <v>2712.81</v>
      </c>
      <c r="D144">
        <f t="shared" si="2"/>
        <v>-1.6346293271239615E-2</v>
      </c>
    </row>
    <row r="145" spans="1:4" x14ac:dyDescent="0.25">
      <c r="A145" s="1">
        <v>917015</v>
      </c>
      <c r="B145">
        <v>2751.6</v>
      </c>
      <c r="D145">
        <f t="shared" si="2"/>
        <v>-2.2811994076780036E-3</v>
      </c>
    </row>
    <row r="146" spans="1:4" x14ac:dyDescent="0.25">
      <c r="A146" s="1">
        <v>917132</v>
      </c>
      <c r="B146">
        <v>2817.39</v>
      </c>
      <c r="D146">
        <f t="shared" si="2"/>
        <v>2.1573982992005393E-2</v>
      </c>
    </row>
    <row r="147" spans="1:4" x14ac:dyDescent="0.25">
      <c r="A147" s="1">
        <v>917249</v>
      </c>
      <c r="B147">
        <v>2759.18</v>
      </c>
      <c r="D147">
        <f t="shared" si="2"/>
        <v>4.6727729987023335E-4</v>
      </c>
    </row>
    <row r="148" spans="1:4" x14ac:dyDescent="0.25">
      <c r="A148" s="1">
        <v>917366</v>
      </c>
      <c r="B148">
        <v>2803.97</v>
      </c>
      <c r="D148">
        <f t="shared" si="2"/>
        <v>1.6707946393681131E-2</v>
      </c>
    </row>
    <row r="149" spans="1:4" x14ac:dyDescent="0.25">
      <c r="A149" s="1">
        <v>917484</v>
      </c>
      <c r="B149">
        <v>2821.76</v>
      </c>
      <c r="D149">
        <f t="shared" si="2"/>
        <v>2.3158526951370412E-2</v>
      </c>
    </row>
    <row r="150" spans="1:4" x14ac:dyDescent="0.25">
      <c r="A150" s="1">
        <v>917601</v>
      </c>
      <c r="B150">
        <v>2903.55</v>
      </c>
      <c r="D150">
        <f t="shared" si="2"/>
        <v>5.2815243298385231E-2</v>
      </c>
    </row>
    <row r="151" spans="1:4" x14ac:dyDescent="0.25">
      <c r="A151" s="1">
        <v>917718</v>
      </c>
      <c r="B151">
        <v>2938.34</v>
      </c>
      <c r="D151">
        <f t="shared" si="2"/>
        <v>6.5429953675113992E-2</v>
      </c>
    </row>
    <row r="152" spans="1:4" x14ac:dyDescent="0.25">
      <c r="A152" s="1">
        <v>917835</v>
      </c>
      <c r="B152">
        <v>2946.13</v>
      </c>
      <c r="D152">
        <f t="shared" si="2"/>
        <v>6.8254575515720964E-2</v>
      </c>
    </row>
    <row r="153" spans="1:4" x14ac:dyDescent="0.25">
      <c r="A153" s="1">
        <v>917952</v>
      </c>
      <c r="B153">
        <v>2867.91</v>
      </c>
      <c r="D153">
        <f t="shared" si="2"/>
        <v>3.9892326430704367E-2</v>
      </c>
    </row>
    <row r="154" spans="1:4" x14ac:dyDescent="0.25">
      <c r="A154" s="1">
        <v>918069</v>
      </c>
      <c r="B154">
        <v>2877.7</v>
      </c>
      <c r="D154">
        <f t="shared" si="2"/>
        <v>4.3442140014727765E-2</v>
      </c>
    </row>
    <row r="155" spans="1:4" x14ac:dyDescent="0.25">
      <c r="A155" s="1">
        <v>918187</v>
      </c>
      <c r="B155">
        <v>2810.49</v>
      </c>
      <c r="D155">
        <f t="shared" si="2"/>
        <v>1.9072071477218681E-2</v>
      </c>
    </row>
    <row r="156" spans="1:4" x14ac:dyDescent="0.25">
      <c r="A156" s="1">
        <v>918304</v>
      </c>
      <c r="B156">
        <v>2818.28</v>
      </c>
      <c r="D156">
        <f t="shared" si="2"/>
        <v>2.189669331782582E-2</v>
      </c>
    </row>
    <row r="157" spans="1:4" x14ac:dyDescent="0.25">
      <c r="A157" s="1">
        <v>918421</v>
      </c>
      <c r="B157">
        <v>2869.07</v>
      </c>
      <c r="D157">
        <f t="shared" si="2"/>
        <v>4.0312937641886003E-2</v>
      </c>
    </row>
    <row r="158" spans="1:4" x14ac:dyDescent="0.25">
      <c r="A158" s="1">
        <v>918538</v>
      </c>
      <c r="B158">
        <v>2864.86</v>
      </c>
      <c r="D158">
        <f t="shared" si="2"/>
        <v>3.8786409021994407E-2</v>
      </c>
    </row>
    <row r="159" spans="1:4" x14ac:dyDescent="0.25">
      <c r="A159" s="1">
        <v>918655</v>
      </c>
      <c r="B159">
        <v>2804.65</v>
      </c>
      <c r="D159">
        <f t="shared" si="2"/>
        <v>1.6954511586442823E-2</v>
      </c>
    </row>
    <row r="160" spans="1:4" x14ac:dyDescent="0.25">
      <c r="A160" s="1">
        <v>918772</v>
      </c>
      <c r="B160">
        <v>2811.44</v>
      </c>
      <c r="D160">
        <f t="shared" si="2"/>
        <v>1.9416537555341583E-2</v>
      </c>
    </row>
    <row r="161" spans="1:4" x14ac:dyDescent="0.25">
      <c r="A161" s="1">
        <v>918.89</v>
      </c>
      <c r="B161">
        <v>2835.23</v>
      </c>
      <c r="D161">
        <f t="shared" si="2"/>
        <v>2.8042693343279985E-2</v>
      </c>
    </row>
    <row r="162" spans="1:4" x14ac:dyDescent="0.25">
      <c r="A162" s="1">
        <v>919007</v>
      </c>
      <c r="B162">
        <v>2857.02</v>
      </c>
      <c r="D162">
        <f t="shared" si="2"/>
        <v>3.5943657387801961E-2</v>
      </c>
    </row>
    <row r="163" spans="1:4" x14ac:dyDescent="0.25">
      <c r="A163" s="1">
        <v>919124</v>
      </c>
      <c r="B163">
        <v>2802.8</v>
      </c>
      <c r="D163">
        <f t="shared" si="2"/>
        <v>1.6283709223782659E-2</v>
      </c>
    </row>
    <row r="164" spans="1:4" x14ac:dyDescent="0.25">
      <c r="A164" s="1">
        <v>919241</v>
      </c>
      <c r="B164">
        <v>2850.59</v>
      </c>
      <c r="D164">
        <f t="shared" si="2"/>
        <v>3.3612165932718201E-2</v>
      </c>
    </row>
    <row r="165" spans="1:4" x14ac:dyDescent="0.25">
      <c r="A165" s="1">
        <v>919358</v>
      </c>
      <c r="B165">
        <v>2908.38</v>
      </c>
      <c r="D165">
        <f t="shared" si="2"/>
        <v>5.4566581358735884E-2</v>
      </c>
    </row>
    <row r="166" spans="1:4" x14ac:dyDescent="0.25">
      <c r="A166" s="1">
        <v>919475</v>
      </c>
      <c r="B166">
        <v>2878.17</v>
      </c>
      <c r="D166">
        <f t="shared" si="2"/>
        <v>4.361256007443072E-2</v>
      </c>
    </row>
    <row r="167" spans="1:4" x14ac:dyDescent="0.25">
      <c r="A167" s="1">
        <v>919592</v>
      </c>
      <c r="B167">
        <v>2752.96</v>
      </c>
      <c r="D167">
        <f t="shared" si="2"/>
        <v>-1.788069022154786E-3</v>
      </c>
    </row>
    <row r="168" spans="1:4" x14ac:dyDescent="0.25">
      <c r="A168" s="1">
        <v>919709</v>
      </c>
      <c r="B168">
        <v>2705.75</v>
      </c>
      <c r="D168">
        <f t="shared" si="2"/>
        <v>-1.8906220125499588E-2</v>
      </c>
    </row>
    <row r="169" spans="1:4" x14ac:dyDescent="0.25">
      <c r="A169" s="1">
        <v>919827</v>
      </c>
      <c r="B169">
        <v>2730.54</v>
      </c>
      <c r="D169">
        <f t="shared" si="2"/>
        <v>-9.917468465852973E-3</v>
      </c>
    </row>
    <row r="170" spans="1:4" x14ac:dyDescent="0.25">
      <c r="A170" s="1">
        <v>919944</v>
      </c>
      <c r="B170">
        <v>2797.33</v>
      </c>
      <c r="D170">
        <f t="shared" si="2"/>
        <v>1.4300309805538636E-2</v>
      </c>
    </row>
    <row r="171" spans="1:4" x14ac:dyDescent="0.25">
      <c r="A171" s="1">
        <v>920061</v>
      </c>
      <c r="B171">
        <v>2820.12</v>
      </c>
      <c r="D171">
        <f t="shared" si="2"/>
        <v>2.2563869721768822E-2</v>
      </c>
    </row>
    <row r="172" spans="1:4" x14ac:dyDescent="0.25">
      <c r="A172" s="1">
        <v>920178</v>
      </c>
      <c r="B172">
        <v>2758.9</v>
      </c>
      <c r="D172">
        <f t="shared" si="2"/>
        <v>3.6575045579202573E-4</v>
      </c>
    </row>
    <row r="173" spans="1:4" x14ac:dyDescent="0.25">
      <c r="A173" s="1">
        <v>920295</v>
      </c>
      <c r="B173">
        <v>2723.69</v>
      </c>
      <c r="D173">
        <f t="shared" si="2"/>
        <v>-1.2401250187054208E-2</v>
      </c>
    </row>
    <row r="174" spans="1:4" x14ac:dyDescent="0.25">
      <c r="A174" s="1">
        <v>920412</v>
      </c>
      <c r="B174">
        <v>2916.48</v>
      </c>
      <c r="D174">
        <f t="shared" si="2"/>
        <v>5.7503607919572382E-2</v>
      </c>
    </row>
    <row r="175" spans="1:4" x14ac:dyDescent="0.25">
      <c r="A175" s="1">
        <v>920529</v>
      </c>
      <c r="B175">
        <v>2863.27</v>
      </c>
      <c r="D175">
        <f t="shared" si="2"/>
        <v>3.8209881585978295E-2</v>
      </c>
    </row>
    <row r="176" spans="1:4" x14ac:dyDescent="0.25">
      <c r="A176" s="1">
        <v>920646</v>
      </c>
      <c r="B176">
        <v>2830.06</v>
      </c>
      <c r="D176">
        <f t="shared" si="2"/>
        <v>2.6168072686548492E-2</v>
      </c>
    </row>
    <row r="177" spans="1:4" x14ac:dyDescent="0.25">
      <c r="A177" s="1">
        <v>920763</v>
      </c>
      <c r="B177">
        <v>2952.85</v>
      </c>
      <c r="D177">
        <f t="shared" si="2"/>
        <v>7.0691219773600086E-2</v>
      </c>
    </row>
    <row r="178" spans="1:4" x14ac:dyDescent="0.25">
      <c r="A178" s="1">
        <v>920.88</v>
      </c>
      <c r="B178">
        <v>3570.64</v>
      </c>
      <c r="D178">
        <f t="shared" si="2"/>
        <v>0.29469932335621768</v>
      </c>
    </row>
    <row r="179" spans="1:4" x14ac:dyDescent="0.25">
      <c r="A179" s="1">
        <v>920997</v>
      </c>
      <c r="B179">
        <v>4467.43</v>
      </c>
      <c r="D179">
        <f t="shared" si="2"/>
        <v>0.61987167514542718</v>
      </c>
    </row>
    <row r="180" spans="1:4" x14ac:dyDescent="0.25">
      <c r="A180" s="1">
        <v>921115</v>
      </c>
      <c r="B180">
        <v>3534.22</v>
      </c>
      <c r="D180">
        <f t="shared" si="2"/>
        <v>0.2814935817086045</v>
      </c>
    </row>
    <row r="181" spans="1:4" x14ac:dyDescent="0.25">
      <c r="A181" s="1">
        <v>921232</v>
      </c>
      <c r="B181">
        <v>2857</v>
      </c>
      <c r="D181">
        <f t="shared" si="2"/>
        <v>3.5936405470367798E-2</v>
      </c>
    </row>
    <row r="182" spans="1:4" x14ac:dyDescent="0.25">
      <c r="A182" s="1">
        <v>921349</v>
      </c>
      <c r="B182">
        <v>2860.79</v>
      </c>
      <c r="D182">
        <f t="shared" si="2"/>
        <v>3.7310643824141919E-2</v>
      </c>
    </row>
    <row r="183" spans="1:4" x14ac:dyDescent="0.25">
      <c r="A183" s="1">
        <v>921466</v>
      </c>
      <c r="B183">
        <v>2803.58</v>
      </c>
      <c r="D183">
        <f t="shared" si="2"/>
        <v>1.6566534003714974E-2</v>
      </c>
    </row>
    <row r="184" spans="1:4" x14ac:dyDescent="0.25">
      <c r="A184" s="1">
        <v>921583</v>
      </c>
      <c r="B184">
        <v>2838.37</v>
      </c>
      <c r="D184">
        <f t="shared" si="2"/>
        <v>2.9181244380443731E-2</v>
      </c>
    </row>
    <row r="185" spans="1:4" x14ac:dyDescent="0.25">
      <c r="A185" s="1">
        <v>921.7</v>
      </c>
      <c r="B185">
        <v>2897.16</v>
      </c>
      <c r="D185">
        <f t="shared" si="2"/>
        <v>5.049825567816963E-2</v>
      </c>
    </row>
    <row r="186" spans="1:4" x14ac:dyDescent="0.25">
      <c r="A186" s="1">
        <v>921817</v>
      </c>
      <c r="B186">
        <v>2821.95</v>
      </c>
      <c r="D186">
        <f t="shared" si="2"/>
        <v>2.322742016699483E-2</v>
      </c>
    </row>
    <row r="187" spans="1:4" x14ac:dyDescent="0.25">
      <c r="A187" s="1">
        <v>921934</v>
      </c>
      <c r="B187">
        <v>2841.74</v>
      </c>
      <c r="D187">
        <f t="shared" si="2"/>
        <v>3.0403192468100373E-2</v>
      </c>
    </row>
    <row r="188" spans="1:4" x14ac:dyDescent="0.25">
      <c r="A188" s="1">
        <v>922051</v>
      </c>
      <c r="B188">
        <v>2887.53</v>
      </c>
      <c r="D188">
        <f t="shared" si="2"/>
        <v>4.7006457433619649E-2</v>
      </c>
    </row>
    <row r="189" spans="1:4" x14ac:dyDescent="0.25">
      <c r="A189" s="1">
        <v>922168</v>
      </c>
      <c r="B189">
        <v>2905.32</v>
      </c>
      <c r="D189">
        <f t="shared" si="2"/>
        <v>5.3457037991308763E-2</v>
      </c>
    </row>
    <row r="190" spans="1:4" x14ac:dyDescent="0.25">
      <c r="A190" s="1">
        <v>922285</v>
      </c>
      <c r="B190">
        <v>3174.1</v>
      </c>
      <c r="D190">
        <f t="shared" si="2"/>
        <v>0.15091555638904247</v>
      </c>
    </row>
    <row r="191" spans="1:4" x14ac:dyDescent="0.25">
      <c r="A191" s="1">
        <v>922402</v>
      </c>
      <c r="B191">
        <v>3536.89</v>
      </c>
      <c r="D191">
        <f t="shared" si="2"/>
        <v>0.28246171268606546</v>
      </c>
    </row>
    <row r="192" spans="1:4" x14ac:dyDescent="0.25">
      <c r="A192" s="1">
        <v>922519</v>
      </c>
      <c r="B192">
        <v>3134.68</v>
      </c>
      <c r="D192">
        <f t="shared" si="2"/>
        <v>0.13662202712630464</v>
      </c>
    </row>
    <row r="193" spans="1:4" x14ac:dyDescent="0.25">
      <c r="A193" s="1">
        <v>922636</v>
      </c>
      <c r="B193">
        <v>2860.47</v>
      </c>
      <c r="D193">
        <f t="shared" si="2"/>
        <v>3.7194613145195232E-2</v>
      </c>
    </row>
    <row r="194" spans="1:4" x14ac:dyDescent="0.25">
      <c r="A194" s="1">
        <v>922753</v>
      </c>
      <c r="B194">
        <v>2842.26</v>
      </c>
      <c r="D194">
        <f t="shared" ref="D194:D257" si="3">(B194-(AVERAGE($B$1:$B$100)))/(AVERAGE($B$1:$B$100))</f>
        <v>3.0591742321388803E-2</v>
      </c>
    </row>
    <row r="195" spans="1:4" x14ac:dyDescent="0.25">
      <c r="A195" s="1">
        <v>922.87</v>
      </c>
      <c r="B195">
        <v>2790.05</v>
      </c>
      <c r="D195">
        <f t="shared" si="3"/>
        <v>1.1660611859502928E-2</v>
      </c>
    </row>
    <row r="196" spans="1:4" x14ac:dyDescent="0.25">
      <c r="A196" s="1">
        <v>922987</v>
      </c>
      <c r="B196">
        <v>2787.84</v>
      </c>
      <c r="D196">
        <f t="shared" si="3"/>
        <v>1.0859274983027762E-2</v>
      </c>
    </row>
    <row r="197" spans="1:4" x14ac:dyDescent="0.25">
      <c r="A197" s="1">
        <v>923104</v>
      </c>
      <c r="B197">
        <v>2782.63</v>
      </c>
      <c r="D197">
        <f t="shared" si="3"/>
        <v>8.9701504914279535E-3</v>
      </c>
    </row>
    <row r="198" spans="1:4" x14ac:dyDescent="0.25">
      <c r="A198" s="1">
        <v>923221</v>
      </c>
      <c r="B198">
        <v>2811.42</v>
      </c>
      <c r="D198">
        <f t="shared" si="3"/>
        <v>1.9409285637907427E-2</v>
      </c>
    </row>
    <row r="199" spans="1:4" x14ac:dyDescent="0.25">
      <c r="A199" s="1">
        <v>923338</v>
      </c>
      <c r="B199">
        <v>2749.21</v>
      </c>
      <c r="D199">
        <f t="shared" si="3"/>
        <v>-3.1478035410605889E-3</v>
      </c>
    </row>
    <row r="200" spans="1:4" x14ac:dyDescent="0.25">
      <c r="A200" s="1">
        <v>923455</v>
      </c>
      <c r="B200">
        <v>2757.99</v>
      </c>
      <c r="D200">
        <f t="shared" si="3"/>
        <v>3.5788212537438749E-5</v>
      </c>
    </row>
    <row r="201" spans="1:4" x14ac:dyDescent="0.25">
      <c r="A201" s="1">
        <v>923572</v>
      </c>
      <c r="B201">
        <v>2767.78</v>
      </c>
      <c r="D201">
        <f t="shared" si="3"/>
        <v>3.5856017965610067E-3</v>
      </c>
    </row>
    <row r="202" spans="1:4" x14ac:dyDescent="0.25">
      <c r="A202" s="1">
        <v>923689</v>
      </c>
      <c r="B202">
        <v>2891.57</v>
      </c>
      <c r="D202">
        <f t="shared" si="3"/>
        <v>4.8471344755320819E-2</v>
      </c>
    </row>
    <row r="203" spans="1:4" x14ac:dyDescent="0.25">
      <c r="A203" s="1">
        <v>923806</v>
      </c>
      <c r="B203">
        <v>2911.36</v>
      </c>
      <c r="D203">
        <f t="shared" si="3"/>
        <v>5.5647117056426366E-2</v>
      </c>
    </row>
    <row r="204" spans="1:4" x14ac:dyDescent="0.25">
      <c r="A204" s="1">
        <v>923923</v>
      </c>
      <c r="B204">
        <v>2943.15</v>
      </c>
      <c r="D204">
        <f t="shared" si="3"/>
        <v>6.7174039818030482E-2</v>
      </c>
    </row>
    <row r="205" spans="1:4" x14ac:dyDescent="0.25">
      <c r="A205" s="1">
        <v>924.04</v>
      </c>
      <c r="B205">
        <v>2821.94</v>
      </c>
      <c r="D205">
        <f t="shared" si="3"/>
        <v>2.3223794208277831E-2</v>
      </c>
    </row>
    <row r="206" spans="1:4" x14ac:dyDescent="0.25">
      <c r="A206" s="1">
        <v>924157</v>
      </c>
      <c r="B206">
        <v>2875.73</v>
      </c>
      <c r="D206">
        <f t="shared" si="3"/>
        <v>4.2727826147462657E-2</v>
      </c>
    </row>
    <row r="207" spans="1:4" x14ac:dyDescent="0.25">
      <c r="A207" s="1">
        <v>924274</v>
      </c>
      <c r="B207">
        <v>2836.52</v>
      </c>
      <c r="D207">
        <f t="shared" si="3"/>
        <v>2.8510442017783567E-2</v>
      </c>
    </row>
    <row r="208" spans="1:4" x14ac:dyDescent="0.25">
      <c r="A208" s="1">
        <v>924391</v>
      </c>
      <c r="B208">
        <v>2893.31</v>
      </c>
      <c r="D208">
        <f t="shared" si="3"/>
        <v>4.9102261572093034E-2</v>
      </c>
    </row>
    <row r="209" spans="1:4" x14ac:dyDescent="0.25">
      <c r="A209" s="1">
        <v>924508</v>
      </c>
      <c r="B209">
        <v>2796.09</v>
      </c>
      <c r="D209">
        <f t="shared" si="3"/>
        <v>1.385069092462053E-2</v>
      </c>
    </row>
    <row r="210" spans="1:4" x14ac:dyDescent="0.25">
      <c r="A210" s="1">
        <v>924625</v>
      </c>
      <c r="B210">
        <v>2854.88</v>
      </c>
      <c r="D210">
        <f t="shared" si="3"/>
        <v>3.5167702222346428E-2</v>
      </c>
    </row>
    <row r="211" spans="1:4" x14ac:dyDescent="0.25">
      <c r="A211" s="1">
        <v>924741</v>
      </c>
      <c r="B211">
        <v>2859.67</v>
      </c>
      <c r="D211">
        <f t="shared" si="3"/>
        <v>3.6904536447828755E-2</v>
      </c>
    </row>
    <row r="212" spans="1:4" x14ac:dyDescent="0.25">
      <c r="A212" s="1">
        <v>924858</v>
      </c>
      <c r="B212">
        <v>2814.46</v>
      </c>
      <c r="D212">
        <f t="shared" si="3"/>
        <v>2.0511577087900384E-2</v>
      </c>
    </row>
    <row r="213" spans="1:4" x14ac:dyDescent="0.25">
      <c r="A213" s="1">
        <v>924975</v>
      </c>
      <c r="B213">
        <v>2745.25</v>
      </c>
      <c r="D213">
        <f t="shared" si="3"/>
        <v>-4.5836831930251305E-3</v>
      </c>
    </row>
    <row r="214" spans="1:4" x14ac:dyDescent="0.25">
      <c r="A214" s="1">
        <v>925092</v>
      </c>
      <c r="B214">
        <v>2788.04</v>
      </c>
      <c r="D214">
        <f t="shared" si="3"/>
        <v>1.093179415736934E-2</v>
      </c>
    </row>
    <row r="215" spans="1:4" x14ac:dyDescent="0.25">
      <c r="A215" s="1">
        <v>925209</v>
      </c>
      <c r="B215">
        <v>2827.83</v>
      </c>
      <c r="D215">
        <f t="shared" si="3"/>
        <v>2.5359483892639166E-2</v>
      </c>
    </row>
    <row r="216" spans="1:4" x14ac:dyDescent="0.25">
      <c r="A216" s="1">
        <v>925326</v>
      </c>
      <c r="B216">
        <v>2915.62</v>
      </c>
      <c r="D216">
        <f t="shared" si="3"/>
        <v>5.7191775469903276E-2</v>
      </c>
    </row>
    <row r="217" spans="1:4" x14ac:dyDescent="0.25">
      <c r="A217" s="1">
        <v>925443</v>
      </c>
      <c r="B217">
        <v>2924.41</v>
      </c>
      <c r="D217">
        <f t="shared" si="3"/>
        <v>6.0378993182218461E-2</v>
      </c>
    </row>
    <row r="218" spans="1:4" x14ac:dyDescent="0.25">
      <c r="A218" s="1">
        <v>925.56</v>
      </c>
      <c r="B218">
        <v>2919.19</v>
      </c>
      <c r="D218">
        <f t="shared" si="3"/>
        <v>5.8486242731901658E-2</v>
      </c>
    </row>
    <row r="219" spans="1:4" x14ac:dyDescent="0.25">
      <c r="A219" s="1">
        <v>925677</v>
      </c>
      <c r="B219">
        <v>2837.98</v>
      </c>
      <c r="D219">
        <f t="shared" si="3"/>
        <v>2.9039831990477574E-2</v>
      </c>
    </row>
    <row r="220" spans="1:4" x14ac:dyDescent="0.25">
      <c r="A220" s="1">
        <v>925794</v>
      </c>
      <c r="B220">
        <v>2871.77</v>
      </c>
      <c r="D220">
        <f t="shared" si="3"/>
        <v>4.1291946495498118E-2</v>
      </c>
    </row>
    <row r="221" spans="1:4" x14ac:dyDescent="0.25">
      <c r="A221" s="1">
        <v>925911</v>
      </c>
      <c r="B221">
        <v>2831.56</v>
      </c>
      <c r="D221">
        <f t="shared" si="3"/>
        <v>2.6711966494110811E-2</v>
      </c>
    </row>
    <row r="222" spans="1:4" x14ac:dyDescent="0.25">
      <c r="A222" s="1">
        <v>926027</v>
      </c>
      <c r="B222">
        <v>2807.35</v>
      </c>
      <c r="D222">
        <f t="shared" si="3"/>
        <v>1.7933520440054935E-2</v>
      </c>
    </row>
    <row r="223" spans="1:4" x14ac:dyDescent="0.25">
      <c r="A223" s="1">
        <v>926144</v>
      </c>
      <c r="B223">
        <v>2813.14</v>
      </c>
      <c r="D223">
        <f t="shared" si="3"/>
        <v>2.0032950537245481E-2</v>
      </c>
    </row>
    <row r="224" spans="1:4" x14ac:dyDescent="0.25">
      <c r="A224" s="1">
        <v>926261</v>
      </c>
      <c r="B224">
        <v>2802.93</v>
      </c>
      <c r="D224">
        <f t="shared" si="3"/>
        <v>1.6330846687104602E-2</v>
      </c>
    </row>
    <row r="225" spans="1:4" x14ac:dyDescent="0.25">
      <c r="A225" s="1">
        <v>926378</v>
      </c>
      <c r="B225">
        <v>2802.72</v>
      </c>
      <c r="D225">
        <f t="shared" si="3"/>
        <v>1.6254701554045865E-2</v>
      </c>
    </row>
    <row r="226" spans="1:4" x14ac:dyDescent="0.25">
      <c r="A226" s="1">
        <v>926495</v>
      </c>
      <c r="B226">
        <v>2891.51</v>
      </c>
      <c r="D226">
        <f t="shared" si="3"/>
        <v>4.8449589003018351E-2</v>
      </c>
    </row>
    <row r="227" spans="1:4" x14ac:dyDescent="0.25">
      <c r="A227" s="1">
        <v>926612</v>
      </c>
      <c r="B227">
        <v>2786.29</v>
      </c>
      <c r="D227">
        <f t="shared" si="3"/>
        <v>1.0297251381879965E-2</v>
      </c>
    </row>
    <row r="228" spans="1:4" x14ac:dyDescent="0.25">
      <c r="A228" s="1">
        <v>926729</v>
      </c>
      <c r="B228">
        <v>2823.08</v>
      </c>
      <c r="D228">
        <f t="shared" si="3"/>
        <v>2.3637153502025152E-2</v>
      </c>
    </row>
    <row r="229" spans="1:4" x14ac:dyDescent="0.25">
      <c r="A229" s="1">
        <v>926845</v>
      </c>
      <c r="B229">
        <v>2807.87</v>
      </c>
      <c r="D229">
        <f t="shared" si="3"/>
        <v>1.8122070293343201E-2</v>
      </c>
    </row>
    <row r="230" spans="1:4" x14ac:dyDescent="0.25">
      <c r="A230" s="1">
        <v>926962</v>
      </c>
      <c r="B230">
        <v>2797.66</v>
      </c>
      <c r="D230">
        <f t="shared" si="3"/>
        <v>1.441996644320232E-2</v>
      </c>
    </row>
    <row r="231" spans="1:4" x14ac:dyDescent="0.25">
      <c r="A231" s="1">
        <v>927079</v>
      </c>
      <c r="B231">
        <v>2803.45</v>
      </c>
      <c r="D231">
        <f t="shared" si="3"/>
        <v>1.6519396540392868E-2</v>
      </c>
    </row>
    <row r="232" spans="1:4" x14ac:dyDescent="0.25">
      <c r="A232" s="1">
        <v>927196</v>
      </c>
      <c r="B232">
        <v>2817.24</v>
      </c>
      <c r="D232">
        <f t="shared" si="3"/>
        <v>2.1519593611249128E-2</v>
      </c>
    </row>
    <row r="233" spans="1:4" x14ac:dyDescent="0.25">
      <c r="A233" s="1">
        <v>927313</v>
      </c>
      <c r="B233">
        <v>2787.03</v>
      </c>
      <c r="D233">
        <f t="shared" si="3"/>
        <v>1.0565572326944129E-2</v>
      </c>
    </row>
    <row r="234" spans="1:4" x14ac:dyDescent="0.25">
      <c r="A234" s="1">
        <v>927.43</v>
      </c>
      <c r="B234">
        <v>2919.82</v>
      </c>
      <c r="D234">
        <f t="shared" si="3"/>
        <v>5.871467813107787E-2</v>
      </c>
    </row>
    <row r="235" spans="1:4" x14ac:dyDescent="0.25">
      <c r="A235" s="1">
        <v>927547</v>
      </c>
      <c r="B235">
        <v>2836.61</v>
      </c>
      <c r="D235">
        <f t="shared" si="3"/>
        <v>2.854307564623736E-2</v>
      </c>
    </row>
    <row r="236" spans="1:4" x14ac:dyDescent="0.25">
      <c r="A236" s="1">
        <v>927663</v>
      </c>
      <c r="B236">
        <v>2924.39</v>
      </c>
      <c r="D236">
        <f t="shared" si="3"/>
        <v>6.0371741264784305E-2</v>
      </c>
    </row>
    <row r="237" spans="1:4" x14ac:dyDescent="0.25">
      <c r="A237" s="1">
        <v>927.78</v>
      </c>
      <c r="B237">
        <v>2961.18</v>
      </c>
      <c r="D237">
        <f t="shared" si="3"/>
        <v>7.3711643384929484E-2</v>
      </c>
    </row>
    <row r="238" spans="1:4" x14ac:dyDescent="0.25">
      <c r="A238" s="1">
        <v>927897</v>
      </c>
      <c r="B238">
        <v>2854.97</v>
      </c>
      <c r="D238">
        <f t="shared" si="3"/>
        <v>3.5200335850800055E-2</v>
      </c>
    </row>
    <row r="239" spans="1:4" x14ac:dyDescent="0.25">
      <c r="A239" s="1">
        <v>928014</v>
      </c>
      <c r="B239">
        <v>2731.76</v>
      </c>
      <c r="D239">
        <f t="shared" si="3"/>
        <v>-9.4751015023688597E-3</v>
      </c>
    </row>
    <row r="240" spans="1:4" x14ac:dyDescent="0.25">
      <c r="A240" s="1">
        <v>928131</v>
      </c>
      <c r="B240">
        <v>2834.55</v>
      </c>
      <c r="D240">
        <f t="shared" si="3"/>
        <v>2.7796128150518459E-2</v>
      </c>
    </row>
    <row r="241" spans="1:4" x14ac:dyDescent="0.25">
      <c r="A241" s="1">
        <v>928247</v>
      </c>
      <c r="B241">
        <v>2804.34</v>
      </c>
      <c r="D241">
        <f t="shared" si="3"/>
        <v>1.6842106866213295E-2</v>
      </c>
    </row>
    <row r="242" spans="1:4" x14ac:dyDescent="0.25">
      <c r="A242" s="1">
        <v>928364</v>
      </c>
      <c r="B242">
        <v>2756.13</v>
      </c>
      <c r="D242">
        <f t="shared" si="3"/>
        <v>-6.3864010883972087E-4</v>
      </c>
    </row>
    <row r="243" spans="1:4" x14ac:dyDescent="0.25">
      <c r="A243" s="1">
        <v>928481</v>
      </c>
      <c r="B243">
        <v>2700.92</v>
      </c>
      <c r="D243">
        <f t="shared" si="3"/>
        <v>-2.0657558185850237E-2</v>
      </c>
    </row>
    <row r="244" spans="1:4" x14ac:dyDescent="0.25">
      <c r="A244" s="1">
        <v>928598</v>
      </c>
      <c r="B244">
        <v>2778.71</v>
      </c>
      <c r="D244">
        <f t="shared" si="3"/>
        <v>7.5487746743317279E-3</v>
      </c>
    </row>
    <row r="245" spans="1:4" x14ac:dyDescent="0.25">
      <c r="A245" s="1">
        <v>928714</v>
      </c>
      <c r="B245">
        <v>2761.49</v>
      </c>
      <c r="D245">
        <f t="shared" si="3"/>
        <v>1.3048737635161882E-3</v>
      </c>
    </row>
    <row r="246" spans="1:4" x14ac:dyDescent="0.25">
      <c r="A246" s="1">
        <v>928831</v>
      </c>
      <c r="B246">
        <v>2837.28</v>
      </c>
      <c r="D246">
        <f t="shared" si="3"/>
        <v>2.8786014880281891E-2</v>
      </c>
    </row>
    <row r="247" spans="1:4" x14ac:dyDescent="0.25">
      <c r="A247" s="1">
        <v>928948</v>
      </c>
      <c r="B247">
        <v>2762.07</v>
      </c>
      <c r="D247">
        <f t="shared" si="3"/>
        <v>1.515179369107091E-3</v>
      </c>
    </row>
    <row r="248" spans="1:4" x14ac:dyDescent="0.25">
      <c r="A248" s="1">
        <v>929065</v>
      </c>
      <c r="B248">
        <v>2799.86</v>
      </c>
      <c r="D248">
        <f t="shared" si="3"/>
        <v>1.521767736096049E-2</v>
      </c>
    </row>
    <row r="249" spans="1:4" x14ac:dyDescent="0.25">
      <c r="A249" s="1">
        <v>929182</v>
      </c>
      <c r="B249">
        <v>2803.65</v>
      </c>
      <c r="D249">
        <f t="shared" si="3"/>
        <v>1.6591915714734607E-2</v>
      </c>
    </row>
    <row r="250" spans="1:4" x14ac:dyDescent="0.25">
      <c r="A250" s="1">
        <v>929298</v>
      </c>
      <c r="B250">
        <v>2812.44</v>
      </c>
      <c r="D250">
        <f t="shared" si="3"/>
        <v>1.9779133427049799E-2</v>
      </c>
    </row>
    <row r="251" spans="1:4" x14ac:dyDescent="0.25">
      <c r="A251" s="1">
        <v>929415</v>
      </c>
      <c r="B251">
        <v>2738.23</v>
      </c>
      <c r="D251">
        <f t="shared" si="3"/>
        <v>-7.1291062124167869E-3</v>
      </c>
    </row>
    <row r="252" spans="1:4" x14ac:dyDescent="0.25">
      <c r="A252" s="1">
        <v>929532</v>
      </c>
      <c r="B252">
        <v>2861.02</v>
      </c>
      <c r="D252">
        <f t="shared" si="3"/>
        <v>3.7394040874634812E-2</v>
      </c>
    </row>
    <row r="253" spans="1:4" x14ac:dyDescent="0.25">
      <c r="A253" s="1">
        <v>929649</v>
      </c>
      <c r="B253">
        <v>2763.81</v>
      </c>
      <c r="D253">
        <f t="shared" si="3"/>
        <v>2.1460961858793043E-3</v>
      </c>
    </row>
    <row r="254" spans="1:4" x14ac:dyDescent="0.25">
      <c r="A254" s="1">
        <v>929765</v>
      </c>
      <c r="B254">
        <v>2748.6</v>
      </c>
      <c r="D254">
        <f t="shared" si="3"/>
        <v>-3.368987022802646E-3</v>
      </c>
    </row>
    <row r="255" spans="1:4" x14ac:dyDescent="0.25">
      <c r="A255" s="1">
        <v>929882</v>
      </c>
      <c r="B255">
        <v>2786.38</v>
      </c>
      <c r="D255">
        <f t="shared" si="3"/>
        <v>1.0329885010333757E-2</v>
      </c>
    </row>
    <row r="256" spans="1:4" x14ac:dyDescent="0.25">
      <c r="A256" s="1">
        <v>929999</v>
      </c>
      <c r="B256">
        <v>2762.17</v>
      </c>
      <c r="D256">
        <f t="shared" si="3"/>
        <v>1.5514389562778794E-3</v>
      </c>
    </row>
    <row r="257" spans="1:4" x14ac:dyDescent="0.25">
      <c r="A257" s="1">
        <v>930115</v>
      </c>
      <c r="B257">
        <v>2751.96</v>
      </c>
      <c r="D257">
        <f t="shared" si="3"/>
        <v>-2.1506648938630002E-3</v>
      </c>
    </row>
    <row r="258" spans="1:4" x14ac:dyDescent="0.25">
      <c r="A258" s="1">
        <v>930232</v>
      </c>
      <c r="B258">
        <v>2862.75</v>
      </c>
      <c r="D258">
        <f t="shared" ref="D258:D321" si="4">(B258-(AVERAGE($B$1:$B$100)))/(AVERAGE($B$1:$B$100))</f>
        <v>3.8021331732690032E-2</v>
      </c>
    </row>
    <row r="259" spans="1:4" x14ac:dyDescent="0.25">
      <c r="A259" s="1">
        <v>930349</v>
      </c>
      <c r="B259">
        <v>2814.54</v>
      </c>
      <c r="D259">
        <f t="shared" si="4"/>
        <v>2.0540584757637013E-2</v>
      </c>
    </row>
    <row r="260" spans="1:4" x14ac:dyDescent="0.25">
      <c r="A260" s="1">
        <v>930466</v>
      </c>
      <c r="B260">
        <v>2888.33</v>
      </c>
      <c r="D260">
        <f t="shared" si="4"/>
        <v>4.7296534130986126E-2</v>
      </c>
    </row>
    <row r="261" spans="1:4" x14ac:dyDescent="0.25">
      <c r="A261" s="1">
        <v>930582</v>
      </c>
      <c r="B261">
        <v>3047.12</v>
      </c>
      <c r="D261">
        <f t="shared" si="4"/>
        <v>0.10487313259953343</v>
      </c>
    </row>
    <row r="262" spans="1:4" x14ac:dyDescent="0.25">
      <c r="A262" s="1">
        <v>930699</v>
      </c>
      <c r="B262">
        <v>3028.91</v>
      </c>
      <c r="D262">
        <f t="shared" si="4"/>
        <v>9.8270261775726842E-2</v>
      </c>
    </row>
    <row r="263" spans="1:4" x14ac:dyDescent="0.25">
      <c r="A263" s="1">
        <v>930816</v>
      </c>
      <c r="B263">
        <v>2794.7</v>
      </c>
      <c r="D263">
        <f t="shared" si="4"/>
        <v>1.3346682662945994E-2</v>
      </c>
    </row>
    <row r="264" spans="1:4" x14ac:dyDescent="0.25">
      <c r="A264" s="1">
        <v>930932</v>
      </c>
      <c r="B264">
        <v>2777.48</v>
      </c>
      <c r="D264">
        <f t="shared" si="4"/>
        <v>7.1027817521306181E-3</v>
      </c>
    </row>
    <row r="265" spans="1:4" x14ac:dyDescent="0.25">
      <c r="A265" s="1">
        <v>931049</v>
      </c>
      <c r="B265">
        <v>2816.27</v>
      </c>
      <c r="D265">
        <f t="shared" si="4"/>
        <v>2.1167875615692232E-2</v>
      </c>
    </row>
    <row r="266" spans="1:4" x14ac:dyDescent="0.25">
      <c r="A266" s="1">
        <v>931166</v>
      </c>
      <c r="B266">
        <v>2858.06</v>
      </c>
      <c r="D266">
        <f t="shared" si="4"/>
        <v>3.6320757094378486E-2</v>
      </c>
    </row>
    <row r="267" spans="1:4" x14ac:dyDescent="0.25">
      <c r="A267" s="1">
        <v>931283</v>
      </c>
      <c r="B267">
        <v>2802.85</v>
      </c>
      <c r="D267">
        <f t="shared" si="4"/>
        <v>1.630183901736797E-2</v>
      </c>
    </row>
    <row r="268" spans="1:4" x14ac:dyDescent="0.25">
      <c r="A268" s="1">
        <v>931399</v>
      </c>
      <c r="B268">
        <v>2837.64</v>
      </c>
      <c r="D268">
        <f t="shared" si="4"/>
        <v>2.8916549394096727E-2</v>
      </c>
    </row>
    <row r="269" spans="1:4" x14ac:dyDescent="0.25">
      <c r="A269" s="1">
        <v>931516</v>
      </c>
      <c r="B269">
        <v>2758.43</v>
      </c>
      <c r="D269">
        <f t="shared" si="4"/>
        <v>1.9533039608907277E-4</v>
      </c>
    </row>
    <row r="270" spans="1:4" x14ac:dyDescent="0.25">
      <c r="A270" s="1">
        <v>931633</v>
      </c>
      <c r="B270">
        <v>2783.22</v>
      </c>
      <c r="D270">
        <f t="shared" si="4"/>
        <v>9.1840820557356883E-3</v>
      </c>
    </row>
    <row r="271" spans="1:4" x14ac:dyDescent="0.25">
      <c r="A271" s="1">
        <v>931749</v>
      </c>
      <c r="B271">
        <v>2750.01</v>
      </c>
      <c r="D271">
        <f t="shared" si="4"/>
        <v>-2.8577268436939516E-3</v>
      </c>
    </row>
    <row r="272" spans="1:4" x14ac:dyDescent="0.25">
      <c r="A272" s="1">
        <v>931866</v>
      </c>
      <c r="B272">
        <v>2884.8</v>
      </c>
      <c r="D272">
        <f t="shared" si="4"/>
        <v>4.6016570703856216E-2</v>
      </c>
    </row>
    <row r="273" spans="1:4" x14ac:dyDescent="0.25">
      <c r="A273" s="1">
        <v>931982</v>
      </c>
      <c r="B273">
        <v>2849.58</v>
      </c>
      <c r="D273">
        <f t="shared" si="4"/>
        <v>3.3245944102292826E-2</v>
      </c>
    </row>
    <row r="274" spans="1:4" x14ac:dyDescent="0.25">
      <c r="A274" s="1">
        <v>932099</v>
      </c>
      <c r="B274">
        <v>2878.37</v>
      </c>
      <c r="D274">
        <f t="shared" si="4"/>
        <v>4.3685079248772296E-2</v>
      </c>
    </row>
    <row r="275" spans="1:4" x14ac:dyDescent="0.25">
      <c r="A275" s="1">
        <v>932216</v>
      </c>
      <c r="B275">
        <v>2835.16</v>
      </c>
      <c r="D275">
        <f t="shared" si="4"/>
        <v>2.8017311632260351E-2</v>
      </c>
    </row>
    <row r="276" spans="1:4" x14ac:dyDescent="0.25">
      <c r="A276" s="1">
        <v>932332</v>
      </c>
      <c r="B276">
        <v>2816.95</v>
      </c>
      <c r="D276">
        <f t="shared" si="4"/>
        <v>2.1414440808453759E-2</v>
      </c>
    </row>
    <row r="277" spans="1:4" x14ac:dyDescent="0.25">
      <c r="A277" s="1">
        <v>932449</v>
      </c>
      <c r="B277">
        <v>2769.74</v>
      </c>
      <c r="D277">
        <f t="shared" si="4"/>
        <v>4.2962897051089547E-3</v>
      </c>
    </row>
    <row r="278" spans="1:4" x14ac:dyDescent="0.25">
      <c r="A278" s="1">
        <v>932566</v>
      </c>
      <c r="B278">
        <v>2803.53</v>
      </c>
      <c r="D278">
        <f t="shared" si="4"/>
        <v>1.6548404210129663E-2</v>
      </c>
    </row>
    <row r="279" spans="1:4" x14ac:dyDescent="0.25">
      <c r="A279" s="1">
        <v>932682</v>
      </c>
      <c r="B279">
        <v>2862.32</v>
      </c>
      <c r="D279">
        <f t="shared" si="4"/>
        <v>3.7865415507855556E-2</v>
      </c>
    </row>
    <row r="280" spans="1:4" x14ac:dyDescent="0.25">
      <c r="A280" s="1">
        <v>932799</v>
      </c>
      <c r="B280">
        <v>2870.11</v>
      </c>
      <c r="D280">
        <f t="shared" si="4"/>
        <v>4.0690037348462535E-2</v>
      </c>
    </row>
    <row r="281" spans="1:4" x14ac:dyDescent="0.25">
      <c r="A281" s="1">
        <v>932916</v>
      </c>
      <c r="B281">
        <v>2865.9</v>
      </c>
      <c r="D281">
        <f t="shared" si="4"/>
        <v>3.9163508728570939E-2</v>
      </c>
    </row>
    <row r="282" spans="1:4" x14ac:dyDescent="0.25">
      <c r="A282" s="1">
        <v>933032</v>
      </c>
      <c r="B282">
        <v>2903.68</v>
      </c>
      <c r="D282">
        <f t="shared" si="4"/>
        <v>5.2862380761707177E-2</v>
      </c>
    </row>
    <row r="283" spans="1:4" x14ac:dyDescent="0.25">
      <c r="A283" s="1">
        <v>933149</v>
      </c>
      <c r="B283">
        <v>2819.47</v>
      </c>
      <c r="D283">
        <f t="shared" si="4"/>
        <v>2.232818240515845E-2</v>
      </c>
    </row>
    <row r="284" spans="1:4" x14ac:dyDescent="0.25">
      <c r="A284" s="1">
        <v>933265</v>
      </c>
      <c r="B284">
        <v>2909.26</v>
      </c>
      <c r="D284">
        <f t="shared" si="4"/>
        <v>5.4885665725839153E-2</v>
      </c>
    </row>
    <row r="285" spans="1:4" x14ac:dyDescent="0.25">
      <c r="A285" s="1">
        <v>933382</v>
      </c>
      <c r="B285">
        <v>2940.05</v>
      </c>
      <c r="D285">
        <f t="shared" si="4"/>
        <v>6.6049992615735048E-2</v>
      </c>
    </row>
    <row r="286" spans="1:4" x14ac:dyDescent="0.25">
      <c r="A286" s="1">
        <v>933499</v>
      </c>
      <c r="B286">
        <v>2962.84</v>
      </c>
      <c r="D286">
        <f t="shared" si="4"/>
        <v>7.4313552531965241E-2</v>
      </c>
    </row>
    <row r="287" spans="1:4" x14ac:dyDescent="0.25">
      <c r="A287" s="1">
        <v>933615</v>
      </c>
      <c r="B287">
        <v>2904.63</v>
      </c>
      <c r="D287">
        <f t="shared" si="4"/>
        <v>5.3206846839830076E-2</v>
      </c>
    </row>
    <row r="288" spans="1:4" x14ac:dyDescent="0.25">
      <c r="A288" s="1">
        <v>933732</v>
      </c>
      <c r="B288">
        <v>2947.42</v>
      </c>
      <c r="D288">
        <f t="shared" si="4"/>
        <v>6.8722324190224546E-2</v>
      </c>
    </row>
    <row r="289" spans="1:4" x14ac:dyDescent="0.25">
      <c r="A289" s="1">
        <v>933848</v>
      </c>
      <c r="B289">
        <v>2927.21</v>
      </c>
      <c r="D289">
        <f t="shared" si="4"/>
        <v>6.1394261623001531E-2</v>
      </c>
    </row>
    <row r="290" spans="1:4" x14ac:dyDescent="0.25">
      <c r="A290" s="1">
        <v>933965</v>
      </c>
      <c r="B290">
        <v>2989</v>
      </c>
      <c r="D290">
        <f t="shared" si="4"/>
        <v>8.3799060535852066E-2</v>
      </c>
    </row>
    <row r="291" spans="1:4" x14ac:dyDescent="0.25">
      <c r="A291" s="1">
        <v>934081</v>
      </c>
      <c r="B291">
        <v>2897.78</v>
      </c>
      <c r="D291">
        <f t="shared" si="4"/>
        <v>5.0723065118628848E-2</v>
      </c>
    </row>
    <row r="292" spans="1:4" x14ac:dyDescent="0.25">
      <c r="A292" s="1">
        <v>934198</v>
      </c>
      <c r="B292">
        <v>2882.57</v>
      </c>
      <c r="D292">
        <f t="shared" si="4"/>
        <v>4.5207981909946897E-2</v>
      </c>
    </row>
    <row r="293" spans="1:4" x14ac:dyDescent="0.25">
      <c r="A293" s="1">
        <v>934315</v>
      </c>
      <c r="B293">
        <v>2819.36</v>
      </c>
      <c r="D293">
        <f t="shared" si="4"/>
        <v>2.2288296859270664E-2</v>
      </c>
    </row>
    <row r="294" spans="1:4" x14ac:dyDescent="0.25">
      <c r="A294" s="1">
        <v>934431</v>
      </c>
      <c r="B294">
        <v>2831.15</v>
      </c>
      <c r="D294">
        <f t="shared" si="4"/>
        <v>2.6563302186710498E-2</v>
      </c>
    </row>
    <row r="295" spans="1:4" x14ac:dyDescent="0.25">
      <c r="A295" s="1">
        <v>934548</v>
      </c>
      <c r="B295">
        <v>2838.94</v>
      </c>
      <c r="D295">
        <f t="shared" si="4"/>
        <v>2.9387924027317474E-2</v>
      </c>
    </row>
    <row r="296" spans="1:4" x14ac:dyDescent="0.25">
      <c r="A296" s="1">
        <v>934664</v>
      </c>
      <c r="B296">
        <v>2939.73</v>
      </c>
      <c r="D296">
        <f t="shared" si="4"/>
        <v>6.5933961936788368E-2</v>
      </c>
    </row>
    <row r="297" spans="1:4" x14ac:dyDescent="0.25">
      <c r="A297" s="1">
        <v>934781</v>
      </c>
      <c r="B297">
        <v>2930.52</v>
      </c>
      <c r="D297">
        <f t="shared" si="4"/>
        <v>6.2594453958355695E-2</v>
      </c>
    </row>
    <row r="298" spans="1:4" x14ac:dyDescent="0.25">
      <c r="A298" s="1">
        <v>934897</v>
      </c>
      <c r="B298">
        <v>2859.31</v>
      </c>
      <c r="D298">
        <f t="shared" si="4"/>
        <v>3.6774001934013756E-2</v>
      </c>
    </row>
    <row r="299" spans="1:4" x14ac:dyDescent="0.25">
      <c r="A299" s="1">
        <v>935014</v>
      </c>
      <c r="B299">
        <v>2763.1</v>
      </c>
      <c r="D299">
        <f t="shared" si="4"/>
        <v>1.8886531169664592E-3</v>
      </c>
    </row>
    <row r="300" spans="1:4" x14ac:dyDescent="0.25">
      <c r="A300" s="1">
        <v>935.13</v>
      </c>
      <c r="B300">
        <v>2870.89</v>
      </c>
      <c r="D300">
        <f t="shared" si="4"/>
        <v>4.0972862128394849E-2</v>
      </c>
    </row>
    <row r="301" spans="1:4" x14ac:dyDescent="0.25">
      <c r="A301" s="1">
        <v>935247</v>
      </c>
      <c r="B301">
        <v>2801.67</v>
      </c>
      <c r="D301">
        <f t="shared" si="4"/>
        <v>1.5873975888752338E-2</v>
      </c>
    </row>
    <row r="302" spans="1:4" x14ac:dyDescent="0.25">
      <c r="A302" s="1">
        <v>935363</v>
      </c>
      <c r="B302">
        <v>2773.46</v>
      </c>
      <c r="D302">
        <f t="shared" si="4"/>
        <v>5.6451463478636036E-3</v>
      </c>
    </row>
    <row r="303" spans="1:4" x14ac:dyDescent="0.25">
      <c r="A303" s="1">
        <v>935.48</v>
      </c>
      <c r="B303">
        <v>2772.25</v>
      </c>
      <c r="D303">
        <f t="shared" si="4"/>
        <v>5.2064053430966517E-3</v>
      </c>
    </row>
    <row r="304" spans="1:4" x14ac:dyDescent="0.25">
      <c r="A304" s="1">
        <v>935596</v>
      </c>
      <c r="B304">
        <v>2850.04</v>
      </c>
      <c r="D304">
        <f t="shared" si="4"/>
        <v>3.3412738203278614E-2</v>
      </c>
    </row>
    <row r="305" spans="1:4" x14ac:dyDescent="0.25">
      <c r="A305" s="1">
        <v>935713</v>
      </c>
      <c r="B305">
        <v>2868.83</v>
      </c>
      <c r="D305">
        <f t="shared" si="4"/>
        <v>4.0225914632675948E-2</v>
      </c>
    </row>
    <row r="306" spans="1:4" x14ac:dyDescent="0.25">
      <c r="A306" s="1">
        <v>935829</v>
      </c>
      <c r="B306">
        <v>2910.62</v>
      </c>
      <c r="D306">
        <f t="shared" si="4"/>
        <v>5.5378796111362205E-2</v>
      </c>
    </row>
    <row r="307" spans="1:4" x14ac:dyDescent="0.25">
      <c r="A307" s="1">
        <v>935946</v>
      </c>
      <c r="B307">
        <v>2852.41</v>
      </c>
      <c r="D307">
        <f t="shared" si="4"/>
        <v>3.4272090419227047E-2</v>
      </c>
    </row>
    <row r="308" spans="1:4" x14ac:dyDescent="0.25">
      <c r="A308" s="1">
        <v>936063</v>
      </c>
      <c r="B308">
        <v>2895.2</v>
      </c>
      <c r="D308">
        <f t="shared" si="4"/>
        <v>4.9787567769621517E-2</v>
      </c>
    </row>
    <row r="309" spans="1:4" x14ac:dyDescent="0.25">
      <c r="A309" s="1">
        <v>936179</v>
      </c>
      <c r="B309">
        <v>2824.99</v>
      </c>
      <c r="D309">
        <f t="shared" si="4"/>
        <v>2.4329711616987788E-2</v>
      </c>
    </row>
    <row r="310" spans="1:4" x14ac:dyDescent="0.25">
      <c r="A310" s="1">
        <v>936295</v>
      </c>
      <c r="B310">
        <v>2774.77</v>
      </c>
      <c r="D310">
        <f t="shared" si="4"/>
        <v>6.1201469398013443E-3</v>
      </c>
    </row>
    <row r="311" spans="1:4" x14ac:dyDescent="0.25">
      <c r="A311" s="1">
        <v>936412</v>
      </c>
      <c r="B311">
        <v>2724.56</v>
      </c>
      <c r="D311">
        <f t="shared" si="4"/>
        <v>-1.2085791778668101E-2</v>
      </c>
    </row>
    <row r="312" spans="1:4" x14ac:dyDescent="0.25">
      <c r="A312" s="1">
        <v>936528</v>
      </c>
      <c r="B312">
        <v>2843.35</v>
      </c>
      <c r="D312">
        <f t="shared" si="4"/>
        <v>3.0986971821550646E-2</v>
      </c>
    </row>
    <row r="313" spans="1:4" x14ac:dyDescent="0.25">
      <c r="A313" s="1">
        <v>936645</v>
      </c>
      <c r="B313">
        <v>2790.14</v>
      </c>
      <c r="D313">
        <f t="shared" si="4"/>
        <v>1.1693245487956557E-2</v>
      </c>
    </row>
    <row r="314" spans="1:4" x14ac:dyDescent="0.25">
      <c r="A314" s="1">
        <v>936761</v>
      </c>
      <c r="B314">
        <v>2846.93</v>
      </c>
      <c r="D314">
        <f t="shared" si="4"/>
        <v>3.2285065042266026E-2</v>
      </c>
    </row>
    <row r="315" spans="1:4" x14ac:dyDescent="0.25">
      <c r="A315" s="1">
        <v>936878</v>
      </c>
      <c r="B315">
        <v>2758.72</v>
      </c>
      <c r="D315">
        <f t="shared" si="4"/>
        <v>3.0048319888444167E-4</v>
      </c>
    </row>
    <row r="316" spans="1:4" x14ac:dyDescent="0.25">
      <c r="A316" s="1">
        <v>936994</v>
      </c>
      <c r="B316">
        <v>2781.51</v>
      </c>
      <c r="D316">
        <f t="shared" si="4"/>
        <v>8.564043115114793E-3</v>
      </c>
    </row>
    <row r="317" spans="1:4" x14ac:dyDescent="0.25">
      <c r="A317" s="1">
        <v>937111</v>
      </c>
      <c r="B317">
        <v>2782.3</v>
      </c>
      <c r="D317">
        <f t="shared" si="4"/>
        <v>8.8504938537642703E-3</v>
      </c>
    </row>
    <row r="318" spans="1:4" x14ac:dyDescent="0.25">
      <c r="A318" s="1">
        <v>937227</v>
      </c>
      <c r="B318">
        <v>2855.09</v>
      </c>
      <c r="D318">
        <f t="shared" si="4"/>
        <v>3.5243847355405165E-2</v>
      </c>
    </row>
    <row r="319" spans="1:4" x14ac:dyDescent="0.25">
      <c r="A319" s="1">
        <v>937344</v>
      </c>
      <c r="B319">
        <v>2814.87</v>
      </c>
      <c r="D319">
        <f t="shared" si="4"/>
        <v>2.0660241395300698E-2</v>
      </c>
    </row>
    <row r="320" spans="1:4" x14ac:dyDescent="0.25">
      <c r="A320" s="1">
        <v>937.46</v>
      </c>
      <c r="B320">
        <v>2880.66</v>
      </c>
      <c r="D320">
        <f t="shared" si="4"/>
        <v>4.4515423794984091E-2</v>
      </c>
    </row>
    <row r="321" spans="1:4" x14ac:dyDescent="0.25">
      <c r="A321" s="1">
        <v>937576</v>
      </c>
      <c r="B321">
        <v>2851.45</v>
      </c>
      <c r="D321">
        <f t="shared" si="4"/>
        <v>3.3923998382387147E-2</v>
      </c>
    </row>
    <row r="322" spans="1:4" x14ac:dyDescent="0.25">
      <c r="A322" s="1">
        <v>937693</v>
      </c>
      <c r="B322">
        <v>2936.24</v>
      </c>
      <c r="D322">
        <f t="shared" ref="D322:D385" si="5">(B322-(AVERAGE($B$1:$B$100)))/(AVERAGE($B$1:$B$100))</f>
        <v>6.4668502344526604E-2</v>
      </c>
    </row>
    <row r="323" spans="1:4" x14ac:dyDescent="0.25">
      <c r="A323" s="1">
        <v>937809</v>
      </c>
      <c r="B323">
        <v>2870.03</v>
      </c>
      <c r="D323">
        <f t="shared" si="5"/>
        <v>4.0661029678725903E-2</v>
      </c>
    </row>
    <row r="324" spans="1:4" x14ac:dyDescent="0.25">
      <c r="A324" s="1">
        <v>937926</v>
      </c>
      <c r="B324">
        <v>2862.82</v>
      </c>
      <c r="D324">
        <f t="shared" si="5"/>
        <v>3.8046713443709669E-2</v>
      </c>
    </row>
    <row r="325" spans="1:4" x14ac:dyDescent="0.25">
      <c r="A325" s="1">
        <v>938042</v>
      </c>
      <c r="B325">
        <v>2777.61</v>
      </c>
      <c r="D325">
        <f t="shared" si="5"/>
        <v>7.1499192154527253E-3</v>
      </c>
    </row>
    <row r="326" spans="1:4" x14ac:dyDescent="0.25">
      <c r="A326" s="1">
        <v>938159</v>
      </c>
      <c r="B326">
        <v>2770.4</v>
      </c>
      <c r="D326">
        <f t="shared" si="5"/>
        <v>4.5356029804364886E-3</v>
      </c>
    </row>
    <row r="327" spans="1:4" x14ac:dyDescent="0.25">
      <c r="A327" s="1">
        <v>938275</v>
      </c>
      <c r="B327">
        <v>2751.19</v>
      </c>
      <c r="D327">
        <f t="shared" si="5"/>
        <v>-2.4298637150783186E-3</v>
      </c>
    </row>
    <row r="328" spans="1:4" x14ac:dyDescent="0.25">
      <c r="A328" s="1">
        <v>938391</v>
      </c>
      <c r="B328">
        <v>2783.97</v>
      </c>
      <c r="D328">
        <f t="shared" si="5"/>
        <v>9.4560289595168479E-3</v>
      </c>
    </row>
    <row r="329" spans="1:4" x14ac:dyDescent="0.25">
      <c r="A329" s="1">
        <v>938508</v>
      </c>
      <c r="B329">
        <v>2757.76</v>
      </c>
      <c r="D329">
        <f t="shared" si="5"/>
        <v>-4.7608837955292213E-5</v>
      </c>
    </row>
    <row r="330" spans="1:4" x14ac:dyDescent="0.25">
      <c r="A330" s="1">
        <v>938624</v>
      </c>
      <c r="B330">
        <v>2780.55</v>
      </c>
      <c r="D330">
        <f t="shared" si="5"/>
        <v>8.2159510782748944E-3</v>
      </c>
    </row>
    <row r="331" spans="1:4" x14ac:dyDescent="0.25">
      <c r="A331" s="1">
        <v>938741</v>
      </c>
      <c r="B331">
        <v>2788.34</v>
      </c>
      <c r="D331">
        <f t="shared" si="5"/>
        <v>1.104057291888187E-2</v>
      </c>
    </row>
    <row r="332" spans="1:4" x14ac:dyDescent="0.25">
      <c r="A332" s="1">
        <v>938857</v>
      </c>
      <c r="B332">
        <v>2852.13</v>
      </c>
      <c r="D332">
        <f t="shared" si="5"/>
        <v>3.4170563575148839E-2</v>
      </c>
    </row>
    <row r="333" spans="1:4" x14ac:dyDescent="0.25">
      <c r="A333" s="1">
        <v>938973</v>
      </c>
      <c r="B333">
        <v>2802.92</v>
      </c>
      <c r="D333">
        <f t="shared" si="5"/>
        <v>1.6327220728387607E-2</v>
      </c>
    </row>
    <row r="334" spans="1:4" x14ac:dyDescent="0.25">
      <c r="A334" s="1">
        <v>939.09</v>
      </c>
      <c r="B334">
        <v>2836.71</v>
      </c>
      <c r="D334">
        <f t="shared" si="5"/>
        <v>2.8579335233408148E-2</v>
      </c>
    </row>
    <row r="335" spans="1:4" x14ac:dyDescent="0.25">
      <c r="A335" s="1">
        <v>939206</v>
      </c>
      <c r="B335">
        <v>2796.5</v>
      </c>
      <c r="D335">
        <f t="shared" si="5"/>
        <v>1.3999355232020845E-2</v>
      </c>
    </row>
    <row r="336" spans="1:4" x14ac:dyDescent="0.25">
      <c r="A336" s="1">
        <v>939322</v>
      </c>
      <c r="B336">
        <v>2830.29</v>
      </c>
      <c r="D336">
        <f t="shared" si="5"/>
        <v>2.6251469737041386E-2</v>
      </c>
    </row>
    <row r="337" spans="1:4" x14ac:dyDescent="0.25">
      <c r="A337" s="1">
        <v>939439</v>
      </c>
      <c r="B337">
        <v>2882.07</v>
      </c>
      <c r="D337">
        <f t="shared" si="5"/>
        <v>4.502668397409279E-2</v>
      </c>
    </row>
    <row r="338" spans="1:4" x14ac:dyDescent="0.25">
      <c r="A338" s="1">
        <v>939555</v>
      </c>
      <c r="B338">
        <v>2881.86</v>
      </c>
      <c r="D338">
        <f t="shared" si="5"/>
        <v>4.4950538841034053E-2</v>
      </c>
    </row>
    <row r="339" spans="1:4" x14ac:dyDescent="0.25">
      <c r="A339" s="1">
        <v>939671</v>
      </c>
      <c r="B339">
        <v>2778.65</v>
      </c>
      <c r="D339">
        <f t="shared" si="5"/>
        <v>7.5270189220292549E-3</v>
      </c>
    </row>
    <row r="340" spans="1:4" x14ac:dyDescent="0.25">
      <c r="A340" s="1">
        <v>939788</v>
      </c>
      <c r="B340">
        <v>2879.44</v>
      </c>
      <c r="D340">
        <f t="shared" si="5"/>
        <v>4.4073056831500146E-2</v>
      </c>
    </row>
    <row r="341" spans="1:4" x14ac:dyDescent="0.25">
      <c r="A341" s="1">
        <v>939904</v>
      </c>
      <c r="B341">
        <v>2886.23</v>
      </c>
      <c r="D341">
        <f t="shared" si="5"/>
        <v>4.6535082800398905E-2</v>
      </c>
    </row>
    <row r="342" spans="1:4" x14ac:dyDescent="0.25">
      <c r="A342" s="1">
        <v>940.02</v>
      </c>
      <c r="B342">
        <v>2916.02</v>
      </c>
      <c r="D342">
        <f t="shared" si="5"/>
        <v>5.7336813818586595E-2</v>
      </c>
    </row>
    <row r="343" spans="1:4" x14ac:dyDescent="0.25">
      <c r="A343" s="1">
        <v>940137</v>
      </c>
      <c r="B343">
        <v>2828.81</v>
      </c>
      <c r="D343">
        <f t="shared" si="5"/>
        <v>2.5714827846913223E-2</v>
      </c>
    </row>
    <row r="344" spans="1:4" x14ac:dyDescent="0.25">
      <c r="A344" s="1">
        <v>940253</v>
      </c>
      <c r="B344">
        <v>2800.6</v>
      </c>
      <c r="D344">
        <f t="shared" si="5"/>
        <v>1.548599830602449E-2</v>
      </c>
    </row>
    <row r="345" spans="1:4" x14ac:dyDescent="0.25">
      <c r="A345" s="1">
        <v>940369</v>
      </c>
      <c r="B345">
        <v>2854.39</v>
      </c>
      <c r="D345">
        <f t="shared" si="5"/>
        <v>3.4990030245209316E-2</v>
      </c>
    </row>
    <row r="346" spans="1:4" x14ac:dyDescent="0.25">
      <c r="A346" s="1">
        <v>940486</v>
      </c>
      <c r="B346">
        <v>2849.18</v>
      </c>
      <c r="D346">
        <f t="shared" si="5"/>
        <v>3.3100905753609508E-2</v>
      </c>
    </row>
    <row r="347" spans="1:4" x14ac:dyDescent="0.25">
      <c r="A347" s="1">
        <v>940602</v>
      </c>
      <c r="B347">
        <v>2825.96</v>
      </c>
      <c r="D347">
        <f t="shared" si="5"/>
        <v>2.4681429612544846E-2</v>
      </c>
    </row>
    <row r="348" spans="1:4" x14ac:dyDescent="0.25">
      <c r="A348" s="1">
        <v>940718</v>
      </c>
      <c r="B348">
        <v>2916.75</v>
      </c>
      <c r="D348">
        <f t="shared" si="5"/>
        <v>5.7601508804933595E-2</v>
      </c>
    </row>
    <row r="349" spans="1:4" x14ac:dyDescent="0.25">
      <c r="A349" s="1">
        <v>940835</v>
      </c>
      <c r="B349">
        <v>2789.54</v>
      </c>
      <c r="D349">
        <f t="shared" si="5"/>
        <v>1.1475687964931661E-2</v>
      </c>
    </row>
    <row r="350" spans="1:4" x14ac:dyDescent="0.25">
      <c r="A350" s="1">
        <v>940951</v>
      </c>
      <c r="B350">
        <v>2729.33</v>
      </c>
      <c r="D350">
        <f t="shared" si="5"/>
        <v>-1.0356209470619927E-2</v>
      </c>
    </row>
    <row r="351" spans="1:4" x14ac:dyDescent="0.25">
      <c r="A351" s="1">
        <v>941067</v>
      </c>
      <c r="B351">
        <v>2757.12</v>
      </c>
      <c r="D351">
        <f t="shared" si="5"/>
        <v>-2.79670195848668E-4</v>
      </c>
    </row>
    <row r="352" spans="1:4" x14ac:dyDescent="0.25">
      <c r="A352" s="1">
        <v>941184</v>
      </c>
      <c r="B352">
        <v>2806.91</v>
      </c>
      <c r="D352">
        <f t="shared" si="5"/>
        <v>1.7773978256503301E-2</v>
      </c>
    </row>
    <row r="353" spans="1:4" x14ac:dyDescent="0.25">
      <c r="A353" s="1">
        <v>941.3</v>
      </c>
      <c r="B353">
        <v>2810.7</v>
      </c>
      <c r="D353">
        <f t="shared" si="5"/>
        <v>1.9148216610277418E-2</v>
      </c>
    </row>
    <row r="354" spans="1:4" x14ac:dyDescent="0.25">
      <c r="A354" s="1">
        <v>941416</v>
      </c>
      <c r="B354">
        <v>2822.49</v>
      </c>
      <c r="D354">
        <f t="shared" si="5"/>
        <v>2.3423221937717252E-2</v>
      </c>
    </row>
    <row r="355" spans="1:4" x14ac:dyDescent="0.25">
      <c r="A355" s="1">
        <v>941532</v>
      </c>
      <c r="B355">
        <v>2774.28</v>
      </c>
      <c r="D355">
        <f t="shared" si="5"/>
        <v>5.9424749626643984E-3</v>
      </c>
    </row>
    <row r="356" spans="1:4" x14ac:dyDescent="0.25">
      <c r="A356" s="1">
        <v>941649</v>
      </c>
      <c r="B356">
        <v>2809.06</v>
      </c>
      <c r="D356">
        <f t="shared" si="5"/>
        <v>1.8553559380675995E-2</v>
      </c>
    </row>
    <row r="357" spans="1:4" x14ac:dyDescent="0.25">
      <c r="A357" s="1">
        <v>941765</v>
      </c>
      <c r="B357">
        <v>2749.85</v>
      </c>
      <c r="D357">
        <f t="shared" si="5"/>
        <v>-2.9157421831673782E-3</v>
      </c>
    </row>
    <row r="358" spans="1:4" x14ac:dyDescent="0.25">
      <c r="A358" s="1">
        <v>941881</v>
      </c>
      <c r="B358">
        <v>2844.64</v>
      </c>
      <c r="D358">
        <f t="shared" si="5"/>
        <v>3.1454720496054224E-2</v>
      </c>
    </row>
    <row r="359" spans="1:4" x14ac:dyDescent="0.25">
      <c r="A359" s="1">
        <v>941997</v>
      </c>
      <c r="B359">
        <v>2812.43</v>
      </c>
      <c r="D359">
        <f t="shared" si="5"/>
        <v>1.9775507468332638E-2</v>
      </c>
    </row>
    <row r="360" spans="1:4" x14ac:dyDescent="0.25">
      <c r="A360" s="1">
        <v>942114</v>
      </c>
      <c r="B360">
        <v>2778.22</v>
      </c>
      <c r="D360">
        <f t="shared" si="5"/>
        <v>7.3711026971946172E-3</v>
      </c>
    </row>
    <row r="361" spans="1:4" x14ac:dyDescent="0.25">
      <c r="A361" s="1">
        <v>942.23</v>
      </c>
      <c r="B361">
        <v>2781.01</v>
      </c>
      <c r="D361">
        <f t="shared" si="5"/>
        <v>8.3827451792606866E-3</v>
      </c>
    </row>
    <row r="362" spans="1:4" x14ac:dyDescent="0.25">
      <c r="A362" s="1">
        <v>942346</v>
      </c>
      <c r="B362">
        <v>2816.8</v>
      </c>
      <c r="D362">
        <f t="shared" si="5"/>
        <v>2.1360051427697656E-2</v>
      </c>
    </row>
    <row r="363" spans="1:4" x14ac:dyDescent="0.25">
      <c r="A363" s="1">
        <v>942462</v>
      </c>
      <c r="B363">
        <v>2744.59</v>
      </c>
      <c r="D363">
        <f t="shared" si="5"/>
        <v>-4.8229964683524987E-3</v>
      </c>
    </row>
    <row r="364" spans="1:4" x14ac:dyDescent="0.25">
      <c r="A364" s="1">
        <v>942579</v>
      </c>
      <c r="B364">
        <v>2800.38</v>
      </c>
      <c r="D364">
        <f t="shared" si="5"/>
        <v>1.5406227214248756E-2</v>
      </c>
    </row>
    <row r="365" spans="1:4" x14ac:dyDescent="0.25">
      <c r="A365" s="1">
        <v>942695</v>
      </c>
      <c r="B365">
        <v>2796.16</v>
      </c>
      <c r="D365">
        <f t="shared" si="5"/>
        <v>1.3876072635639999E-2</v>
      </c>
    </row>
    <row r="366" spans="1:4" x14ac:dyDescent="0.25">
      <c r="A366" s="1">
        <v>942811</v>
      </c>
      <c r="B366">
        <v>2868.95</v>
      </c>
      <c r="D366">
        <f t="shared" si="5"/>
        <v>4.0269426137280892E-2</v>
      </c>
    </row>
    <row r="367" spans="1:4" x14ac:dyDescent="0.25">
      <c r="A367" s="1">
        <v>942927</v>
      </c>
      <c r="B367">
        <v>2788.74</v>
      </c>
      <c r="D367">
        <f t="shared" si="5"/>
        <v>1.1185611267565024E-2</v>
      </c>
    </row>
    <row r="368" spans="1:4" x14ac:dyDescent="0.25">
      <c r="A368" s="1">
        <v>943044</v>
      </c>
      <c r="B368">
        <v>2785.53</v>
      </c>
      <c r="D368">
        <f t="shared" si="5"/>
        <v>1.0021678519381808E-2</v>
      </c>
    </row>
    <row r="369" spans="1:4" x14ac:dyDescent="0.25">
      <c r="A369" s="1">
        <v>943.16</v>
      </c>
      <c r="B369">
        <v>2757.32</v>
      </c>
      <c r="D369">
        <f t="shared" si="5"/>
        <v>-2.0715102150692621E-4</v>
      </c>
    </row>
    <row r="370" spans="1:4" x14ac:dyDescent="0.25">
      <c r="A370" s="1">
        <v>943276</v>
      </c>
      <c r="B370">
        <v>2751.11</v>
      </c>
      <c r="D370">
        <f t="shared" si="5"/>
        <v>-2.4588713848149491E-3</v>
      </c>
    </row>
    <row r="371" spans="1:4" x14ac:dyDescent="0.25">
      <c r="A371" s="1">
        <v>943392</v>
      </c>
      <c r="B371">
        <v>2721.9</v>
      </c>
      <c r="D371">
        <f t="shared" si="5"/>
        <v>-1.3050296797411898E-2</v>
      </c>
    </row>
    <row r="372" spans="1:4" x14ac:dyDescent="0.25">
      <c r="A372" s="1">
        <v>943508</v>
      </c>
      <c r="B372">
        <v>2762.69</v>
      </c>
      <c r="D372">
        <f t="shared" si="5"/>
        <v>1.7399888095661442E-3</v>
      </c>
    </row>
    <row r="373" spans="1:4" x14ac:dyDescent="0.25">
      <c r="A373" s="1">
        <v>943625</v>
      </c>
      <c r="B373">
        <v>2880.48</v>
      </c>
      <c r="D373">
        <f t="shared" si="5"/>
        <v>4.4450156538076678E-2</v>
      </c>
    </row>
    <row r="374" spans="1:4" x14ac:dyDescent="0.25">
      <c r="A374" s="1">
        <v>943741</v>
      </c>
      <c r="B374">
        <v>2888.26</v>
      </c>
      <c r="D374">
        <f t="shared" si="5"/>
        <v>4.7271152419966656E-2</v>
      </c>
    </row>
    <row r="375" spans="1:4" x14ac:dyDescent="0.25">
      <c r="A375" s="1">
        <v>943857</v>
      </c>
      <c r="B375">
        <v>2843.05</v>
      </c>
      <c r="D375">
        <f t="shared" si="5"/>
        <v>3.0878193060038278E-2</v>
      </c>
    </row>
    <row r="376" spans="1:4" x14ac:dyDescent="0.25">
      <c r="A376" s="1">
        <v>943973</v>
      </c>
      <c r="B376">
        <v>2849.84</v>
      </c>
      <c r="D376">
        <f t="shared" si="5"/>
        <v>3.3340219028937038E-2</v>
      </c>
    </row>
    <row r="377" spans="1:4" x14ac:dyDescent="0.25">
      <c r="A377" s="1">
        <v>944089</v>
      </c>
      <c r="B377">
        <v>2814.63</v>
      </c>
      <c r="D377">
        <f t="shared" si="5"/>
        <v>2.0573218386090806E-2</v>
      </c>
    </row>
    <row r="378" spans="1:4" x14ac:dyDescent="0.25">
      <c r="A378" s="1">
        <v>944205</v>
      </c>
      <c r="B378">
        <v>2760.42</v>
      </c>
      <c r="D378">
        <f t="shared" si="5"/>
        <v>9.1689618078850466E-4</v>
      </c>
    </row>
    <row r="379" spans="1:4" x14ac:dyDescent="0.25">
      <c r="A379" s="1">
        <v>944322</v>
      </c>
      <c r="B379">
        <v>2706.21</v>
      </c>
      <c r="D379">
        <f t="shared" si="5"/>
        <v>-1.8739426024513797E-2</v>
      </c>
    </row>
    <row r="380" spans="1:4" x14ac:dyDescent="0.25">
      <c r="A380" s="1">
        <v>944438</v>
      </c>
      <c r="B380">
        <v>2783</v>
      </c>
      <c r="D380">
        <f t="shared" si="5"/>
        <v>9.1043109639599544E-3</v>
      </c>
    </row>
    <row r="381" spans="1:4" x14ac:dyDescent="0.25">
      <c r="A381" s="1">
        <v>944554</v>
      </c>
      <c r="B381">
        <v>2736.79</v>
      </c>
      <c r="D381">
        <f t="shared" si="5"/>
        <v>-7.651244267676635E-3</v>
      </c>
    </row>
    <row r="382" spans="1:4" x14ac:dyDescent="0.25">
      <c r="A382" s="1">
        <v>944.67</v>
      </c>
      <c r="B382">
        <v>2855.58</v>
      </c>
      <c r="D382">
        <f t="shared" si="5"/>
        <v>3.542151933254211E-2</v>
      </c>
    </row>
    <row r="383" spans="1:4" x14ac:dyDescent="0.25">
      <c r="A383" s="1">
        <v>944786</v>
      </c>
      <c r="B383">
        <v>2688.36</v>
      </c>
      <c r="D383">
        <f t="shared" si="5"/>
        <v>-2.5211762334505387E-2</v>
      </c>
    </row>
    <row r="384" spans="1:4" x14ac:dyDescent="0.25">
      <c r="A384" s="1">
        <v>944902</v>
      </c>
      <c r="B384">
        <v>2768.15</v>
      </c>
      <c r="D384">
        <f t="shared" si="5"/>
        <v>3.7197622690930067E-3</v>
      </c>
    </row>
    <row r="385" spans="1:4" x14ac:dyDescent="0.25">
      <c r="A385" s="1">
        <v>945018</v>
      </c>
      <c r="B385">
        <v>2747.94</v>
      </c>
      <c r="D385">
        <f t="shared" si="5"/>
        <v>-3.6083002981300146E-3</v>
      </c>
    </row>
    <row r="386" spans="1:4" x14ac:dyDescent="0.25">
      <c r="A386" s="1">
        <v>945135</v>
      </c>
      <c r="B386">
        <v>2815.73</v>
      </c>
      <c r="D386">
        <f t="shared" ref="D386:D449" si="6">(B386-(AVERAGE($B$1:$B$100)))/(AVERAGE($B$1:$B$100))</f>
        <v>2.097207384496981E-2</v>
      </c>
    </row>
    <row r="387" spans="1:4" x14ac:dyDescent="0.25">
      <c r="A387" s="1">
        <v>945251</v>
      </c>
      <c r="B387">
        <v>2742.52</v>
      </c>
      <c r="D387">
        <f t="shared" si="6"/>
        <v>-5.5735699227885613E-3</v>
      </c>
    </row>
    <row r="388" spans="1:4" x14ac:dyDescent="0.25">
      <c r="A388" s="1">
        <v>945367</v>
      </c>
      <c r="B388">
        <v>2753.31</v>
      </c>
      <c r="D388">
        <f t="shared" si="6"/>
        <v>-1.661160467056944E-3</v>
      </c>
    </row>
    <row r="389" spans="1:4" x14ac:dyDescent="0.25">
      <c r="A389" s="1">
        <v>945483</v>
      </c>
      <c r="B389">
        <v>2729.1</v>
      </c>
      <c r="D389">
        <f t="shared" si="6"/>
        <v>-1.0439606521112822E-2</v>
      </c>
    </row>
    <row r="390" spans="1:4" x14ac:dyDescent="0.25">
      <c r="A390" s="1">
        <v>945599</v>
      </c>
      <c r="B390">
        <v>2791.89</v>
      </c>
      <c r="D390">
        <f t="shared" si="6"/>
        <v>1.2327788263445931E-2</v>
      </c>
    </row>
    <row r="391" spans="1:4" x14ac:dyDescent="0.25">
      <c r="A391" s="1">
        <v>945715</v>
      </c>
      <c r="B391">
        <v>2738.68</v>
      </c>
      <c r="D391">
        <f t="shared" si="6"/>
        <v>-6.9659380701481569E-3</v>
      </c>
    </row>
    <row r="392" spans="1:4" x14ac:dyDescent="0.25">
      <c r="A392" s="1">
        <v>945831</v>
      </c>
      <c r="B392">
        <v>2764.47</v>
      </c>
      <c r="D392">
        <f t="shared" si="6"/>
        <v>2.3854094612066729E-3</v>
      </c>
    </row>
    <row r="393" spans="1:4" x14ac:dyDescent="0.25">
      <c r="A393" s="1">
        <v>945947</v>
      </c>
      <c r="B393">
        <v>2809.25</v>
      </c>
      <c r="D393">
        <f t="shared" si="6"/>
        <v>1.8622452596300576E-2</v>
      </c>
    </row>
    <row r="394" spans="1:4" x14ac:dyDescent="0.25">
      <c r="A394" s="1">
        <v>946063</v>
      </c>
      <c r="B394">
        <v>2930.04</v>
      </c>
      <c r="D394">
        <f t="shared" si="6"/>
        <v>6.2420407939935744E-2</v>
      </c>
    </row>
    <row r="395" spans="1:4" x14ac:dyDescent="0.25">
      <c r="A395" s="1">
        <v>946179</v>
      </c>
      <c r="B395">
        <v>2838.83</v>
      </c>
      <c r="D395">
        <f t="shared" si="6"/>
        <v>2.9348038481429521E-2</v>
      </c>
    </row>
    <row r="396" spans="1:4" x14ac:dyDescent="0.25">
      <c r="A396" s="1">
        <v>946296</v>
      </c>
      <c r="B396">
        <v>2858.62</v>
      </c>
      <c r="D396">
        <f t="shared" si="6"/>
        <v>3.6523810782535068E-2</v>
      </c>
    </row>
    <row r="397" spans="1:4" x14ac:dyDescent="0.25">
      <c r="A397" s="1">
        <v>946412</v>
      </c>
      <c r="B397">
        <v>2783.41</v>
      </c>
      <c r="D397">
        <f t="shared" si="6"/>
        <v>9.2529752713602694E-3</v>
      </c>
    </row>
    <row r="398" spans="1:4" x14ac:dyDescent="0.25">
      <c r="A398" s="1">
        <v>946528</v>
      </c>
      <c r="B398">
        <v>2808.2</v>
      </c>
      <c r="D398">
        <f t="shared" si="6"/>
        <v>1.8241726931006882E-2</v>
      </c>
    </row>
    <row r="399" spans="1:4" x14ac:dyDescent="0.25">
      <c r="A399" s="1">
        <v>946644</v>
      </c>
      <c r="B399">
        <v>2768.99</v>
      </c>
      <c r="D399">
        <f t="shared" si="6"/>
        <v>4.0243428013277942E-3</v>
      </c>
    </row>
    <row r="400" spans="1:4" x14ac:dyDescent="0.25">
      <c r="A400" s="1">
        <v>946.76</v>
      </c>
      <c r="B400">
        <v>2843.78</v>
      </c>
      <c r="D400">
        <f t="shared" si="6"/>
        <v>3.1142888046385282E-2</v>
      </c>
    </row>
    <row r="401" spans="1:4" x14ac:dyDescent="0.25">
      <c r="A401" s="1">
        <v>946876</v>
      </c>
      <c r="B401">
        <v>2886.57</v>
      </c>
      <c r="D401">
        <f t="shared" si="6"/>
        <v>4.6658365396779748E-2</v>
      </c>
    </row>
    <row r="402" spans="1:4" x14ac:dyDescent="0.25">
      <c r="A402" s="1">
        <v>946992</v>
      </c>
      <c r="B402">
        <v>2854.35</v>
      </c>
      <c r="D402">
        <f t="shared" si="6"/>
        <v>3.4975526410340997E-2</v>
      </c>
    </row>
    <row r="403" spans="1:4" x14ac:dyDescent="0.25">
      <c r="A403" s="1">
        <v>947108</v>
      </c>
      <c r="B403">
        <v>2780.14</v>
      </c>
      <c r="D403">
        <f t="shared" si="6"/>
        <v>8.0672867708744146E-3</v>
      </c>
    </row>
    <row r="404" spans="1:4" x14ac:dyDescent="0.25">
      <c r="A404" s="1">
        <v>947224</v>
      </c>
      <c r="B404">
        <v>2907.93</v>
      </c>
      <c r="D404">
        <f t="shared" si="6"/>
        <v>5.4403413216467085E-2</v>
      </c>
    </row>
    <row r="405" spans="1:4" x14ac:dyDescent="0.25">
      <c r="A405" s="1">
        <v>947.34</v>
      </c>
      <c r="B405">
        <v>2928.72</v>
      </c>
      <c r="D405">
        <f t="shared" si="6"/>
        <v>6.1941781389280845E-2</v>
      </c>
    </row>
    <row r="406" spans="1:4" x14ac:dyDescent="0.25">
      <c r="A406" s="1">
        <v>947456</v>
      </c>
      <c r="B406">
        <v>2938.51</v>
      </c>
      <c r="D406">
        <f t="shared" si="6"/>
        <v>6.5491594973304409E-2</v>
      </c>
    </row>
    <row r="407" spans="1:4" x14ac:dyDescent="0.25">
      <c r="A407" s="1">
        <v>947572</v>
      </c>
      <c r="B407">
        <v>2894.3</v>
      </c>
      <c r="D407">
        <f t="shared" si="6"/>
        <v>4.9461231485084252E-2</v>
      </c>
    </row>
    <row r="408" spans="1:4" x14ac:dyDescent="0.25">
      <c r="A408" s="1">
        <v>947688</v>
      </c>
      <c r="B408">
        <v>2818.09</v>
      </c>
      <c r="D408">
        <f t="shared" si="6"/>
        <v>2.1827800102201242E-2</v>
      </c>
    </row>
    <row r="409" spans="1:4" x14ac:dyDescent="0.25">
      <c r="A409" s="1">
        <v>947804</v>
      </c>
      <c r="B409">
        <v>2888.88</v>
      </c>
      <c r="D409">
        <f t="shared" si="6"/>
        <v>4.7495961860425706E-2</v>
      </c>
    </row>
    <row r="410" spans="1:4" x14ac:dyDescent="0.25">
      <c r="A410" s="1">
        <v>947.92</v>
      </c>
      <c r="B410">
        <v>2906.67</v>
      </c>
      <c r="D410">
        <f t="shared" si="6"/>
        <v>5.3946542418114821E-2</v>
      </c>
    </row>
    <row r="411" spans="1:4" x14ac:dyDescent="0.25">
      <c r="A411" s="1">
        <v>948036</v>
      </c>
      <c r="B411">
        <v>2883.45</v>
      </c>
      <c r="D411">
        <f t="shared" si="6"/>
        <v>4.5527066277049999E-2</v>
      </c>
    </row>
    <row r="412" spans="1:4" x14ac:dyDescent="0.25">
      <c r="A412" s="1">
        <v>948152</v>
      </c>
      <c r="B412">
        <v>2838.24</v>
      </c>
      <c r="D412">
        <f t="shared" si="6"/>
        <v>2.9134106917121625E-2</v>
      </c>
    </row>
    <row r="413" spans="1:4" x14ac:dyDescent="0.25">
      <c r="A413" s="1">
        <v>948268</v>
      </c>
      <c r="B413">
        <v>2870.03</v>
      </c>
      <c r="D413">
        <f t="shared" si="6"/>
        <v>4.0661029678725903E-2</v>
      </c>
    </row>
    <row r="414" spans="1:4" x14ac:dyDescent="0.25">
      <c r="A414" s="1">
        <v>948384</v>
      </c>
      <c r="B414">
        <v>2891.82</v>
      </c>
      <c r="D414">
        <f t="shared" si="6"/>
        <v>4.8561993723247876E-2</v>
      </c>
    </row>
    <row r="415" spans="1:4" x14ac:dyDescent="0.25">
      <c r="A415" s="1">
        <v>948.5</v>
      </c>
      <c r="B415">
        <v>2760.61</v>
      </c>
      <c r="D415">
        <f t="shared" si="6"/>
        <v>9.8578939641308502E-4</v>
      </c>
    </row>
    <row r="416" spans="1:4" x14ac:dyDescent="0.25">
      <c r="A416" s="1">
        <v>948616</v>
      </c>
      <c r="B416">
        <v>2794.4</v>
      </c>
      <c r="D416">
        <f t="shared" si="6"/>
        <v>1.3237903901433628E-2</v>
      </c>
    </row>
    <row r="417" spans="1:4" x14ac:dyDescent="0.25">
      <c r="A417" s="1">
        <v>948732</v>
      </c>
      <c r="B417">
        <v>2918.19</v>
      </c>
      <c r="D417">
        <f t="shared" si="6"/>
        <v>5.8123646860193445E-2</v>
      </c>
    </row>
    <row r="418" spans="1:4" x14ac:dyDescent="0.25">
      <c r="A418" s="1">
        <v>948848</v>
      </c>
      <c r="B418">
        <v>2930.98</v>
      </c>
      <c r="D418">
        <f t="shared" si="6"/>
        <v>6.2761248059341482E-2</v>
      </c>
    </row>
    <row r="419" spans="1:4" x14ac:dyDescent="0.25">
      <c r="A419" s="1">
        <v>948964</v>
      </c>
      <c r="B419">
        <v>2987.77</v>
      </c>
      <c r="D419">
        <f t="shared" si="6"/>
        <v>8.3353067613650952E-2</v>
      </c>
    </row>
    <row r="420" spans="1:4" x14ac:dyDescent="0.25">
      <c r="A420" s="1">
        <v>949.08</v>
      </c>
      <c r="B420">
        <v>2961.55</v>
      </c>
      <c r="D420">
        <f t="shared" si="6"/>
        <v>7.3845803857461659E-2</v>
      </c>
    </row>
    <row r="421" spans="1:4" x14ac:dyDescent="0.25">
      <c r="A421" s="1">
        <v>949196</v>
      </c>
      <c r="B421">
        <v>2913.34</v>
      </c>
      <c r="D421">
        <f t="shared" si="6"/>
        <v>5.6365056882408636E-2</v>
      </c>
    </row>
    <row r="422" spans="1:4" x14ac:dyDescent="0.25">
      <c r="A422" s="1">
        <v>949312</v>
      </c>
      <c r="B422">
        <v>2930.64</v>
      </c>
      <c r="D422">
        <f t="shared" si="6"/>
        <v>6.2637965462960646E-2</v>
      </c>
    </row>
    <row r="423" spans="1:4" x14ac:dyDescent="0.25">
      <c r="A423" s="1">
        <v>949428</v>
      </c>
      <c r="B423">
        <v>2782.98</v>
      </c>
      <c r="D423">
        <f t="shared" si="6"/>
        <v>9.0970590465257965E-3</v>
      </c>
    </row>
    <row r="424" spans="1:4" x14ac:dyDescent="0.25">
      <c r="A424" s="1">
        <v>949544</v>
      </c>
      <c r="B424">
        <v>2878.59</v>
      </c>
      <c r="D424">
        <f t="shared" si="6"/>
        <v>4.3764850340548195E-2</v>
      </c>
    </row>
    <row r="425" spans="1:4" x14ac:dyDescent="0.25">
      <c r="A425" s="1">
        <v>949.66</v>
      </c>
      <c r="B425">
        <v>2866.49</v>
      </c>
      <c r="D425">
        <f t="shared" si="6"/>
        <v>3.9377440292878672E-2</v>
      </c>
    </row>
    <row r="426" spans="1:4" x14ac:dyDescent="0.25">
      <c r="A426" s="1">
        <v>949776</v>
      </c>
      <c r="B426">
        <v>2917.33</v>
      </c>
      <c r="D426">
        <f t="shared" si="6"/>
        <v>5.7811814410524333E-2</v>
      </c>
    </row>
    <row r="427" spans="1:4" x14ac:dyDescent="0.25">
      <c r="A427" s="1">
        <v>949892</v>
      </c>
      <c r="B427">
        <v>2834.48</v>
      </c>
      <c r="D427">
        <f t="shared" si="6"/>
        <v>2.7770746439498825E-2</v>
      </c>
    </row>
    <row r="428" spans="1:4" x14ac:dyDescent="0.25">
      <c r="A428" s="1">
        <v>950007</v>
      </c>
      <c r="B428">
        <v>2867.5</v>
      </c>
      <c r="D428">
        <f t="shared" si="6"/>
        <v>3.9743662123304047E-2</v>
      </c>
    </row>
    <row r="429" spans="1:4" x14ac:dyDescent="0.25">
      <c r="A429" s="1">
        <v>950123</v>
      </c>
      <c r="B429">
        <v>2862.54</v>
      </c>
      <c r="D429">
        <f t="shared" si="6"/>
        <v>3.7945186599631295E-2</v>
      </c>
    </row>
    <row r="430" spans="1:4" x14ac:dyDescent="0.25">
      <c r="A430" s="1">
        <v>950239</v>
      </c>
      <c r="B430">
        <v>2915.1</v>
      </c>
      <c r="D430">
        <f t="shared" si="6"/>
        <v>5.7003225616615007E-2</v>
      </c>
    </row>
    <row r="431" spans="1:4" x14ac:dyDescent="0.25">
      <c r="A431" s="1">
        <v>950355</v>
      </c>
      <c r="B431">
        <v>2874.45</v>
      </c>
      <c r="D431">
        <f t="shared" si="6"/>
        <v>4.226370343167607E-2</v>
      </c>
    </row>
    <row r="432" spans="1:4" x14ac:dyDescent="0.25">
      <c r="A432" s="1">
        <v>950471</v>
      </c>
      <c r="B432">
        <v>2955.71</v>
      </c>
      <c r="D432">
        <f t="shared" si="6"/>
        <v>7.1728243966685631E-2</v>
      </c>
    </row>
    <row r="433" spans="1:4" x14ac:dyDescent="0.25">
      <c r="A433" s="1">
        <v>950587</v>
      </c>
      <c r="B433">
        <v>2969.27</v>
      </c>
      <c r="D433">
        <f t="shared" si="6"/>
        <v>7.6645043987048994E-2</v>
      </c>
    </row>
    <row r="434" spans="1:4" x14ac:dyDescent="0.25">
      <c r="A434" s="1">
        <v>950703</v>
      </c>
      <c r="B434">
        <v>2922.77</v>
      </c>
      <c r="D434">
        <f t="shared" si="6"/>
        <v>5.9784335952617035E-2</v>
      </c>
    </row>
    <row r="435" spans="1:4" x14ac:dyDescent="0.25">
      <c r="A435" s="1">
        <v>950819</v>
      </c>
      <c r="B435">
        <v>2894.51</v>
      </c>
      <c r="D435">
        <f t="shared" si="6"/>
        <v>4.9537376618142989E-2</v>
      </c>
    </row>
    <row r="436" spans="1:4" x14ac:dyDescent="0.25">
      <c r="A436" s="1">
        <v>950935</v>
      </c>
      <c r="B436">
        <v>2953.15</v>
      </c>
      <c r="D436">
        <f t="shared" si="6"/>
        <v>7.0799998535112624E-2</v>
      </c>
    </row>
    <row r="437" spans="1:4" x14ac:dyDescent="0.25">
      <c r="A437" s="1">
        <v>951051</v>
      </c>
      <c r="B437">
        <v>2944.81</v>
      </c>
      <c r="D437">
        <f t="shared" si="6"/>
        <v>6.7775948965066057E-2</v>
      </c>
    </row>
    <row r="438" spans="1:4" x14ac:dyDescent="0.25">
      <c r="A438" s="1">
        <v>951166</v>
      </c>
      <c r="B438">
        <v>2958.73</v>
      </c>
      <c r="D438">
        <f t="shared" si="6"/>
        <v>7.2823283499244426E-2</v>
      </c>
    </row>
    <row r="439" spans="1:4" x14ac:dyDescent="0.25">
      <c r="A439" s="1">
        <v>951282</v>
      </c>
      <c r="B439">
        <v>2920.91</v>
      </c>
      <c r="D439">
        <f t="shared" si="6"/>
        <v>5.910990763123971E-2</v>
      </c>
    </row>
    <row r="440" spans="1:4" x14ac:dyDescent="0.25">
      <c r="A440" s="1">
        <v>951398</v>
      </c>
      <c r="B440">
        <v>2957.46</v>
      </c>
      <c r="D440">
        <f t="shared" si="6"/>
        <v>7.2362786742175E-2</v>
      </c>
    </row>
    <row r="441" spans="1:4" x14ac:dyDescent="0.25">
      <c r="A441" s="1">
        <v>951514</v>
      </c>
      <c r="B441">
        <v>2915.44</v>
      </c>
      <c r="D441">
        <f t="shared" si="6"/>
        <v>5.7126508212995857E-2</v>
      </c>
    </row>
    <row r="442" spans="1:4" x14ac:dyDescent="0.25">
      <c r="A442" s="1">
        <v>951.63</v>
      </c>
      <c r="B442">
        <v>2991.52</v>
      </c>
      <c r="D442">
        <f t="shared" si="6"/>
        <v>8.4712802132556761E-2</v>
      </c>
    </row>
    <row r="443" spans="1:4" x14ac:dyDescent="0.25">
      <c r="A443" s="1">
        <v>951746</v>
      </c>
      <c r="B443">
        <v>2978.3</v>
      </c>
      <c r="D443">
        <f t="shared" si="6"/>
        <v>7.9919284708574248E-2</v>
      </c>
    </row>
    <row r="444" spans="1:4" x14ac:dyDescent="0.25">
      <c r="A444" s="1">
        <v>951862</v>
      </c>
      <c r="B444">
        <v>2916.16</v>
      </c>
      <c r="D444">
        <f t="shared" si="6"/>
        <v>5.7387577240625695E-2</v>
      </c>
    </row>
    <row r="445" spans="1:4" x14ac:dyDescent="0.25">
      <c r="A445" s="1">
        <v>951977</v>
      </c>
      <c r="B445">
        <v>2948.94</v>
      </c>
      <c r="D445">
        <f t="shared" si="6"/>
        <v>6.9273469915221028E-2</v>
      </c>
    </row>
    <row r="446" spans="1:4" x14ac:dyDescent="0.25">
      <c r="A446" s="1">
        <v>952093</v>
      </c>
      <c r="B446">
        <v>2964.36</v>
      </c>
      <c r="D446">
        <f t="shared" si="6"/>
        <v>7.4864698256961723E-2</v>
      </c>
    </row>
    <row r="447" spans="1:4" x14ac:dyDescent="0.25">
      <c r="A447" s="1">
        <v>952209</v>
      </c>
      <c r="B447">
        <v>2986.91</v>
      </c>
      <c r="D447">
        <f t="shared" si="6"/>
        <v>8.3041235163981847E-2</v>
      </c>
    </row>
    <row r="448" spans="1:4" x14ac:dyDescent="0.25">
      <c r="A448" s="1">
        <v>952325</v>
      </c>
      <c r="B448">
        <v>2982.18</v>
      </c>
      <c r="D448">
        <f t="shared" si="6"/>
        <v>8.1326156690801982E-2</v>
      </c>
    </row>
    <row r="449" spans="1:4" x14ac:dyDescent="0.25">
      <c r="A449" s="1">
        <v>952441</v>
      </c>
      <c r="B449">
        <v>2903.54</v>
      </c>
      <c r="D449">
        <f t="shared" si="6"/>
        <v>5.281161733966807E-2</v>
      </c>
    </row>
    <row r="450" spans="1:4" x14ac:dyDescent="0.25">
      <c r="A450" s="1">
        <v>952557</v>
      </c>
      <c r="B450">
        <v>2980.69</v>
      </c>
      <c r="D450">
        <f t="shared" ref="D450:D513" si="7">(B450-(AVERAGE($B$1:$B$100)))/(AVERAGE($B$1:$B$100))</f>
        <v>8.0785888841956824E-2</v>
      </c>
    </row>
    <row r="451" spans="1:4" x14ac:dyDescent="0.25">
      <c r="A451" s="1">
        <v>952672</v>
      </c>
      <c r="B451">
        <v>2957.17</v>
      </c>
      <c r="D451">
        <f t="shared" si="7"/>
        <v>7.2257633939379631E-2</v>
      </c>
    </row>
    <row r="452" spans="1:4" x14ac:dyDescent="0.25">
      <c r="A452" s="1">
        <v>952788</v>
      </c>
      <c r="B452">
        <v>2931.66</v>
      </c>
      <c r="D452">
        <f t="shared" si="7"/>
        <v>6.3007813252103015E-2</v>
      </c>
    </row>
    <row r="453" spans="1:4" x14ac:dyDescent="0.25">
      <c r="A453" s="1">
        <v>952904</v>
      </c>
      <c r="B453">
        <v>2933.2</v>
      </c>
      <c r="D453">
        <f t="shared" si="7"/>
        <v>6.3566210894533653E-2</v>
      </c>
    </row>
    <row r="454" spans="1:4" x14ac:dyDescent="0.25">
      <c r="A454" s="1">
        <v>953.02</v>
      </c>
      <c r="B454">
        <v>2915.34</v>
      </c>
      <c r="D454">
        <f t="shared" si="7"/>
        <v>5.7090248625825069E-2</v>
      </c>
    </row>
    <row r="455" spans="1:4" x14ac:dyDescent="0.25">
      <c r="A455" s="1">
        <v>953136</v>
      </c>
      <c r="B455">
        <v>2950.65</v>
      </c>
      <c r="D455">
        <f t="shared" si="7"/>
        <v>6.9893508855842085E-2</v>
      </c>
    </row>
    <row r="456" spans="1:4" x14ac:dyDescent="0.25">
      <c r="A456" s="1">
        <v>953251</v>
      </c>
      <c r="B456">
        <v>2930.5</v>
      </c>
      <c r="D456">
        <f t="shared" si="7"/>
        <v>6.2587202040921538E-2</v>
      </c>
    </row>
    <row r="457" spans="1:4" x14ac:dyDescent="0.25">
      <c r="A457" s="1">
        <v>953367</v>
      </c>
      <c r="B457">
        <v>2940.88</v>
      </c>
      <c r="D457">
        <f t="shared" si="7"/>
        <v>6.6350947189252843E-2</v>
      </c>
    </row>
    <row r="458" spans="1:4" x14ac:dyDescent="0.25">
      <c r="A458" s="1">
        <v>953483</v>
      </c>
      <c r="B458">
        <v>3013.01</v>
      </c>
      <c r="D458">
        <f t="shared" si="7"/>
        <v>9.250498741556637E-2</v>
      </c>
    </row>
    <row r="459" spans="1:4" x14ac:dyDescent="0.25">
      <c r="A459" s="1">
        <v>953599</v>
      </c>
      <c r="B459">
        <v>2929.6</v>
      </c>
      <c r="D459">
        <f t="shared" si="7"/>
        <v>6.2260865756384114E-2</v>
      </c>
    </row>
    <row r="460" spans="1:4" x14ac:dyDescent="0.25">
      <c r="A460" s="1">
        <v>953714</v>
      </c>
      <c r="B460">
        <v>2973.42</v>
      </c>
      <c r="D460">
        <f t="shared" si="7"/>
        <v>7.8149816854638121E-2</v>
      </c>
    </row>
    <row r="461" spans="1:4" x14ac:dyDescent="0.25">
      <c r="A461" s="1">
        <v>953.83</v>
      </c>
      <c r="B461">
        <v>2970.23</v>
      </c>
      <c r="D461">
        <f t="shared" si="7"/>
        <v>7.6993136023888895E-2</v>
      </c>
    </row>
    <row r="462" spans="1:4" x14ac:dyDescent="0.25">
      <c r="A462" s="1">
        <v>953946</v>
      </c>
      <c r="B462">
        <v>2995.64</v>
      </c>
      <c r="D462">
        <f t="shared" si="7"/>
        <v>8.6206697123994563E-2</v>
      </c>
    </row>
    <row r="463" spans="1:4" x14ac:dyDescent="0.25">
      <c r="A463" s="1">
        <v>954062</v>
      </c>
      <c r="B463">
        <v>3014</v>
      </c>
      <c r="D463">
        <f t="shared" si="7"/>
        <v>9.2863957328557414E-2</v>
      </c>
    </row>
    <row r="464" spans="1:4" x14ac:dyDescent="0.25">
      <c r="A464" s="1">
        <v>954177</v>
      </c>
      <c r="B464">
        <v>2992.95</v>
      </c>
      <c r="D464">
        <f t="shared" si="7"/>
        <v>8.523131422909945E-2</v>
      </c>
    </row>
    <row r="465" spans="1:4" x14ac:dyDescent="0.25">
      <c r="A465" s="1">
        <v>954293</v>
      </c>
      <c r="B465">
        <v>2982.8</v>
      </c>
      <c r="D465">
        <f t="shared" si="7"/>
        <v>8.1550966131261199E-2</v>
      </c>
    </row>
    <row r="466" spans="1:4" x14ac:dyDescent="0.25">
      <c r="A466" s="1">
        <v>954409</v>
      </c>
      <c r="B466">
        <v>2974.31</v>
      </c>
      <c r="D466">
        <f t="shared" si="7"/>
        <v>7.8472527180458385E-2</v>
      </c>
    </row>
    <row r="467" spans="1:4" x14ac:dyDescent="0.25">
      <c r="A467" s="1">
        <v>954525</v>
      </c>
      <c r="B467">
        <v>2943.22</v>
      </c>
      <c r="D467">
        <f t="shared" si="7"/>
        <v>6.7199421529049952E-2</v>
      </c>
    </row>
    <row r="468" spans="1:4" x14ac:dyDescent="0.25">
      <c r="A468" s="1">
        <v>954.64</v>
      </c>
      <c r="B468">
        <v>2981.8</v>
      </c>
      <c r="D468">
        <f t="shared" si="7"/>
        <v>8.1188370259552986E-2</v>
      </c>
    </row>
    <row r="469" spans="1:4" x14ac:dyDescent="0.25">
      <c r="A469" s="1">
        <v>954756</v>
      </c>
      <c r="B469">
        <v>3020.2</v>
      </c>
      <c r="D469">
        <f t="shared" si="7"/>
        <v>9.5112051733148281E-2</v>
      </c>
    </row>
    <row r="470" spans="1:4" x14ac:dyDescent="0.25">
      <c r="A470" s="1">
        <v>954872</v>
      </c>
      <c r="B470">
        <v>2966.62</v>
      </c>
      <c r="D470">
        <f t="shared" si="7"/>
        <v>7.5684164927022193E-2</v>
      </c>
    </row>
    <row r="471" spans="1:4" x14ac:dyDescent="0.25">
      <c r="A471" s="1">
        <v>954988</v>
      </c>
      <c r="B471">
        <v>2979.21</v>
      </c>
      <c r="D471">
        <f t="shared" si="7"/>
        <v>8.0249246951828668E-2</v>
      </c>
    </row>
    <row r="472" spans="1:4" x14ac:dyDescent="0.25">
      <c r="A472" s="1">
        <v>955103</v>
      </c>
      <c r="B472">
        <v>3002.38</v>
      </c>
      <c r="D472">
        <f t="shared" si="7"/>
        <v>8.8650593299308009E-2</v>
      </c>
    </row>
    <row r="473" spans="1:4" x14ac:dyDescent="0.25">
      <c r="A473" s="1">
        <v>955219</v>
      </c>
      <c r="B473">
        <v>3007.42</v>
      </c>
      <c r="D473">
        <f t="shared" si="7"/>
        <v>9.0478076492717399E-2</v>
      </c>
    </row>
    <row r="474" spans="1:4" x14ac:dyDescent="0.25">
      <c r="A474" s="1">
        <v>955335</v>
      </c>
      <c r="B474">
        <v>2993.39</v>
      </c>
      <c r="D474">
        <f t="shared" si="7"/>
        <v>8.5390856412651081E-2</v>
      </c>
    </row>
    <row r="475" spans="1:4" x14ac:dyDescent="0.25">
      <c r="A475" s="1">
        <v>955.45</v>
      </c>
      <c r="B475">
        <v>3083.43</v>
      </c>
      <c r="D475">
        <f t="shared" si="7"/>
        <v>0.11803898870125867</v>
      </c>
    </row>
    <row r="476" spans="1:4" x14ac:dyDescent="0.25">
      <c r="A476" s="1">
        <v>955566</v>
      </c>
      <c r="B476">
        <v>3124.22</v>
      </c>
      <c r="D476">
        <f t="shared" si="7"/>
        <v>0.13282927430823671</v>
      </c>
    </row>
    <row r="477" spans="1:4" x14ac:dyDescent="0.25">
      <c r="A477" s="1">
        <v>955682</v>
      </c>
      <c r="B477">
        <v>3078.35</v>
      </c>
      <c r="D477">
        <f t="shared" si="7"/>
        <v>0.11619700167298097</v>
      </c>
    </row>
    <row r="478" spans="1:4" x14ac:dyDescent="0.25">
      <c r="A478" s="1">
        <v>955797</v>
      </c>
      <c r="B478">
        <v>3050.97</v>
      </c>
      <c r="D478">
        <f t="shared" si="7"/>
        <v>0.10626912670561002</v>
      </c>
    </row>
    <row r="479" spans="1:4" x14ac:dyDescent="0.25">
      <c r="A479" s="1">
        <v>955913</v>
      </c>
      <c r="B479">
        <v>3084.77</v>
      </c>
      <c r="D479">
        <f t="shared" si="7"/>
        <v>0.11852486716934772</v>
      </c>
    </row>
    <row r="480" spans="1:4" x14ac:dyDescent="0.25">
      <c r="A480" s="1">
        <v>956029</v>
      </c>
      <c r="B480">
        <v>3120.58</v>
      </c>
      <c r="D480">
        <f t="shared" si="7"/>
        <v>0.13150942533521887</v>
      </c>
    </row>
    <row r="481" spans="1:4" x14ac:dyDescent="0.25">
      <c r="A481" s="1">
        <v>956144</v>
      </c>
      <c r="B481">
        <v>3119.1</v>
      </c>
      <c r="D481">
        <f t="shared" si="7"/>
        <v>0.1309727834450907</v>
      </c>
    </row>
    <row r="482" spans="1:4" x14ac:dyDescent="0.25">
      <c r="A482" s="1">
        <v>956.26</v>
      </c>
      <c r="B482">
        <v>3090.41</v>
      </c>
      <c r="D482">
        <f t="shared" si="7"/>
        <v>0.12056990788578201</v>
      </c>
    </row>
    <row r="483" spans="1:4" x14ac:dyDescent="0.25">
      <c r="A483" s="1">
        <v>956376</v>
      </c>
      <c r="B483">
        <v>3058.25</v>
      </c>
      <c r="D483">
        <f t="shared" si="7"/>
        <v>0.10890882465164589</v>
      </c>
    </row>
    <row r="484" spans="1:4" x14ac:dyDescent="0.25">
      <c r="A484" s="1">
        <v>956491</v>
      </c>
      <c r="B484">
        <v>3056.48</v>
      </c>
      <c r="D484">
        <f t="shared" si="7"/>
        <v>0.10826702995872237</v>
      </c>
    </row>
    <row r="485" spans="1:4" x14ac:dyDescent="0.25">
      <c r="A485" s="1">
        <v>956607</v>
      </c>
      <c r="B485">
        <v>3060.28</v>
      </c>
      <c r="D485">
        <f t="shared" si="7"/>
        <v>0.10964489427121364</v>
      </c>
    </row>
    <row r="486" spans="1:4" x14ac:dyDescent="0.25">
      <c r="A486" s="1">
        <v>956723</v>
      </c>
      <c r="B486">
        <v>3091.08</v>
      </c>
      <c r="D486">
        <f t="shared" si="7"/>
        <v>0.12081284711982654</v>
      </c>
    </row>
    <row r="487" spans="1:4" x14ac:dyDescent="0.25">
      <c r="A487" s="1">
        <v>956838</v>
      </c>
      <c r="B487">
        <v>3112.19</v>
      </c>
      <c r="D487">
        <f t="shared" si="7"/>
        <v>0.12846724597158699</v>
      </c>
    </row>
    <row r="488" spans="1:4" x14ac:dyDescent="0.25">
      <c r="A488" s="1">
        <v>956954</v>
      </c>
      <c r="B488">
        <v>3072.75</v>
      </c>
      <c r="D488">
        <f t="shared" si="7"/>
        <v>0.114166464791415</v>
      </c>
    </row>
    <row r="489" spans="1:4" x14ac:dyDescent="0.25">
      <c r="A489" s="1">
        <v>957.07</v>
      </c>
      <c r="B489">
        <v>3128.06</v>
      </c>
      <c r="D489">
        <f t="shared" si="7"/>
        <v>0.13422164245559631</v>
      </c>
    </row>
    <row r="490" spans="1:4" x14ac:dyDescent="0.25">
      <c r="A490" s="1">
        <v>957185</v>
      </c>
      <c r="B490">
        <v>3079.47</v>
      </c>
      <c r="D490">
        <f t="shared" si="7"/>
        <v>0.11660310904929412</v>
      </c>
    </row>
    <row r="491" spans="1:4" x14ac:dyDescent="0.25">
      <c r="A491" s="1">
        <v>957301</v>
      </c>
      <c r="B491">
        <v>3145.32</v>
      </c>
      <c r="D491">
        <f t="shared" si="7"/>
        <v>0.14048004720128016</v>
      </c>
    </row>
    <row r="492" spans="1:4" x14ac:dyDescent="0.25">
      <c r="A492" s="1">
        <v>957416</v>
      </c>
      <c r="B492">
        <v>3185.21</v>
      </c>
      <c r="D492">
        <f t="shared" si="7"/>
        <v>0.15494399652372079</v>
      </c>
    </row>
    <row r="493" spans="1:4" x14ac:dyDescent="0.25">
      <c r="A493" s="1">
        <v>957532</v>
      </c>
      <c r="B493">
        <v>3181.82</v>
      </c>
      <c r="D493">
        <f t="shared" si="7"/>
        <v>0.15371479651862999</v>
      </c>
    </row>
    <row r="494" spans="1:4" x14ac:dyDescent="0.25">
      <c r="A494" s="1">
        <v>957648</v>
      </c>
      <c r="B494">
        <v>3184.47</v>
      </c>
      <c r="D494">
        <f t="shared" si="7"/>
        <v>0.15467567557865661</v>
      </c>
    </row>
    <row r="495" spans="1:4" x14ac:dyDescent="0.25">
      <c r="A495" s="1">
        <v>957763</v>
      </c>
      <c r="B495">
        <v>3189.82</v>
      </c>
      <c r="D495">
        <f t="shared" si="7"/>
        <v>0.15661556349229569</v>
      </c>
    </row>
    <row r="496" spans="1:4" x14ac:dyDescent="0.25">
      <c r="A496" s="1">
        <v>957879</v>
      </c>
      <c r="B496">
        <v>3230.97</v>
      </c>
      <c r="D496">
        <f t="shared" si="7"/>
        <v>0.17153638361308857</v>
      </c>
    </row>
    <row r="497" spans="1:4" x14ac:dyDescent="0.25">
      <c r="A497" s="1">
        <v>957994</v>
      </c>
      <c r="B497">
        <v>3228.39</v>
      </c>
      <c r="D497">
        <f t="shared" si="7"/>
        <v>0.1706008862640814</v>
      </c>
    </row>
    <row r="498" spans="1:4" x14ac:dyDescent="0.25">
      <c r="A498" s="1">
        <v>958.11</v>
      </c>
      <c r="B498">
        <v>3159.66</v>
      </c>
      <c r="D498">
        <f t="shared" si="7"/>
        <v>0.14567967200157583</v>
      </c>
    </row>
    <row r="499" spans="1:4" x14ac:dyDescent="0.25">
      <c r="A499" s="1">
        <v>958225</v>
      </c>
      <c r="B499">
        <v>3206.29</v>
      </c>
      <c r="D499">
        <f t="shared" si="7"/>
        <v>0.1625875174993299</v>
      </c>
    </row>
    <row r="500" spans="1:4" x14ac:dyDescent="0.25">
      <c r="A500" s="1">
        <v>958341</v>
      </c>
      <c r="B500">
        <v>3258.97</v>
      </c>
      <c r="D500">
        <f t="shared" si="7"/>
        <v>0.18168906802091855</v>
      </c>
    </row>
    <row r="501" spans="1:4" x14ac:dyDescent="0.25">
      <c r="A501" s="1">
        <v>958457</v>
      </c>
      <c r="B501">
        <v>3258.96</v>
      </c>
      <c r="D501">
        <f t="shared" si="7"/>
        <v>0.18168544206220158</v>
      </c>
    </row>
    <row r="502" spans="1:4" x14ac:dyDescent="0.25">
      <c r="A502" s="1">
        <v>958572</v>
      </c>
      <c r="B502">
        <v>3209.91</v>
      </c>
      <c r="D502">
        <f t="shared" si="7"/>
        <v>0.1639001145549136</v>
      </c>
    </row>
    <row r="503" spans="1:4" x14ac:dyDescent="0.25">
      <c r="A503" s="1">
        <v>958688</v>
      </c>
      <c r="B503">
        <v>3175.21</v>
      </c>
      <c r="D503">
        <f t="shared" si="7"/>
        <v>0.15131803780663863</v>
      </c>
    </row>
    <row r="504" spans="1:4" x14ac:dyDescent="0.25">
      <c r="A504" s="1">
        <v>958803</v>
      </c>
      <c r="B504">
        <v>3146.6</v>
      </c>
      <c r="D504">
        <f t="shared" si="7"/>
        <v>0.14094416991706657</v>
      </c>
    </row>
    <row r="505" spans="1:4" x14ac:dyDescent="0.25">
      <c r="A505" s="1">
        <v>958919</v>
      </c>
      <c r="B505">
        <v>3229.44</v>
      </c>
      <c r="D505">
        <f t="shared" si="7"/>
        <v>0.17098161192937508</v>
      </c>
    </row>
    <row r="506" spans="1:4" x14ac:dyDescent="0.25">
      <c r="A506" s="1">
        <v>959034</v>
      </c>
      <c r="B506">
        <v>3223.92</v>
      </c>
      <c r="D506">
        <f t="shared" si="7"/>
        <v>0.16898008271754575</v>
      </c>
    </row>
    <row r="507" spans="1:4" x14ac:dyDescent="0.25">
      <c r="A507" s="1">
        <v>959.15</v>
      </c>
      <c r="B507">
        <v>3304.9</v>
      </c>
      <c r="D507">
        <f t="shared" si="7"/>
        <v>0.19834309640847694</v>
      </c>
    </row>
    <row r="508" spans="1:4" x14ac:dyDescent="0.25">
      <c r="A508" s="1">
        <v>959265</v>
      </c>
      <c r="B508">
        <v>3373.42</v>
      </c>
      <c r="D508">
        <f t="shared" si="7"/>
        <v>0.22318816553792378</v>
      </c>
    </row>
    <row r="509" spans="1:4" x14ac:dyDescent="0.25">
      <c r="A509" s="1">
        <v>959381</v>
      </c>
      <c r="B509">
        <v>3338.17</v>
      </c>
      <c r="D509">
        <f t="shared" si="7"/>
        <v>0.21040666106020922</v>
      </c>
    </row>
    <row r="510" spans="1:4" x14ac:dyDescent="0.25">
      <c r="A510" s="1">
        <v>959496</v>
      </c>
      <c r="B510">
        <v>3299.57</v>
      </c>
      <c r="D510">
        <f t="shared" si="7"/>
        <v>0.1964104604122722</v>
      </c>
    </row>
    <row r="511" spans="1:4" x14ac:dyDescent="0.25">
      <c r="A511" s="1">
        <v>959612</v>
      </c>
      <c r="B511">
        <v>3347.23</v>
      </c>
      <c r="D511">
        <f t="shared" si="7"/>
        <v>0.21369177965788563</v>
      </c>
    </row>
    <row r="512" spans="1:4" x14ac:dyDescent="0.25">
      <c r="A512" s="1">
        <v>959727</v>
      </c>
      <c r="B512">
        <v>3339.06</v>
      </c>
      <c r="D512">
        <f t="shared" si="7"/>
        <v>0.21072937138602948</v>
      </c>
    </row>
    <row r="513" spans="1:4" x14ac:dyDescent="0.25">
      <c r="A513" s="1">
        <v>959765</v>
      </c>
      <c r="B513">
        <v>3322.98</v>
      </c>
      <c r="D513">
        <f t="shared" si="7"/>
        <v>0.20489882976896143</v>
      </c>
    </row>
    <row r="514" spans="1:4" x14ac:dyDescent="0.25">
      <c r="A514" s="1">
        <v>959882</v>
      </c>
      <c r="B514">
        <v>3360.58</v>
      </c>
      <c r="D514">
        <f t="shared" ref="D514:D577" si="8">(B514-(AVERAGE($B$1:$B$100)))/(AVERAGE($B$1:$B$100))</f>
        <v>0.21853243454519025</v>
      </c>
    </row>
    <row r="515" spans="1:4" x14ac:dyDescent="0.25">
      <c r="A515" s="1">
        <v>959999</v>
      </c>
      <c r="B515">
        <v>3310.19</v>
      </c>
      <c r="D515">
        <f t="shared" si="8"/>
        <v>0.20026122856981338</v>
      </c>
    </row>
    <row r="516" spans="1:4" x14ac:dyDescent="0.25">
      <c r="A516" s="1">
        <v>960115</v>
      </c>
      <c r="B516">
        <v>3327.79</v>
      </c>
      <c r="D516">
        <f t="shared" si="8"/>
        <v>0.20664291591187792</v>
      </c>
    </row>
    <row r="517" spans="1:4" x14ac:dyDescent="0.25">
      <c r="A517" s="1">
        <v>960232</v>
      </c>
      <c r="B517">
        <v>3313.4</v>
      </c>
      <c r="D517">
        <f t="shared" si="8"/>
        <v>0.20142516131799676</v>
      </c>
    </row>
    <row r="518" spans="1:4" x14ac:dyDescent="0.25">
      <c r="A518" s="1">
        <v>960348</v>
      </c>
      <c r="B518">
        <v>3416</v>
      </c>
      <c r="D518">
        <f t="shared" si="8"/>
        <v>0.23862749775525952</v>
      </c>
    </row>
    <row r="519" spans="1:4" x14ac:dyDescent="0.25">
      <c r="A519" s="1">
        <v>960465</v>
      </c>
      <c r="B519">
        <v>3417.61</v>
      </c>
      <c r="D519">
        <f t="shared" si="8"/>
        <v>0.23921127710870976</v>
      </c>
    </row>
    <row r="520" spans="1:4" x14ac:dyDescent="0.25">
      <c r="A520" s="1">
        <v>960581</v>
      </c>
      <c r="B520">
        <v>3473.21</v>
      </c>
      <c r="D520">
        <f t="shared" si="8"/>
        <v>0.25937160757568645</v>
      </c>
    </row>
    <row r="521" spans="1:4" x14ac:dyDescent="0.25">
      <c r="A521" s="1">
        <v>960698</v>
      </c>
      <c r="B521">
        <v>3405.82</v>
      </c>
      <c r="D521">
        <f t="shared" si="8"/>
        <v>0.23493627178126994</v>
      </c>
    </row>
    <row r="522" spans="1:4" x14ac:dyDescent="0.25">
      <c r="A522" s="1">
        <v>960814</v>
      </c>
      <c r="B522">
        <v>3373.42</v>
      </c>
      <c r="D522">
        <f t="shared" si="8"/>
        <v>0.22318816553792378</v>
      </c>
    </row>
    <row r="523" spans="1:4" x14ac:dyDescent="0.25">
      <c r="A523" s="1">
        <v>960931</v>
      </c>
      <c r="B523">
        <v>3355.03</v>
      </c>
      <c r="D523">
        <f t="shared" si="8"/>
        <v>0.21652002745720977</v>
      </c>
    </row>
    <row r="524" spans="1:4" x14ac:dyDescent="0.25">
      <c r="A524" s="1">
        <v>961047</v>
      </c>
      <c r="B524">
        <v>3472.63</v>
      </c>
      <c r="D524">
        <f t="shared" si="8"/>
        <v>0.25916130197009574</v>
      </c>
    </row>
    <row r="525" spans="1:4" x14ac:dyDescent="0.25">
      <c r="A525" s="1">
        <v>961164</v>
      </c>
      <c r="B525">
        <v>3426.24</v>
      </c>
      <c r="D525">
        <f t="shared" si="8"/>
        <v>0.24234047948155155</v>
      </c>
    </row>
    <row r="526" spans="1:4" x14ac:dyDescent="0.25">
      <c r="A526" s="1">
        <v>961.28</v>
      </c>
      <c r="B526">
        <v>3383.84</v>
      </c>
      <c r="D526">
        <f t="shared" si="8"/>
        <v>0.2269664145211234</v>
      </c>
    </row>
    <row r="527" spans="1:4" x14ac:dyDescent="0.25">
      <c r="A527" s="1">
        <v>961397</v>
      </c>
      <c r="B527">
        <v>3413.45</v>
      </c>
      <c r="D527">
        <f t="shared" si="8"/>
        <v>0.2377028782824035</v>
      </c>
    </row>
    <row r="528" spans="1:4" x14ac:dyDescent="0.25">
      <c r="A528" s="1">
        <v>961513</v>
      </c>
      <c r="B528">
        <v>3488.05</v>
      </c>
      <c r="D528">
        <f t="shared" si="8"/>
        <v>0.26475253031183638</v>
      </c>
    </row>
    <row r="529" spans="1:4" x14ac:dyDescent="0.25">
      <c r="A529" s="1">
        <v>961.63</v>
      </c>
      <c r="B529">
        <v>3508.66</v>
      </c>
      <c r="D529">
        <f t="shared" si="8"/>
        <v>0.27222563122774257</v>
      </c>
    </row>
    <row r="530" spans="1:4" x14ac:dyDescent="0.25">
      <c r="A530" s="1">
        <v>961746</v>
      </c>
      <c r="B530">
        <v>3517.26</v>
      </c>
      <c r="D530">
        <f t="shared" si="8"/>
        <v>0.27534395572443332</v>
      </c>
    </row>
    <row r="531" spans="1:4" x14ac:dyDescent="0.25">
      <c r="A531" s="1">
        <v>961863</v>
      </c>
      <c r="B531">
        <v>3501.87</v>
      </c>
      <c r="D531">
        <f t="shared" si="8"/>
        <v>0.2697636052588438</v>
      </c>
    </row>
    <row r="532" spans="1:4" x14ac:dyDescent="0.25">
      <c r="A532" s="1">
        <v>961979</v>
      </c>
      <c r="B532">
        <v>3609.47</v>
      </c>
      <c r="D532">
        <f t="shared" si="8"/>
        <v>0.3087789210546476</v>
      </c>
    </row>
    <row r="533" spans="1:4" x14ac:dyDescent="0.25">
      <c r="A533" s="1">
        <v>962096</v>
      </c>
      <c r="B533">
        <v>3542.08</v>
      </c>
      <c r="D533">
        <f t="shared" si="8"/>
        <v>0.28434358526023112</v>
      </c>
    </row>
    <row r="534" spans="1:4" x14ac:dyDescent="0.25">
      <c r="A534" s="1">
        <v>962212</v>
      </c>
      <c r="B534">
        <v>3587.68</v>
      </c>
      <c r="D534">
        <f t="shared" si="8"/>
        <v>0.30087795701012565</v>
      </c>
    </row>
    <row r="535" spans="1:4" x14ac:dyDescent="0.25">
      <c r="A535" s="1">
        <v>962329</v>
      </c>
      <c r="B535">
        <v>3526.29</v>
      </c>
      <c r="D535">
        <f t="shared" si="8"/>
        <v>0.27861819644595842</v>
      </c>
    </row>
    <row r="536" spans="1:4" x14ac:dyDescent="0.25">
      <c r="A536" s="1">
        <v>962445</v>
      </c>
      <c r="B536">
        <v>3538.89</v>
      </c>
      <c r="D536">
        <f t="shared" si="8"/>
        <v>0.28318690442948191</v>
      </c>
    </row>
    <row r="537" spans="1:4" x14ac:dyDescent="0.25">
      <c r="A537" s="1">
        <v>962561</v>
      </c>
      <c r="B537">
        <v>3522.5</v>
      </c>
      <c r="D537">
        <f t="shared" si="8"/>
        <v>0.27724395809218433</v>
      </c>
    </row>
    <row r="538" spans="1:4" x14ac:dyDescent="0.25">
      <c r="A538" s="1">
        <v>962678</v>
      </c>
      <c r="B538">
        <v>3643.1</v>
      </c>
      <c r="D538">
        <f t="shared" si="8"/>
        <v>0.32097302022019492</v>
      </c>
    </row>
    <row r="539" spans="1:4" x14ac:dyDescent="0.25">
      <c r="A539" s="1">
        <v>962794</v>
      </c>
      <c r="B539">
        <v>3628.71</v>
      </c>
      <c r="D539">
        <f t="shared" si="8"/>
        <v>0.31575526562631373</v>
      </c>
    </row>
    <row r="540" spans="1:4" x14ac:dyDescent="0.25">
      <c r="A540" s="1">
        <v>962911</v>
      </c>
      <c r="B540">
        <v>3558.31</v>
      </c>
      <c r="D540">
        <f t="shared" si="8"/>
        <v>0.29022851625805546</v>
      </c>
    </row>
    <row r="541" spans="1:4" x14ac:dyDescent="0.25">
      <c r="A541" s="1">
        <v>963027</v>
      </c>
      <c r="B541">
        <v>3574.92</v>
      </c>
      <c r="D541">
        <f t="shared" si="8"/>
        <v>0.29625123368712891</v>
      </c>
    </row>
    <row r="542" spans="1:4" x14ac:dyDescent="0.25">
      <c r="A542" s="1">
        <v>963144</v>
      </c>
      <c r="B542">
        <v>3682.52</v>
      </c>
      <c r="D542">
        <f t="shared" si="8"/>
        <v>0.33526654948293272</v>
      </c>
    </row>
    <row r="543" spans="1:4" x14ac:dyDescent="0.25">
      <c r="A543" s="1">
        <v>963.26</v>
      </c>
      <c r="B543">
        <v>3628.13</v>
      </c>
      <c r="D543">
        <f t="shared" si="8"/>
        <v>0.31554496002072302</v>
      </c>
    </row>
    <row r="544" spans="1:4" x14ac:dyDescent="0.25">
      <c r="A544" s="1">
        <v>963377</v>
      </c>
      <c r="B544">
        <v>3621.73</v>
      </c>
      <c r="D544">
        <f t="shared" si="8"/>
        <v>0.31322434644179042</v>
      </c>
    </row>
    <row r="545" spans="1:4" x14ac:dyDescent="0.25">
      <c r="A545" s="1">
        <v>963493</v>
      </c>
      <c r="B545">
        <v>3610.34</v>
      </c>
      <c r="D545">
        <f t="shared" si="8"/>
        <v>0.30909437946303392</v>
      </c>
    </row>
    <row r="546" spans="1:4" x14ac:dyDescent="0.25">
      <c r="A546" s="1">
        <v>963609</v>
      </c>
      <c r="B546">
        <v>3661.94</v>
      </c>
      <c r="D546">
        <f t="shared" si="8"/>
        <v>0.3278043264431777</v>
      </c>
    </row>
    <row r="547" spans="1:4" x14ac:dyDescent="0.25">
      <c r="A547" s="1">
        <v>963726</v>
      </c>
      <c r="B547">
        <v>3584.55</v>
      </c>
      <c r="D547">
        <f t="shared" si="8"/>
        <v>0.29974303193167906</v>
      </c>
    </row>
    <row r="548" spans="1:4" x14ac:dyDescent="0.25">
      <c r="A548" s="1">
        <v>963842</v>
      </c>
      <c r="B548">
        <v>3682.15</v>
      </c>
      <c r="D548">
        <f t="shared" si="8"/>
        <v>0.33513238901040071</v>
      </c>
    </row>
    <row r="549" spans="1:4" x14ac:dyDescent="0.25">
      <c r="A549" s="1">
        <v>963959</v>
      </c>
      <c r="B549">
        <v>3680.76</v>
      </c>
      <c r="D549">
        <f t="shared" si="8"/>
        <v>0.33462838074872636</v>
      </c>
    </row>
    <row r="550" spans="1:4" x14ac:dyDescent="0.25">
      <c r="A550" s="1">
        <v>964075</v>
      </c>
      <c r="B550">
        <v>3725.36</v>
      </c>
      <c r="D550">
        <f t="shared" si="8"/>
        <v>0.35080015662691266</v>
      </c>
    </row>
    <row r="551" spans="1:4" x14ac:dyDescent="0.25">
      <c r="A551" s="1">
        <v>964191</v>
      </c>
      <c r="B551">
        <v>3666.97</v>
      </c>
      <c r="D551">
        <f t="shared" si="8"/>
        <v>0.32962818367786995</v>
      </c>
    </row>
    <row r="552" spans="1:4" x14ac:dyDescent="0.25">
      <c r="A552" s="1">
        <v>964308</v>
      </c>
      <c r="B552">
        <v>3772.57</v>
      </c>
      <c r="D552">
        <f t="shared" si="8"/>
        <v>0.36791830773025747</v>
      </c>
    </row>
    <row r="553" spans="1:4" x14ac:dyDescent="0.25">
      <c r="A553" s="1">
        <v>964424</v>
      </c>
      <c r="B553">
        <v>3764.18</v>
      </c>
      <c r="D553">
        <f t="shared" si="8"/>
        <v>0.36487612836662542</v>
      </c>
    </row>
    <row r="554" spans="1:4" x14ac:dyDescent="0.25">
      <c r="A554" s="1">
        <v>964541</v>
      </c>
      <c r="B554">
        <v>3684.78</v>
      </c>
      <c r="D554">
        <f t="shared" si="8"/>
        <v>0.33608601615299338</v>
      </c>
    </row>
    <row r="555" spans="1:4" x14ac:dyDescent="0.25">
      <c r="A555" s="1">
        <v>964657</v>
      </c>
      <c r="B555">
        <v>3684.39</v>
      </c>
      <c r="D555">
        <f t="shared" si="8"/>
        <v>0.33594460376302704</v>
      </c>
    </row>
    <row r="556" spans="1:4" x14ac:dyDescent="0.25">
      <c r="A556" s="1">
        <v>964773</v>
      </c>
      <c r="B556">
        <v>3659.99</v>
      </c>
      <c r="D556">
        <f t="shared" si="8"/>
        <v>0.32709726449334658</v>
      </c>
    </row>
    <row r="557" spans="1:4" x14ac:dyDescent="0.25">
      <c r="A557" s="1">
        <v>964.89</v>
      </c>
      <c r="B557">
        <v>3665.6</v>
      </c>
      <c r="D557">
        <f t="shared" si="8"/>
        <v>0.32913142733362971</v>
      </c>
    </row>
    <row r="558" spans="1:4" x14ac:dyDescent="0.25">
      <c r="A558" s="1">
        <v>965006</v>
      </c>
      <c r="B558">
        <v>3742.2</v>
      </c>
      <c r="D558">
        <f t="shared" si="8"/>
        <v>0.35690627110647888</v>
      </c>
    </row>
    <row r="559" spans="1:4" x14ac:dyDescent="0.25">
      <c r="A559" s="1">
        <v>965122</v>
      </c>
      <c r="B559">
        <v>3770.81</v>
      </c>
      <c r="D559">
        <f t="shared" si="8"/>
        <v>0.36728013899605094</v>
      </c>
    </row>
    <row r="560" spans="1:4" x14ac:dyDescent="0.25">
      <c r="A560" s="1">
        <v>965239</v>
      </c>
      <c r="B560">
        <v>3808.41</v>
      </c>
      <c r="D560">
        <f t="shared" si="8"/>
        <v>0.38091374377227977</v>
      </c>
    </row>
    <row r="561" spans="1:4" x14ac:dyDescent="0.25">
      <c r="A561" s="1">
        <v>965355</v>
      </c>
      <c r="B561">
        <v>3688.02</v>
      </c>
      <c r="D561">
        <f t="shared" si="8"/>
        <v>0.33726082677732788</v>
      </c>
    </row>
    <row r="562" spans="1:4" x14ac:dyDescent="0.25">
      <c r="A562" s="1">
        <v>965471</v>
      </c>
      <c r="B562">
        <v>3745.62</v>
      </c>
      <c r="D562">
        <f t="shared" si="8"/>
        <v>0.35814634898772102</v>
      </c>
    </row>
    <row r="563" spans="1:4" x14ac:dyDescent="0.25">
      <c r="A563" s="1">
        <v>965588</v>
      </c>
      <c r="B563">
        <v>3806.23</v>
      </c>
      <c r="D563">
        <f t="shared" si="8"/>
        <v>0.38012328477195589</v>
      </c>
    </row>
    <row r="564" spans="1:4" x14ac:dyDescent="0.25">
      <c r="A564" s="1">
        <v>965704</v>
      </c>
      <c r="B564">
        <v>3920.83</v>
      </c>
      <c r="D564">
        <f t="shared" si="8"/>
        <v>0.42167677166971723</v>
      </c>
    </row>
    <row r="565" spans="1:4" x14ac:dyDescent="0.25">
      <c r="A565" s="1">
        <v>965.82</v>
      </c>
      <c r="B565">
        <v>3961.44</v>
      </c>
      <c r="D565">
        <f t="shared" si="8"/>
        <v>0.43640179001978785</v>
      </c>
    </row>
    <row r="566" spans="1:4" x14ac:dyDescent="0.25">
      <c r="A566" s="1">
        <v>965937</v>
      </c>
      <c r="B566">
        <v>4068.04</v>
      </c>
      <c r="D566">
        <f t="shared" si="8"/>
        <v>0.47505450994388343</v>
      </c>
    </row>
    <row r="567" spans="1:4" x14ac:dyDescent="0.25">
      <c r="A567" s="1">
        <v>966053</v>
      </c>
      <c r="B567">
        <v>3956.65</v>
      </c>
      <c r="D567">
        <f t="shared" si="8"/>
        <v>0.43466495579430553</v>
      </c>
    </row>
    <row r="568" spans="1:4" x14ac:dyDescent="0.25">
      <c r="A568" s="1">
        <v>966169</v>
      </c>
      <c r="B568">
        <v>3909.25</v>
      </c>
      <c r="D568">
        <f t="shared" si="8"/>
        <v>0.41747791147533614</v>
      </c>
    </row>
    <row r="569" spans="1:4" x14ac:dyDescent="0.25">
      <c r="A569" s="1">
        <v>966286</v>
      </c>
      <c r="B569">
        <v>3863.86</v>
      </c>
      <c r="D569">
        <f t="shared" si="8"/>
        <v>0.40101968485850031</v>
      </c>
    </row>
    <row r="570" spans="1:4" x14ac:dyDescent="0.25">
      <c r="A570" s="1">
        <v>966402</v>
      </c>
      <c r="B570">
        <v>3917.46</v>
      </c>
      <c r="D570">
        <f t="shared" si="8"/>
        <v>0.4204548235820606</v>
      </c>
    </row>
    <row r="571" spans="1:4" x14ac:dyDescent="0.25">
      <c r="A571" s="1">
        <v>966518</v>
      </c>
      <c r="B571">
        <v>4002.07</v>
      </c>
      <c r="D571">
        <f t="shared" si="8"/>
        <v>0.45113406028729264</v>
      </c>
    </row>
    <row r="572" spans="1:4" x14ac:dyDescent="0.25">
      <c r="A572" s="1">
        <v>966635</v>
      </c>
      <c r="B572">
        <v>4006.67</v>
      </c>
      <c r="D572">
        <f t="shared" si="8"/>
        <v>0.45280200129715037</v>
      </c>
    </row>
    <row r="573" spans="1:4" x14ac:dyDescent="0.25">
      <c r="A573" s="1">
        <v>966751</v>
      </c>
      <c r="B573">
        <v>3947.28</v>
      </c>
      <c r="D573">
        <f t="shared" si="8"/>
        <v>0.43126743247639959</v>
      </c>
    </row>
    <row r="574" spans="1:4" x14ac:dyDescent="0.25">
      <c r="A574" s="1">
        <v>966867</v>
      </c>
      <c r="B574">
        <v>3925.88</v>
      </c>
      <c r="D574">
        <f t="shared" si="8"/>
        <v>0.42350788082184376</v>
      </c>
    </row>
    <row r="575" spans="1:4" x14ac:dyDescent="0.25">
      <c r="A575" s="1">
        <v>966983</v>
      </c>
      <c r="B575">
        <v>3941.49</v>
      </c>
      <c r="D575">
        <f t="shared" si="8"/>
        <v>0.42916800237920888</v>
      </c>
    </row>
    <row r="576" spans="1:4" x14ac:dyDescent="0.25">
      <c r="A576" s="1">
        <v>967.1</v>
      </c>
      <c r="B576">
        <v>4038.09</v>
      </c>
      <c r="D576">
        <f t="shared" si="8"/>
        <v>0.46419476358622247</v>
      </c>
    </row>
    <row r="577" spans="1:4" x14ac:dyDescent="0.25">
      <c r="A577" s="1">
        <v>967216</v>
      </c>
      <c r="B577">
        <v>3963.7</v>
      </c>
      <c r="D577">
        <f t="shared" si="8"/>
        <v>0.43722125668984835</v>
      </c>
    </row>
    <row r="578" spans="1:4" x14ac:dyDescent="0.25">
      <c r="A578" s="1">
        <v>967332</v>
      </c>
      <c r="B578">
        <v>3965.3</v>
      </c>
      <c r="D578">
        <f t="shared" ref="D578:D641" si="9">(B578-(AVERAGE($B$1:$B$100)))/(AVERAGE($B$1:$B$100))</f>
        <v>0.43780141008458162</v>
      </c>
    </row>
    <row r="579" spans="1:4" x14ac:dyDescent="0.25">
      <c r="A579" s="1">
        <v>967449</v>
      </c>
      <c r="B579">
        <v>4015.91</v>
      </c>
      <c r="D579">
        <f t="shared" si="9"/>
        <v>0.45615238715173417</v>
      </c>
    </row>
    <row r="580" spans="1:4" x14ac:dyDescent="0.25">
      <c r="A580" s="1">
        <v>967565</v>
      </c>
      <c r="B580">
        <v>4055.51</v>
      </c>
      <c r="D580">
        <f t="shared" si="9"/>
        <v>0.47051118367137962</v>
      </c>
    </row>
    <row r="581" spans="1:4" x14ac:dyDescent="0.25">
      <c r="A581" s="1">
        <v>967681</v>
      </c>
      <c r="B581">
        <v>4033.12</v>
      </c>
      <c r="D581">
        <f t="shared" si="9"/>
        <v>0.46239266210383256</v>
      </c>
    </row>
    <row r="582" spans="1:4" x14ac:dyDescent="0.25">
      <c r="A582" s="1">
        <v>967797</v>
      </c>
      <c r="B582">
        <v>4071.72</v>
      </c>
      <c r="D582">
        <f t="shared" si="9"/>
        <v>0.47638886275176962</v>
      </c>
    </row>
    <row r="583" spans="1:4" x14ac:dyDescent="0.25">
      <c r="A583" s="1">
        <v>967914</v>
      </c>
      <c r="B583">
        <v>4085.33</v>
      </c>
      <c r="D583">
        <f t="shared" si="9"/>
        <v>0.48132379256571844</v>
      </c>
    </row>
    <row r="584" spans="1:4" x14ac:dyDescent="0.25">
      <c r="A584" s="1">
        <v>968.03</v>
      </c>
      <c r="B584">
        <v>4095.93</v>
      </c>
      <c r="D584">
        <f t="shared" si="9"/>
        <v>0.48516730880582548</v>
      </c>
    </row>
    <row r="585" spans="1:4" x14ac:dyDescent="0.25">
      <c r="A585" s="1">
        <v>968146</v>
      </c>
      <c r="B585">
        <v>4033.54</v>
      </c>
      <c r="D585">
        <f t="shared" si="9"/>
        <v>0.46254495236995002</v>
      </c>
    </row>
    <row r="586" spans="1:4" x14ac:dyDescent="0.25">
      <c r="A586" s="1">
        <v>968262</v>
      </c>
      <c r="B586">
        <v>4112.1400000000003</v>
      </c>
      <c r="D586">
        <f t="shared" si="9"/>
        <v>0.49104498788621581</v>
      </c>
    </row>
    <row r="587" spans="1:4" x14ac:dyDescent="0.25">
      <c r="A587" s="1">
        <v>968378</v>
      </c>
      <c r="B587">
        <v>4213.75</v>
      </c>
      <c r="D587">
        <f t="shared" si="9"/>
        <v>0.52788835441048731</v>
      </c>
    </row>
    <row r="588" spans="1:4" x14ac:dyDescent="0.25">
      <c r="A588" s="1">
        <v>968495</v>
      </c>
      <c r="B588">
        <v>4185.3500000000004</v>
      </c>
      <c r="D588">
        <f t="shared" si="9"/>
        <v>0.51759063165397423</v>
      </c>
    </row>
    <row r="589" spans="1:4" x14ac:dyDescent="0.25">
      <c r="A589" s="1">
        <v>968611</v>
      </c>
      <c r="B589">
        <v>4058.96</v>
      </c>
      <c r="D589">
        <f t="shared" si="9"/>
        <v>0.47176213942877288</v>
      </c>
    </row>
    <row r="590" spans="1:4" x14ac:dyDescent="0.25">
      <c r="A590" s="1">
        <v>968727</v>
      </c>
      <c r="B590">
        <v>4017.56</v>
      </c>
      <c r="D590">
        <f t="shared" si="9"/>
        <v>0.45675067034005279</v>
      </c>
    </row>
    <row r="591" spans="1:4" x14ac:dyDescent="0.25">
      <c r="A591" s="1">
        <v>968843</v>
      </c>
      <c r="B591">
        <v>4043.17</v>
      </c>
      <c r="D591">
        <f t="shared" si="9"/>
        <v>0.46603675061450017</v>
      </c>
    </row>
    <row r="592" spans="1:4" x14ac:dyDescent="0.25">
      <c r="A592" s="1">
        <v>968.96</v>
      </c>
      <c r="B592">
        <v>4166.7700000000004</v>
      </c>
      <c r="D592">
        <f t="shared" si="9"/>
        <v>0.51085360035763561</v>
      </c>
    </row>
    <row r="593" spans="1:4" x14ac:dyDescent="0.25">
      <c r="A593" s="1">
        <v>969076</v>
      </c>
      <c r="B593">
        <v>4197.38</v>
      </c>
      <c r="D593">
        <f t="shared" si="9"/>
        <v>0.5219526599906239</v>
      </c>
    </row>
    <row r="594" spans="1:4" x14ac:dyDescent="0.25">
      <c r="A594" s="1">
        <v>969192</v>
      </c>
      <c r="B594">
        <v>4121.9799999999996</v>
      </c>
      <c r="D594">
        <f t="shared" si="9"/>
        <v>0.49461293126382438</v>
      </c>
    </row>
    <row r="595" spans="1:4" x14ac:dyDescent="0.25">
      <c r="A595" s="1">
        <v>969308</v>
      </c>
      <c r="B595">
        <v>4092.59</v>
      </c>
      <c r="D595">
        <f t="shared" si="9"/>
        <v>0.48395623859432019</v>
      </c>
    </row>
    <row r="596" spans="1:4" x14ac:dyDescent="0.25">
      <c r="A596" s="1">
        <v>969424</v>
      </c>
      <c r="B596">
        <v>4253.1899999999996</v>
      </c>
      <c r="D596">
        <f t="shared" si="9"/>
        <v>0.54218913559065918</v>
      </c>
    </row>
    <row r="597" spans="1:4" x14ac:dyDescent="0.25">
      <c r="A597" s="1">
        <v>969541</v>
      </c>
      <c r="B597">
        <v>4210.8</v>
      </c>
      <c r="D597">
        <f t="shared" si="9"/>
        <v>0.5268186965889482</v>
      </c>
    </row>
    <row r="598" spans="1:4" x14ac:dyDescent="0.25">
      <c r="A598" s="1">
        <v>969657</v>
      </c>
      <c r="B598">
        <v>4198.3999999999996</v>
      </c>
      <c r="D598">
        <f t="shared" si="9"/>
        <v>0.52232250777976608</v>
      </c>
    </row>
    <row r="599" spans="1:4" x14ac:dyDescent="0.25">
      <c r="A599" s="1">
        <v>969773</v>
      </c>
      <c r="B599">
        <v>4225.01</v>
      </c>
      <c r="D599">
        <f t="shared" si="9"/>
        <v>0.53197118392592191</v>
      </c>
    </row>
    <row r="600" spans="1:4" x14ac:dyDescent="0.25">
      <c r="A600" s="1">
        <v>969889</v>
      </c>
      <c r="B600">
        <v>4284.6099999999997</v>
      </c>
      <c r="D600">
        <f t="shared" si="9"/>
        <v>0.55358189787973122</v>
      </c>
    </row>
    <row r="601" spans="1:4" x14ac:dyDescent="0.25">
      <c r="A601" s="1">
        <v>970005</v>
      </c>
      <c r="B601">
        <v>4266.22</v>
      </c>
      <c r="D601">
        <f t="shared" si="9"/>
        <v>0.54691375979901746</v>
      </c>
    </row>
    <row r="602" spans="1:4" x14ac:dyDescent="0.25">
      <c r="A602" s="1">
        <v>970121</v>
      </c>
      <c r="B602">
        <v>4296.82</v>
      </c>
      <c r="D602">
        <f t="shared" si="9"/>
        <v>0.55800919347328859</v>
      </c>
    </row>
    <row r="603" spans="1:4" x14ac:dyDescent="0.25">
      <c r="A603" s="1">
        <v>970238</v>
      </c>
      <c r="B603">
        <v>4251.43</v>
      </c>
      <c r="D603">
        <f t="shared" si="9"/>
        <v>0.54155096685645299</v>
      </c>
    </row>
    <row r="604" spans="1:4" x14ac:dyDescent="0.25">
      <c r="A604" s="1">
        <v>970354</v>
      </c>
      <c r="B604">
        <v>4296.03</v>
      </c>
      <c r="D604">
        <f t="shared" si="9"/>
        <v>0.55772274273463907</v>
      </c>
    </row>
    <row r="605" spans="1:4" x14ac:dyDescent="0.25">
      <c r="A605" s="1">
        <v>970.47</v>
      </c>
      <c r="B605">
        <v>4278.6400000000003</v>
      </c>
      <c r="D605">
        <f t="shared" si="9"/>
        <v>0.55141720052563348</v>
      </c>
    </row>
    <row r="606" spans="1:4" x14ac:dyDescent="0.25">
      <c r="A606" s="1">
        <v>970586</v>
      </c>
      <c r="B606">
        <v>4313.25</v>
      </c>
      <c r="D606">
        <f t="shared" si="9"/>
        <v>0.56396664364545468</v>
      </c>
    </row>
    <row r="607" spans="1:4" x14ac:dyDescent="0.25">
      <c r="A607" s="1">
        <v>970702</v>
      </c>
      <c r="B607">
        <v>4365.8500000000004</v>
      </c>
      <c r="D607">
        <f t="shared" si="9"/>
        <v>0.58303918649730679</v>
      </c>
    </row>
    <row r="608" spans="1:4" x14ac:dyDescent="0.25">
      <c r="A608" s="1">
        <v>970818</v>
      </c>
      <c r="B608">
        <v>4255.46</v>
      </c>
      <c r="D608">
        <f t="shared" si="9"/>
        <v>0.54301222821943695</v>
      </c>
    </row>
    <row r="609" spans="1:4" x14ac:dyDescent="0.25">
      <c r="A609" s="1">
        <v>970934</v>
      </c>
      <c r="B609">
        <v>4311.0600000000004</v>
      </c>
      <c r="D609">
        <f t="shared" si="9"/>
        <v>0.5631725586864138</v>
      </c>
    </row>
    <row r="610" spans="1:4" x14ac:dyDescent="0.25">
      <c r="A610" s="1">
        <v>971051</v>
      </c>
      <c r="B610">
        <v>4403.67</v>
      </c>
      <c r="D610">
        <f t="shared" si="9"/>
        <v>0.59675256236531138</v>
      </c>
    </row>
    <row r="611" spans="1:4" x14ac:dyDescent="0.25">
      <c r="A611" s="1">
        <v>971167</v>
      </c>
      <c r="B611">
        <v>4346.2700000000004</v>
      </c>
      <c r="D611">
        <f t="shared" si="9"/>
        <v>0.57593955932926</v>
      </c>
    </row>
    <row r="612" spans="1:4" x14ac:dyDescent="0.25">
      <c r="A612" s="1">
        <v>971283</v>
      </c>
      <c r="B612">
        <v>4404.88</v>
      </c>
      <c r="D612">
        <f t="shared" si="9"/>
        <v>0.59719130337007831</v>
      </c>
    </row>
    <row r="613" spans="1:4" x14ac:dyDescent="0.25">
      <c r="A613" s="1">
        <v>971399</v>
      </c>
      <c r="B613">
        <v>4361.4799999999996</v>
      </c>
      <c r="D613">
        <f t="shared" si="9"/>
        <v>0.58145464253794166</v>
      </c>
    </row>
    <row r="614" spans="1:4" x14ac:dyDescent="0.25">
      <c r="A614" s="1">
        <v>971515</v>
      </c>
      <c r="B614">
        <v>4391.08</v>
      </c>
      <c r="D614">
        <f t="shared" si="9"/>
        <v>0.59218748034050495</v>
      </c>
    </row>
    <row r="615" spans="1:4" x14ac:dyDescent="0.25">
      <c r="A615" s="1">
        <v>971631</v>
      </c>
      <c r="B615">
        <v>4401.6899999999996</v>
      </c>
      <c r="D615">
        <f t="shared" si="9"/>
        <v>0.59603462253932893</v>
      </c>
    </row>
    <row r="616" spans="1:4" x14ac:dyDescent="0.25">
      <c r="A616" s="1">
        <v>971747</v>
      </c>
      <c r="B616">
        <v>4416.3</v>
      </c>
      <c r="D616">
        <f t="shared" si="9"/>
        <v>0.60133214822498615</v>
      </c>
    </row>
    <row r="617" spans="1:4" x14ac:dyDescent="0.25">
      <c r="A617" s="1">
        <v>971863</v>
      </c>
      <c r="B617">
        <v>4354.8999999999996</v>
      </c>
      <c r="D617">
        <f t="shared" si="9"/>
        <v>0.57906876170210164</v>
      </c>
    </row>
    <row r="618" spans="1:4" x14ac:dyDescent="0.25">
      <c r="A618" s="1">
        <v>971979</v>
      </c>
      <c r="B618">
        <v>4348.51</v>
      </c>
      <c r="D618">
        <f t="shared" si="9"/>
        <v>0.57675177408188638</v>
      </c>
    </row>
    <row r="619" spans="1:4" x14ac:dyDescent="0.25">
      <c r="A619" s="1">
        <v>972096</v>
      </c>
      <c r="B619">
        <v>4384.1099999999997</v>
      </c>
      <c r="D619">
        <f t="shared" si="9"/>
        <v>0.58966018711469859</v>
      </c>
    </row>
    <row r="620" spans="1:4" x14ac:dyDescent="0.25">
      <c r="A620" s="1">
        <v>972212</v>
      </c>
      <c r="B620">
        <v>4435.72</v>
      </c>
      <c r="D620">
        <f t="shared" si="9"/>
        <v>0.6083737600535597</v>
      </c>
    </row>
    <row r="621" spans="1:4" x14ac:dyDescent="0.25">
      <c r="A621" s="1">
        <v>972328</v>
      </c>
      <c r="B621">
        <v>4387.32</v>
      </c>
      <c r="D621">
        <f t="shared" si="9"/>
        <v>0.59082411986288197</v>
      </c>
    </row>
    <row r="622" spans="1:4" x14ac:dyDescent="0.25">
      <c r="A622" s="1">
        <v>972444</v>
      </c>
      <c r="B622">
        <v>4409.93</v>
      </c>
      <c r="D622">
        <f t="shared" si="9"/>
        <v>0.59902241252220489</v>
      </c>
    </row>
    <row r="623" spans="1:4" x14ac:dyDescent="0.25">
      <c r="A623" s="1">
        <v>972.56</v>
      </c>
      <c r="B623">
        <v>4430.53</v>
      </c>
      <c r="D623">
        <f t="shared" si="9"/>
        <v>0.60649188747939387</v>
      </c>
    </row>
    <row r="624" spans="1:4" x14ac:dyDescent="0.25">
      <c r="A624" s="1">
        <v>972676</v>
      </c>
      <c r="B624">
        <v>4576.1400000000003</v>
      </c>
      <c r="D624">
        <f t="shared" si="9"/>
        <v>0.65928947235882718</v>
      </c>
    </row>
    <row r="625" spans="1:4" x14ac:dyDescent="0.25">
      <c r="A625" s="1">
        <v>972792</v>
      </c>
      <c r="B625">
        <v>4564.74</v>
      </c>
      <c r="D625">
        <f t="shared" si="9"/>
        <v>0.65515587942135334</v>
      </c>
    </row>
    <row r="626" spans="1:4" x14ac:dyDescent="0.25">
      <c r="A626" s="1">
        <v>972908</v>
      </c>
      <c r="B626">
        <v>4612.3500000000004</v>
      </c>
      <c r="D626">
        <f t="shared" si="9"/>
        <v>0.67241906887338165</v>
      </c>
    </row>
    <row r="627" spans="1:4" x14ac:dyDescent="0.25">
      <c r="A627" s="1">
        <v>973024</v>
      </c>
      <c r="B627">
        <v>4554.95</v>
      </c>
      <c r="D627">
        <f t="shared" si="9"/>
        <v>0.65160606583732994</v>
      </c>
    </row>
    <row r="628" spans="1:4" x14ac:dyDescent="0.25">
      <c r="A628" s="1">
        <v>973.14</v>
      </c>
      <c r="B628">
        <v>4584.5600000000004</v>
      </c>
      <c r="D628">
        <f t="shared" si="9"/>
        <v>0.6623425295986104</v>
      </c>
    </row>
    <row r="629" spans="1:4" x14ac:dyDescent="0.25">
      <c r="A629" s="1">
        <v>973256</v>
      </c>
      <c r="B629">
        <v>4585.16</v>
      </c>
      <c r="D629">
        <f t="shared" si="9"/>
        <v>0.66256008712163506</v>
      </c>
    </row>
    <row r="630" spans="1:4" x14ac:dyDescent="0.25">
      <c r="A630" s="1">
        <v>973372</v>
      </c>
      <c r="B630">
        <v>4647.7700000000004</v>
      </c>
      <c r="D630">
        <f t="shared" si="9"/>
        <v>0.68526221464928661</v>
      </c>
    </row>
    <row r="631" spans="1:4" x14ac:dyDescent="0.25">
      <c r="A631" s="1">
        <v>973488</v>
      </c>
      <c r="B631">
        <v>4573.37</v>
      </c>
      <c r="D631">
        <f t="shared" si="9"/>
        <v>0.65828508179419531</v>
      </c>
    </row>
    <row r="632" spans="1:4" x14ac:dyDescent="0.25">
      <c r="A632" s="1">
        <v>973604</v>
      </c>
      <c r="B632">
        <v>4616.9799999999996</v>
      </c>
      <c r="D632">
        <f t="shared" si="9"/>
        <v>0.67409788775939039</v>
      </c>
    </row>
    <row r="633" spans="1:4" x14ac:dyDescent="0.25">
      <c r="A633" s="1">
        <v>973.72</v>
      </c>
      <c r="B633">
        <v>4629.58</v>
      </c>
      <c r="D633">
        <f t="shared" si="9"/>
        <v>0.67866659574291399</v>
      </c>
    </row>
    <row r="634" spans="1:4" x14ac:dyDescent="0.25">
      <c r="A634" s="1">
        <v>973836</v>
      </c>
      <c r="B634">
        <v>4625.1899999999996</v>
      </c>
      <c r="D634">
        <f t="shared" si="9"/>
        <v>0.67707479986611485</v>
      </c>
    </row>
    <row r="635" spans="1:4" x14ac:dyDescent="0.25">
      <c r="A635" s="1">
        <v>973952</v>
      </c>
      <c r="B635">
        <v>4572.79</v>
      </c>
      <c r="D635">
        <f t="shared" si="9"/>
        <v>0.65807477618860455</v>
      </c>
    </row>
    <row r="636" spans="1:4" x14ac:dyDescent="0.25">
      <c r="A636" s="1">
        <v>974068</v>
      </c>
      <c r="B636">
        <v>4621.3999999999996</v>
      </c>
      <c r="D636">
        <f t="shared" si="9"/>
        <v>0.6757005615123407</v>
      </c>
    </row>
    <row r="637" spans="1:4" x14ac:dyDescent="0.25">
      <c r="A637" s="1">
        <v>974184</v>
      </c>
      <c r="B637">
        <v>4643</v>
      </c>
      <c r="D637">
        <f t="shared" si="9"/>
        <v>0.68353263234123829</v>
      </c>
    </row>
    <row r="638" spans="1:4" x14ac:dyDescent="0.25">
      <c r="A638" s="1">
        <v>974.3</v>
      </c>
      <c r="B638">
        <v>4732.6099999999997</v>
      </c>
      <c r="D638">
        <f t="shared" si="9"/>
        <v>0.71602484840501124</v>
      </c>
    </row>
    <row r="639" spans="1:4" x14ac:dyDescent="0.25">
      <c r="A639" s="1">
        <v>974416</v>
      </c>
      <c r="B639">
        <v>4718.21</v>
      </c>
      <c r="D639">
        <f t="shared" si="9"/>
        <v>0.71080346785241311</v>
      </c>
    </row>
    <row r="640" spans="1:4" x14ac:dyDescent="0.25">
      <c r="A640" s="1">
        <v>974532</v>
      </c>
      <c r="B640">
        <v>4756.82</v>
      </c>
      <c r="D640">
        <f t="shared" si="9"/>
        <v>0.7248032944590671</v>
      </c>
    </row>
    <row r="641" spans="1:4" x14ac:dyDescent="0.25">
      <c r="A641" s="1">
        <v>974648</v>
      </c>
      <c r="B641">
        <v>4654.42</v>
      </c>
      <c r="D641">
        <f t="shared" si="9"/>
        <v>0.68767347719614613</v>
      </c>
    </row>
    <row r="642" spans="1:4" x14ac:dyDescent="0.25">
      <c r="A642" s="1">
        <v>974764</v>
      </c>
      <c r="B642">
        <v>4689.03</v>
      </c>
      <c r="D642">
        <f t="shared" ref="D642:D705" si="10">(B642-(AVERAGE($B$1:$B$100)))/(AVERAGE($B$1:$B$100))</f>
        <v>0.70022292031596722</v>
      </c>
    </row>
    <row r="643" spans="1:4" x14ac:dyDescent="0.25">
      <c r="A643" s="1">
        <v>974.88</v>
      </c>
      <c r="B643">
        <v>4742.63</v>
      </c>
      <c r="D643">
        <f t="shared" si="10"/>
        <v>0.71965805903952762</v>
      </c>
    </row>
    <row r="644" spans="1:4" x14ac:dyDescent="0.25">
      <c r="A644" s="1">
        <v>974996</v>
      </c>
      <c r="B644">
        <v>4745.24</v>
      </c>
      <c r="D644">
        <f t="shared" si="10"/>
        <v>0.72060443426468601</v>
      </c>
    </row>
    <row r="645" spans="1:4" x14ac:dyDescent="0.25">
      <c r="A645" s="1">
        <v>975112</v>
      </c>
      <c r="B645">
        <v>4779.84</v>
      </c>
      <c r="D645">
        <f t="shared" si="10"/>
        <v>0.73315025142579038</v>
      </c>
    </row>
    <row r="646" spans="1:4" x14ac:dyDescent="0.25">
      <c r="A646" s="1">
        <v>975228</v>
      </c>
      <c r="B646">
        <v>4823.45</v>
      </c>
      <c r="D646">
        <f t="shared" si="10"/>
        <v>0.74896305739098545</v>
      </c>
    </row>
    <row r="647" spans="1:4" x14ac:dyDescent="0.25">
      <c r="A647" s="1">
        <v>975344</v>
      </c>
      <c r="B647">
        <v>4868.05</v>
      </c>
      <c r="D647">
        <f t="shared" si="10"/>
        <v>0.76513483326917187</v>
      </c>
    </row>
    <row r="648" spans="1:4" x14ac:dyDescent="0.25">
      <c r="A648" s="1">
        <v>975.46</v>
      </c>
      <c r="B648">
        <v>4828.66</v>
      </c>
      <c r="D648">
        <f t="shared" si="10"/>
        <v>0.75085218188258529</v>
      </c>
    </row>
    <row r="649" spans="1:4" x14ac:dyDescent="0.25">
      <c r="A649" s="1">
        <v>975576</v>
      </c>
      <c r="B649">
        <v>4747.26</v>
      </c>
      <c r="D649">
        <f t="shared" si="10"/>
        <v>0.72133687792553669</v>
      </c>
    </row>
    <row r="650" spans="1:4" x14ac:dyDescent="0.25">
      <c r="A650" s="1">
        <v>975692</v>
      </c>
      <c r="B650">
        <v>4806.87</v>
      </c>
      <c r="D650">
        <f t="shared" si="10"/>
        <v>0.74295121783806328</v>
      </c>
    </row>
    <row r="651" spans="1:4" x14ac:dyDescent="0.25">
      <c r="A651" s="1">
        <v>975808</v>
      </c>
      <c r="B651">
        <v>4837.47</v>
      </c>
      <c r="D651">
        <f t="shared" si="10"/>
        <v>0.75404665151233474</v>
      </c>
    </row>
    <row r="652" spans="1:4" x14ac:dyDescent="0.25">
      <c r="A652" s="1">
        <v>975924</v>
      </c>
      <c r="B652">
        <v>4834.08</v>
      </c>
      <c r="D652">
        <f t="shared" si="10"/>
        <v>0.75281745150724377</v>
      </c>
    </row>
    <row r="653" spans="1:4" x14ac:dyDescent="0.25">
      <c r="A653" s="1">
        <v>976.04</v>
      </c>
      <c r="B653">
        <v>4872.68</v>
      </c>
      <c r="D653">
        <f t="shared" si="10"/>
        <v>0.76681365215518094</v>
      </c>
    </row>
    <row r="654" spans="1:4" x14ac:dyDescent="0.25">
      <c r="A654" s="1">
        <v>976156</v>
      </c>
      <c r="B654">
        <v>4910.29</v>
      </c>
      <c r="D654">
        <f t="shared" si="10"/>
        <v>0.78045088289012676</v>
      </c>
    </row>
    <row r="655" spans="1:4" x14ac:dyDescent="0.25">
      <c r="A655" s="1">
        <v>976272</v>
      </c>
      <c r="B655">
        <v>4868.8900000000003</v>
      </c>
      <c r="D655">
        <f t="shared" si="10"/>
        <v>0.7654394138014069</v>
      </c>
    </row>
    <row r="656" spans="1:4" x14ac:dyDescent="0.25">
      <c r="A656" s="1">
        <v>976388</v>
      </c>
      <c r="B656">
        <v>4929.5</v>
      </c>
      <c r="D656">
        <f t="shared" si="10"/>
        <v>0.78741634958564166</v>
      </c>
    </row>
    <row r="657" spans="1:4" x14ac:dyDescent="0.25">
      <c r="A657" s="1">
        <v>976504</v>
      </c>
      <c r="B657">
        <v>4902.1000000000004</v>
      </c>
      <c r="D657">
        <f t="shared" si="10"/>
        <v>0.77748122270083664</v>
      </c>
    </row>
    <row r="658" spans="1:4" x14ac:dyDescent="0.25">
      <c r="A658" s="1">
        <v>976619</v>
      </c>
      <c r="B658">
        <v>4939.71</v>
      </c>
      <c r="D658">
        <f t="shared" si="10"/>
        <v>0.79111845343578246</v>
      </c>
    </row>
    <row r="659" spans="1:4" x14ac:dyDescent="0.25">
      <c r="A659" s="1">
        <v>976735</v>
      </c>
      <c r="B659">
        <v>4914.3100000000004</v>
      </c>
      <c r="D659">
        <f t="shared" si="10"/>
        <v>0.78190851829439401</v>
      </c>
    </row>
    <row r="660" spans="1:4" x14ac:dyDescent="0.25">
      <c r="A660" s="1">
        <v>976851</v>
      </c>
      <c r="B660">
        <v>4913.92</v>
      </c>
      <c r="D660">
        <f t="shared" si="10"/>
        <v>0.78176710590442766</v>
      </c>
    </row>
    <row r="661" spans="1:4" x14ac:dyDescent="0.25">
      <c r="A661" s="1">
        <v>976967</v>
      </c>
      <c r="B661">
        <v>4911.5200000000004</v>
      </c>
      <c r="D661">
        <f t="shared" si="10"/>
        <v>0.78089687581232803</v>
      </c>
    </row>
    <row r="662" spans="1:4" x14ac:dyDescent="0.25">
      <c r="A662" s="1">
        <v>977083</v>
      </c>
      <c r="B662">
        <v>5029.13</v>
      </c>
      <c r="D662">
        <f t="shared" si="10"/>
        <v>0.82354177628393099</v>
      </c>
    </row>
    <row r="663" spans="1:4" x14ac:dyDescent="0.25">
      <c r="A663" s="1">
        <v>977199</v>
      </c>
      <c r="B663">
        <v>5037.7299999999996</v>
      </c>
      <c r="D663">
        <f t="shared" si="10"/>
        <v>0.82666010078062147</v>
      </c>
    </row>
    <row r="664" spans="1:4" x14ac:dyDescent="0.25">
      <c r="A664" s="1">
        <v>977315</v>
      </c>
      <c r="B664">
        <v>4999.34</v>
      </c>
      <c r="D664">
        <f t="shared" si="10"/>
        <v>0.81274004526574328</v>
      </c>
    </row>
    <row r="665" spans="1:4" x14ac:dyDescent="0.25">
      <c r="A665" s="1">
        <v>977431</v>
      </c>
      <c r="B665">
        <v>4974.9399999999996</v>
      </c>
      <c r="D665">
        <f t="shared" si="10"/>
        <v>0.80389270599606266</v>
      </c>
    </row>
    <row r="666" spans="1:4" x14ac:dyDescent="0.25">
      <c r="A666" s="1">
        <v>977547</v>
      </c>
      <c r="B666">
        <v>5078.55</v>
      </c>
      <c r="D666">
        <f t="shared" si="10"/>
        <v>0.84146126426375101</v>
      </c>
    </row>
    <row r="667" spans="1:4" x14ac:dyDescent="0.25">
      <c r="A667" s="1">
        <v>977662</v>
      </c>
      <c r="B667">
        <v>5118.1499999999996</v>
      </c>
      <c r="D667">
        <f t="shared" si="10"/>
        <v>0.85582006078339612</v>
      </c>
    </row>
    <row r="668" spans="1:4" x14ac:dyDescent="0.25">
      <c r="A668" s="1">
        <v>977778</v>
      </c>
      <c r="B668">
        <v>5186.76</v>
      </c>
      <c r="D668">
        <f t="shared" si="10"/>
        <v>0.88069776354129681</v>
      </c>
    </row>
    <row r="669" spans="1:4" x14ac:dyDescent="0.25">
      <c r="A669" s="1">
        <v>977894</v>
      </c>
      <c r="B669">
        <v>5096.3599999999997</v>
      </c>
      <c r="D669">
        <f t="shared" si="10"/>
        <v>0.84791909673887411</v>
      </c>
    </row>
    <row r="670" spans="1:4" x14ac:dyDescent="0.25">
      <c r="A670" s="1">
        <v>978.01</v>
      </c>
      <c r="B670">
        <v>5133.97</v>
      </c>
      <c r="D670">
        <f t="shared" si="10"/>
        <v>0.86155632747382027</v>
      </c>
    </row>
    <row r="671" spans="1:4" x14ac:dyDescent="0.25">
      <c r="A671" s="1">
        <v>978126</v>
      </c>
      <c r="B671">
        <v>5174.57</v>
      </c>
      <c r="D671">
        <f t="shared" si="10"/>
        <v>0.87627771986517355</v>
      </c>
    </row>
    <row r="672" spans="1:4" x14ac:dyDescent="0.25">
      <c r="A672" s="1">
        <v>978242</v>
      </c>
      <c r="B672">
        <v>5203.18</v>
      </c>
      <c r="D672">
        <f t="shared" si="10"/>
        <v>0.88665158775474573</v>
      </c>
    </row>
    <row r="673" spans="1:4" x14ac:dyDescent="0.25">
      <c r="A673" s="1">
        <v>978358</v>
      </c>
      <c r="B673">
        <v>5123.78</v>
      </c>
      <c r="D673">
        <f t="shared" si="10"/>
        <v>0.85786147554111336</v>
      </c>
    </row>
    <row r="674" spans="1:4" x14ac:dyDescent="0.25">
      <c r="A674" s="1">
        <v>978473</v>
      </c>
      <c r="B674">
        <v>5288.39</v>
      </c>
      <c r="D674">
        <f t="shared" si="10"/>
        <v>0.9175483819830027</v>
      </c>
    </row>
    <row r="675" spans="1:4" x14ac:dyDescent="0.25">
      <c r="A675" s="1">
        <v>978589</v>
      </c>
      <c r="B675">
        <v>5237.99</v>
      </c>
      <c r="D675">
        <f t="shared" si="10"/>
        <v>0.89927355004890852</v>
      </c>
    </row>
    <row r="676" spans="1:4" x14ac:dyDescent="0.25">
      <c r="A676" s="1">
        <v>978705</v>
      </c>
      <c r="B676">
        <v>5217.6000000000004</v>
      </c>
      <c r="D676">
        <f t="shared" si="10"/>
        <v>0.8918802202247782</v>
      </c>
    </row>
    <row r="677" spans="1:4" x14ac:dyDescent="0.25">
      <c r="A677" s="1">
        <v>978821</v>
      </c>
      <c r="B677">
        <v>5263.2</v>
      </c>
      <c r="D677">
        <f t="shared" si="10"/>
        <v>0.90841459197467256</v>
      </c>
    </row>
    <row r="678" spans="1:4" x14ac:dyDescent="0.25">
      <c r="A678" s="1">
        <v>978937</v>
      </c>
      <c r="B678">
        <v>5255.81</v>
      </c>
      <c r="D678">
        <f t="shared" si="10"/>
        <v>0.90573500848274913</v>
      </c>
    </row>
    <row r="679" spans="1:4" x14ac:dyDescent="0.25">
      <c r="A679" s="1">
        <v>979052</v>
      </c>
      <c r="B679">
        <v>5250.41</v>
      </c>
      <c r="D679">
        <f t="shared" si="10"/>
        <v>0.90377699077552454</v>
      </c>
    </row>
    <row r="680" spans="1:4" x14ac:dyDescent="0.25">
      <c r="A680" s="1">
        <v>979168</v>
      </c>
      <c r="B680">
        <v>5300.02</v>
      </c>
      <c r="D680">
        <f t="shared" si="10"/>
        <v>0.9217653719709693</v>
      </c>
    </row>
    <row r="681" spans="1:4" x14ac:dyDescent="0.25">
      <c r="A681" s="1">
        <v>979284</v>
      </c>
      <c r="B681">
        <v>5226.62</v>
      </c>
      <c r="D681">
        <f t="shared" si="10"/>
        <v>0.89515083498758619</v>
      </c>
    </row>
    <row r="682" spans="1:4" x14ac:dyDescent="0.25">
      <c r="A682" s="1">
        <v>979.4</v>
      </c>
      <c r="B682">
        <v>5352.23</v>
      </c>
      <c r="D682">
        <f t="shared" si="10"/>
        <v>0.94069650243285485</v>
      </c>
    </row>
    <row r="683" spans="1:4" x14ac:dyDescent="0.25">
      <c r="A683" s="1">
        <v>979516</v>
      </c>
      <c r="B683">
        <v>5372.83</v>
      </c>
      <c r="D683">
        <f t="shared" si="10"/>
        <v>0.94816597739004416</v>
      </c>
    </row>
    <row r="684" spans="1:4" x14ac:dyDescent="0.25">
      <c r="A684" s="1">
        <v>979631</v>
      </c>
      <c r="B684">
        <v>5352.44</v>
      </c>
      <c r="D684">
        <f t="shared" si="10"/>
        <v>0.9407726475659135</v>
      </c>
    </row>
    <row r="685" spans="1:4" x14ac:dyDescent="0.25">
      <c r="A685" s="1">
        <v>979747</v>
      </c>
      <c r="B685">
        <v>5324.04</v>
      </c>
      <c r="D685">
        <f t="shared" si="10"/>
        <v>0.93047492480940042</v>
      </c>
    </row>
    <row r="686" spans="1:4" x14ac:dyDescent="0.25">
      <c r="A686" s="1">
        <v>979863</v>
      </c>
      <c r="B686">
        <v>5411.65</v>
      </c>
      <c r="D686">
        <f t="shared" si="10"/>
        <v>0.96224194912975691</v>
      </c>
    </row>
    <row r="687" spans="1:4" x14ac:dyDescent="0.25">
      <c r="A687" s="1">
        <v>979979</v>
      </c>
      <c r="B687">
        <v>5487.25</v>
      </c>
      <c r="D687">
        <f t="shared" si="10"/>
        <v>0.98965419703089808</v>
      </c>
    </row>
    <row r="688" spans="1:4" x14ac:dyDescent="0.25">
      <c r="A688" s="1">
        <v>980095</v>
      </c>
      <c r="B688">
        <v>5530.86</v>
      </c>
      <c r="D688">
        <f t="shared" si="10"/>
        <v>1.005467002996093</v>
      </c>
    </row>
    <row r="689" spans="1:4" x14ac:dyDescent="0.25">
      <c r="A689" s="1">
        <v>980.21</v>
      </c>
      <c r="B689">
        <v>5543.46</v>
      </c>
      <c r="D689">
        <f t="shared" si="10"/>
        <v>1.0100357109796168</v>
      </c>
    </row>
    <row r="690" spans="1:4" x14ac:dyDescent="0.25">
      <c r="A690" s="1">
        <v>980326</v>
      </c>
      <c r="B690">
        <v>5596.07</v>
      </c>
      <c r="D690">
        <f t="shared" si="10"/>
        <v>1.0291118797901857</v>
      </c>
    </row>
    <row r="691" spans="1:4" x14ac:dyDescent="0.25">
      <c r="A691" s="1">
        <v>980442</v>
      </c>
      <c r="B691">
        <v>5595.67</v>
      </c>
      <c r="D691">
        <f t="shared" si="10"/>
        <v>1.0289668414415027</v>
      </c>
    </row>
    <row r="692" spans="1:4" x14ac:dyDescent="0.25">
      <c r="A692" s="1">
        <v>980558</v>
      </c>
      <c r="B692">
        <v>5592.28</v>
      </c>
      <c r="D692">
        <f t="shared" si="10"/>
        <v>1.0277376414364117</v>
      </c>
    </row>
    <row r="693" spans="1:4" x14ac:dyDescent="0.25">
      <c r="A693" s="1">
        <v>980673</v>
      </c>
      <c r="B693">
        <v>5553.88</v>
      </c>
      <c r="D693">
        <f t="shared" si="10"/>
        <v>1.0138139599628164</v>
      </c>
    </row>
    <row r="694" spans="1:4" x14ac:dyDescent="0.25">
      <c r="A694" s="1">
        <v>980789</v>
      </c>
      <c r="B694">
        <v>5719.49</v>
      </c>
      <c r="D694">
        <f t="shared" si="10"/>
        <v>1.0738634622764136</v>
      </c>
    </row>
    <row r="695" spans="1:4" x14ac:dyDescent="0.25">
      <c r="A695" s="1">
        <v>980905</v>
      </c>
      <c r="B695">
        <v>5693.09</v>
      </c>
      <c r="D695">
        <f t="shared" si="10"/>
        <v>1.0642909312633169</v>
      </c>
    </row>
    <row r="696" spans="1:4" x14ac:dyDescent="0.25">
      <c r="A696" s="1">
        <v>981021</v>
      </c>
      <c r="B696">
        <v>5749.7</v>
      </c>
      <c r="D696">
        <f t="shared" si="10"/>
        <v>1.0848174835607187</v>
      </c>
    </row>
    <row r="697" spans="1:4" x14ac:dyDescent="0.25">
      <c r="A697" s="1">
        <v>981136</v>
      </c>
      <c r="B697">
        <v>5704.3</v>
      </c>
      <c r="D697">
        <f t="shared" si="10"/>
        <v>1.0683556309851661</v>
      </c>
    </row>
    <row r="698" spans="1:4" x14ac:dyDescent="0.25">
      <c r="A698" s="1">
        <v>981252</v>
      </c>
      <c r="B698">
        <v>5724.91</v>
      </c>
      <c r="D698">
        <f t="shared" si="10"/>
        <v>1.0758287319010722</v>
      </c>
    </row>
    <row r="699" spans="1:4" x14ac:dyDescent="0.25">
      <c r="A699" s="1">
        <v>981368</v>
      </c>
      <c r="B699">
        <v>5723.51</v>
      </c>
      <c r="D699">
        <f t="shared" si="10"/>
        <v>1.0753210976806808</v>
      </c>
    </row>
    <row r="700" spans="1:4" x14ac:dyDescent="0.25">
      <c r="A700" s="1">
        <v>981483</v>
      </c>
      <c r="B700">
        <v>5801.12</v>
      </c>
      <c r="D700">
        <f t="shared" si="10"/>
        <v>1.1034621632839552</v>
      </c>
    </row>
    <row r="701" spans="1:4" x14ac:dyDescent="0.25">
      <c r="A701" s="1">
        <v>981599</v>
      </c>
      <c r="B701">
        <v>5869.73</v>
      </c>
      <c r="D701">
        <f t="shared" si="10"/>
        <v>1.1283398660418555</v>
      </c>
    </row>
    <row r="702" spans="1:4" x14ac:dyDescent="0.25">
      <c r="A702" s="1">
        <v>981715</v>
      </c>
      <c r="B702">
        <v>5869.33</v>
      </c>
      <c r="D702">
        <f t="shared" si="10"/>
        <v>1.1281948276931726</v>
      </c>
    </row>
    <row r="703" spans="1:4" x14ac:dyDescent="0.25">
      <c r="A703" s="1">
        <v>981831</v>
      </c>
      <c r="B703">
        <v>5848.93</v>
      </c>
      <c r="D703">
        <f t="shared" si="10"/>
        <v>1.1207978719103251</v>
      </c>
    </row>
    <row r="704" spans="1:4" x14ac:dyDescent="0.25">
      <c r="A704" s="1">
        <v>981946</v>
      </c>
      <c r="B704">
        <v>5903.54</v>
      </c>
      <c r="D704">
        <f t="shared" si="10"/>
        <v>1.1405992324643104</v>
      </c>
    </row>
    <row r="705" spans="1:4" x14ac:dyDescent="0.25">
      <c r="A705" s="1">
        <v>982062</v>
      </c>
      <c r="B705">
        <v>5889.14</v>
      </c>
      <c r="D705">
        <f t="shared" si="10"/>
        <v>1.1353778519117124</v>
      </c>
    </row>
    <row r="706" spans="1:4" x14ac:dyDescent="0.25">
      <c r="A706" s="1">
        <v>982178</v>
      </c>
      <c r="B706">
        <v>5985.75</v>
      </c>
      <c r="D706">
        <f t="shared" ref="D706:D769" si="11">(B706-(AVERAGE($B$1:$B$100)))/(AVERAGE($B$1:$B$100))</f>
        <v>1.1704082390774428</v>
      </c>
    </row>
    <row r="707" spans="1:4" x14ac:dyDescent="0.25">
      <c r="A707" s="1">
        <v>982293</v>
      </c>
      <c r="B707">
        <v>6008.35</v>
      </c>
      <c r="D707">
        <f t="shared" si="11"/>
        <v>1.1786029057780485</v>
      </c>
    </row>
    <row r="708" spans="1:4" x14ac:dyDescent="0.25">
      <c r="A708" s="1">
        <v>982409</v>
      </c>
      <c r="B708">
        <v>6083.96</v>
      </c>
      <c r="D708">
        <f t="shared" si="11"/>
        <v>1.2060187796379065</v>
      </c>
    </row>
    <row r="709" spans="1:4" x14ac:dyDescent="0.25">
      <c r="A709" s="1">
        <v>982525</v>
      </c>
      <c r="B709">
        <v>6057.56</v>
      </c>
      <c r="D709">
        <f t="shared" si="11"/>
        <v>1.1964462486248097</v>
      </c>
    </row>
    <row r="710" spans="1:4" x14ac:dyDescent="0.25">
      <c r="A710" s="1">
        <v>982.64</v>
      </c>
      <c r="B710">
        <v>6090.17</v>
      </c>
      <c r="D710">
        <f t="shared" si="11"/>
        <v>1.2082705000012146</v>
      </c>
    </row>
    <row r="711" spans="1:4" x14ac:dyDescent="0.25">
      <c r="A711" s="1">
        <v>982756</v>
      </c>
      <c r="B711">
        <v>6114.78</v>
      </c>
      <c r="D711">
        <f t="shared" si="11"/>
        <v>1.2171939844039537</v>
      </c>
    </row>
    <row r="712" spans="1:4" x14ac:dyDescent="0.25">
      <c r="A712" s="1">
        <v>982872</v>
      </c>
      <c r="B712">
        <v>6175.38</v>
      </c>
      <c r="D712">
        <f t="shared" si="11"/>
        <v>1.2391672942294716</v>
      </c>
    </row>
    <row r="713" spans="1:4" x14ac:dyDescent="0.25">
      <c r="A713" s="1">
        <v>982987</v>
      </c>
      <c r="B713">
        <v>6129.99</v>
      </c>
      <c r="D713">
        <f t="shared" si="11"/>
        <v>1.2227090676126355</v>
      </c>
    </row>
    <row r="714" spans="1:4" x14ac:dyDescent="0.25">
      <c r="A714" s="1">
        <v>983103</v>
      </c>
      <c r="B714">
        <v>6207.59</v>
      </c>
      <c r="D714">
        <f t="shared" si="11"/>
        <v>1.250846507257193</v>
      </c>
    </row>
    <row r="715" spans="1:4" x14ac:dyDescent="0.25">
      <c r="A715" s="1">
        <v>983219</v>
      </c>
      <c r="B715">
        <v>6169.19</v>
      </c>
      <c r="D715">
        <f t="shared" si="11"/>
        <v>1.2369228257835974</v>
      </c>
    </row>
    <row r="716" spans="1:4" x14ac:dyDescent="0.25">
      <c r="A716" s="1">
        <v>983334</v>
      </c>
      <c r="B716">
        <v>6210.8</v>
      </c>
      <c r="D716">
        <f t="shared" si="11"/>
        <v>1.2520104400053764</v>
      </c>
    </row>
    <row r="717" spans="1:4" x14ac:dyDescent="0.25">
      <c r="A717" s="1">
        <v>983.45</v>
      </c>
      <c r="B717">
        <v>6226.4</v>
      </c>
      <c r="D717">
        <f t="shared" si="11"/>
        <v>1.2576669356040244</v>
      </c>
    </row>
    <row r="718" spans="1:4" x14ac:dyDescent="0.25">
      <c r="A718" s="1">
        <v>983566</v>
      </c>
      <c r="B718">
        <v>6316.01</v>
      </c>
      <c r="D718">
        <f t="shared" si="11"/>
        <v>1.2901591516677977</v>
      </c>
    </row>
    <row r="719" spans="1:4" x14ac:dyDescent="0.25">
      <c r="A719" s="1">
        <v>983681</v>
      </c>
      <c r="B719">
        <v>6327.62</v>
      </c>
      <c r="D719">
        <f t="shared" si="11"/>
        <v>1.2943688897383299</v>
      </c>
    </row>
    <row r="720" spans="1:4" x14ac:dyDescent="0.25">
      <c r="A720" s="1">
        <v>983797</v>
      </c>
      <c r="B720">
        <v>6309.22</v>
      </c>
      <c r="D720">
        <f t="shared" si="11"/>
        <v>1.2876971256988989</v>
      </c>
    </row>
    <row r="721" spans="1:4" x14ac:dyDescent="0.25">
      <c r="A721" s="1">
        <v>983912</v>
      </c>
      <c r="B721">
        <v>6272.83</v>
      </c>
      <c r="D721">
        <f t="shared" si="11"/>
        <v>1.2745022619274369</v>
      </c>
    </row>
    <row r="722" spans="1:4" x14ac:dyDescent="0.25">
      <c r="A722" s="1">
        <v>984028</v>
      </c>
      <c r="B722">
        <v>6400.43</v>
      </c>
      <c r="D722">
        <f t="shared" si="11"/>
        <v>1.3207694951574052</v>
      </c>
    </row>
    <row r="723" spans="1:4" x14ac:dyDescent="0.25">
      <c r="A723" s="1">
        <v>984144</v>
      </c>
      <c r="B723">
        <v>6351.04</v>
      </c>
      <c r="D723">
        <f t="shared" si="11"/>
        <v>1.3028608850537364</v>
      </c>
    </row>
    <row r="724" spans="1:4" x14ac:dyDescent="0.25">
      <c r="A724" s="1">
        <v>984259</v>
      </c>
      <c r="B724">
        <v>6358.64</v>
      </c>
      <c r="D724">
        <f t="shared" si="11"/>
        <v>1.3056166136787188</v>
      </c>
    </row>
    <row r="725" spans="1:4" x14ac:dyDescent="0.25">
      <c r="A725" s="1">
        <v>984375</v>
      </c>
      <c r="B725">
        <v>6390.25</v>
      </c>
      <c r="D725">
        <f t="shared" si="11"/>
        <v>1.3170782691834153</v>
      </c>
    </row>
    <row r="726" spans="1:4" x14ac:dyDescent="0.25">
      <c r="A726" s="1">
        <v>984.49</v>
      </c>
      <c r="B726">
        <v>6505.85</v>
      </c>
      <c r="D726">
        <f t="shared" si="11"/>
        <v>1.3589943519528851</v>
      </c>
    </row>
    <row r="727" spans="1:4" x14ac:dyDescent="0.25">
      <c r="A727" s="1">
        <v>984606</v>
      </c>
      <c r="B727">
        <v>6527.46</v>
      </c>
      <c r="D727">
        <f t="shared" si="11"/>
        <v>1.3668300487404994</v>
      </c>
    </row>
    <row r="728" spans="1:4" x14ac:dyDescent="0.25">
      <c r="A728" s="1">
        <v>984722</v>
      </c>
      <c r="B728">
        <v>6606.06</v>
      </c>
      <c r="D728">
        <f t="shared" si="11"/>
        <v>1.3953300842567653</v>
      </c>
    </row>
    <row r="729" spans="1:4" x14ac:dyDescent="0.25">
      <c r="A729" s="1">
        <v>984837</v>
      </c>
      <c r="B729">
        <v>6548.67</v>
      </c>
      <c r="D729">
        <f t="shared" si="11"/>
        <v>1.3745207071794308</v>
      </c>
    </row>
    <row r="730" spans="1:4" x14ac:dyDescent="0.25">
      <c r="A730" s="1">
        <v>984953</v>
      </c>
      <c r="B730">
        <v>6627.27</v>
      </c>
      <c r="D730">
        <f t="shared" si="11"/>
        <v>1.4030207426956964</v>
      </c>
    </row>
    <row r="731" spans="1:4" x14ac:dyDescent="0.25">
      <c r="A731" s="1">
        <v>985068</v>
      </c>
      <c r="B731">
        <v>6598.88</v>
      </c>
      <c r="D731">
        <f t="shared" si="11"/>
        <v>1.3927266458979002</v>
      </c>
    </row>
    <row r="732" spans="1:4" x14ac:dyDescent="0.25">
      <c r="A732" s="1">
        <v>985184</v>
      </c>
      <c r="B732">
        <v>6589.48</v>
      </c>
      <c r="D732">
        <f t="shared" si="11"/>
        <v>1.3893182447038428</v>
      </c>
    </row>
    <row r="733" spans="1:4" x14ac:dyDescent="0.25">
      <c r="A733" s="1">
        <v>985299</v>
      </c>
      <c r="B733">
        <v>6572.09</v>
      </c>
      <c r="D733">
        <f t="shared" si="11"/>
        <v>1.3830127024948371</v>
      </c>
    </row>
    <row r="734" spans="1:4" x14ac:dyDescent="0.25">
      <c r="A734" s="1">
        <v>985415</v>
      </c>
      <c r="B734">
        <v>6706.69</v>
      </c>
      <c r="D734">
        <f t="shared" si="11"/>
        <v>1.4318181068267626</v>
      </c>
    </row>
    <row r="735" spans="1:4" x14ac:dyDescent="0.25">
      <c r="A735" s="1">
        <v>985531</v>
      </c>
      <c r="B735">
        <v>6691.3</v>
      </c>
      <c r="D735">
        <f t="shared" si="11"/>
        <v>1.4262377563611734</v>
      </c>
    </row>
    <row r="736" spans="1:4" x14ac:dyDescent="0.25">
      <c r="A736" s="1">
        <v>985646</v>
      </c>
      <c r="B736">
        <v>6783.9</v>
      </c>
      <c r="D736">
        <f t="shared" si="11"/>
        <v>1.4598141340813537</v>
      </c>
    </row>
    <row r="737" spans="1:4" x14ac:dyDescent="0.25">
      <c r="A737" s="1">
        <v>985762</v>
      </c>
      <c r="B737">
        <v>6761.51</v>
      </c>
      <c r="D737">
        <f t="shared" si="11"/>
        <v>1.451695612513807</v>
      </c>
    </row>
    <row r="738" spans="1:4" x14ac:dyDescent="0.25">
      <c r="A738" s="1">
        <v>985877</v>
      </c>
      <c r="B738">
        <v>6777.11</v>
      </c>
      <c r="D738">
        <f t="shared" si="11"/>
        <v>1.457352108112455</v>
      </c>
    </row>
    <row r="739" spans="1:4" x14ac:dyDescent="0.25">
      <c r="A739" s="1">
        <v>985993</v>
      </c>
      <c r="B739">
        <v>6780.72</v>
      </c>
      <c r="D739">
        <f t="shared" si="11"/>
        <v>1.458661079209322</v>
      </c>
    </row>
    <row r="740" spans="1:4" x14ac:dyDescent="0.25">
      <c r="A740" s="1">
        <v>986108</v>
      </c>
      <c r="B740">
        <v>6874.32</v>
      </c>
      <c r="D740">
        <f t="shared" si="11"/>
        <v>1.4926000528012104</v>
      </c>
    </row>
    <row r="741" spans="1:4" x14ac:dyDescent="0.25">
      <c r="A741" s="1">
        <v>986224</v>
      </c>
      <c r="B741">
        <v>6819.93</v>
      </c>
      <c r="D741">
        <f t="shared" si="11"/>
        <v>1.4728784633390011</v>
      </c>
    </row>
    <row r="742" spans="1:4" x14ac:dyDescent="0.25">
      <c r="A742" s="1">
        <v>986339</v>
      </c>
      <c r="B742">
        <v>6937.53</v>
      </c>
      <c r="D742">
        <f t="shared" si="11"/>
        <v>1.5155197378518868</v>
      </c>
    </row>
    <row r="743" spans="1:4" x14ac:dyDescent="0.25">
      <c r="A743" s="1">
        <v>986455</v>
      </c>
      <c r="B743">
        <v>6961.14</v>
      </c>
      <c r="D743">
        <f t="shared" si="11"/>
        <v>1.5240806263829179</v>
      </c>
    </row>
    <row r="744" spans="1:4" x14ac:dyDescent="0.25">
      <c r="A744" s="1">
        <v>986.57</v>
      </c>
      <c r="B744">
        <v>7071.74</v>
      </c>
      <c r="D744">
        <f t="shared" si="11"/>
        <v>1.5641837297938461</v>
      </c>
    </row>
    <row r="745" spans="1:4" x14ac:dyDescent="0.25">
      <c r="A745" s="1">
        <v>986686</v>
      </c>
      <c r="B745">
        <v>7052.35</v>
      </c>
      <c r="D745">
        <f t="shared" si="11"/>
        <v>1.5571529958414241</v>
      </c>
    </row>
    <row r="746" spans="1:4" x14ac:dyDescent="0.25">
      <c r="A746" s="1">
        <v>986801</v>
      </c>
      <c r="B746">
        <v>7039.95</v>
      </c>
      <c r="D746">
        <f t="shared" si="11"/>
        <v>1.5526568070322422</v>
      </c>
    </row>
    <row r="747" spans="1:4" x14ac:dyDescent="0.25">
      <c r="A747" s="1">
        <v>986917</v>
      </c>
      <c r="B747">
        <v>6980.56</v>
      </c>
      <c r="D747">
        <f t="shared" si="11"/>
        <v>1.5311222382114915</v>
      </c>
    </row>
    <row r="748" spans="1:4" x14ac:dyDescent="0.25">
      <c r="A748" s="1">
        <v>987032</v>
      </c>
      <c r="B748">
        <v>7022.16</v>
      </c>
      <c r="D748">
        <f t="shared" si="11"/>
        <v>1.5462062264745529</v>
      </c>
    </row>
    <row r="749" spans="1:4" x14ac:dyDescent="0.25">
      <c r="A749" s="1">
        <v>987148</v>
      </c>
      <c r="B749">
        <v>7053.77</v>
      </c>
      <c r="D749">
        <f t="shared" si="11"/>
        <v>1.5576678819792498</v>
      </c>
    </row>
    <row r="750" spans="1:4" x14ac:dyDescent="0.25">
      <c r="A750" s="1">
        <v>987263</v>
      </c>
      <c r="B750">
        <v>7090.37</v>
      </c>
      <c r="D750">
        <f t="shared" si="11"/>
        <v>1.5709388908837703</v>
      </c>
    </row>
    <row r="751" spans="1:4" x14ac:dyDescent="0.25">
      <c r="A751" s="1">
        <v>987379</v>
      </c>
      <c r="B751">
        <v>7083.98</v>
      </c>
      <c r="D751">
        <f t="shared" si="11"/>
        <v>1.5686219032635547</v>
      </c>
    </row>
    <row r="752" spans="1:4" x14ac:dyDescent="0.25">
      <c r="A752" s="1">
        <v>987494</v>
      </c>
      <c r="B752">
        <v>7135.58</v>
      </c>
      <c r="D752">
        <f t="shared" si="11"/>
        <v>1.5873318502436986</v>
      </c>
    </row>
    <row r="753" spans="1:4" x14ac:dyDescent="0.25">
      <c r="A753" s="1">
        <v>987.61</v>
      </c>
      <c r="B753">
        <v>7161.19</v>
      </c>
      <c r="D753">
        <f t="shared" si="11"/>
        <v>1.5966179305181458</v>
      </c>
    </row>
    <row r="754" spans="1:4" x14ac:dyDescent="0.25">
      <c r="A754" s="1">
        <v>987725</v>
      </c>
      <c r="B754">
        <v>7232.79</v>
      </c>
      <c r="D754">
        <f t="shared" si="11"/>
        <v>1.6225797949324541</v>
      </c>
    </row>
    <row r="755" spans="1:4" x14ac:dyDescent="0.25">
      <c r="A755" s="1">
        <v>987841</v>
      </c>
      <c r="B755">
        <v>7225.4</v>
      </c>
      <c r="D755">
        <f t="shared" si="11"/>
        <v>1.6199002114405303</v>
      </c>
    </row>
    <row r="756" spans="1:4" x14ac:dyDescent="0.25">
      <c r="A756" s="1">
        <v>987956</v>
      </c>
      <c r="B756">
        <v>7284</v>
      </c>
      <c r="D756">
        <f t="shared" si="11"/>
        <v>1.6411483295226319</v>
      </c>
    </row>
    <row r="757" spans="1:4" x14ac:dyDescent="0.25">
      <c r="A757" s="1">
        <v>988071</v>
      </c>
      <c r="B757">
        <v>7276.61</v>
      </c>
      <c r="D757">
        <f t="shared" si="11"/>
        <v>1.6384687460307079</v>
      </c>
    </row>
    <row r="758" spans="1:4" x14ac:dyDescent="0.25">
      <c r="A758" s="1">
        <v>988187</v>
      </c>
      <c r="B758">
        <v>7338.21</v>
      </c>
      <c r="D758">
        <f t="shared" si="11"/>
        <v>1.660804651727934</v>
      </c>
    </row>
    <row r="759" spans="1:4" x14ac:dyDescent="0.25">
      <c r="A759" s="1">
        <v>988302</v>
      </c>
      <c r="B759">
        <v>7408.82</v>
      </c>
      <c r="D759">
        <f t="shared" si="11"/>
        <v>1.6864075462292509</v>
      </c>
    </row>
    <row r="760" spans="1:4" x14ac:dyDescent="0.25">
      <c r="A760" s="1">
        <v>988418</v>
      </c>
      <c r="B760">
        <v>7438.42</v>
      </c>
      <c r="D760">
        <f t="shared" si="11"/>
        <v>1.6971403840318142</v>
      </c>
    </row>
    <row r="761" spans="1:4" x14ac:dyDescent="0.25">
      <c r="A761" s="1">
        <v>988533</v>
      </c>
      <c r="B761">
        <v>7363.03</v>
      </c>
      <c r="D761">
        <f t="shared" si="11"/>
        <v>1.6698042812637319</v>
      </c>
    </row>
    <row r="762" spans="1:4" x14ac:dyDescent="0.25">
      <c r="A762" s="1">
        <v>988649</v>
      </c>
      <c r="B762">
        <v>7487.63</v>
      </c>
      <c r="D762">
        <f t="shared" si="11"/>
        <v>1.7149837268785755</v>
      </c>
    </row>
    <row r="763" spans="1:4" x14ac:dyDescent="0.25">
      <c r="A763" s="1">
        <v>988764</v>
      </c>
      <c r="B763">
        <v>7508.24</v>
      </c>
      <c r="D763">
        <f t="shared" si="11"/>
        <v>1.7224568277944816</v>
      </c>
    </row>
    <row r="764" spans="1:4" x14ac:dyDescent="0.25">
      <c r="A764" s="1">
        <v>988879</v>
      </c>
      <c r="B764">
        <v>7543.84</v>
      </c>
      <c r="D764">
        <f t="shared" si="11"/>
        <v>1.7353652408272942</v>
      </c>
    </row>
    <row r="765" spans="1:4" x14ac:dyDescent="0.25">
      <c r="A765" s="1">
        <v>988995</v>
      </c>
      <c r="B765">
        <v>7531.45</v>
      </c>
      <c r="D765">
        <f t="shared" si="11"/>
        <v>1.7308726779768293</v>
      </c>
    </row>
    <row r="766" spans="1:4" x14ac:dyDescent="0.25">
      <c r="A766" s="1">
        <v>989.11</v>
      </c>
      <c r="B766">
        <v>7550.05</v>
      </c>
      <c r="D766">
        <f t="shared" si="11"/>
        <v>1.7376169611906023</v>
      </c>
    </row>
    <row r="767" spans="1:4" x14ac:dyDescent="0.25">
      <c r="A767" s="1">
        <v>989226</v>
      </c>
      <c r="B767">
        <v>7608.66</v>
      </c>
      <c r="D767">
        <f t="shared" si="11"/>
        <v>1.7588687052314205</v>
      </c>
    </row>
    <row r="768" spans="1:4" x14ac:dyDescent="0.25">
      <c r="A768" s="1">
        <v>989341</v>
      </c>
      <c r="B768">
        <v>7601.26</v>
      </c>
      <c r="D768">
        <f t="shared" si="11"/>
        <v>1.7561854957807799</v>
      </c>
    </row>
    <row r="769" spans="1:4" x14ac:dyDescent="0.25">
      <c r="A769" s="1">
        <v>989456</v>
      </c>
      <c r="B769">
        <v>7631.87</v>
      </c>
      <c r="D769">
        <f t="shared" si="11"/>
        <v>1.7672845554137682</v>
      </c>
    </row>
    <row r="770" spans="1:4" x14ac:dyDescent="0.25">
      <c r="A770" s="1">
        <v>989572</v>
      </c>
      <c r="B770">
        <v>7753.47</v>
      </c>
      <c r="D770">
        <f t="shared" ref="D770:D833" si="12">(B770-(AVERAGE($B$1:$B$100)))/(AVERAGE($B$1:$B$100))</f>
        <v>1.8113762134134872</v>
      </c>
    </row>
    <row r="771" spans="1:4" x14ac:dyDescent="0.25">
      <c r="A771" s="1">
        <v>989687</v>
      </c>
      <c r="B771">
        <v>7636.08</v>
      </c>
      <c r="D771">
        <f t="shared" si="12"/>
        <v>1.7688110840336597</v>
      </c>
    </row>
    <row r="772" spans="1:4" x14ac:dyDescent="0.25">
      <c r="A772" s="1">
        <v>989802</v>
      </c>
      <c r="B772">
        <v>7592.68</v>
      </c>
      <c r="D772">
        <f t="shared" si="12"/>
        <v>1.7530744232015234</v>
      </c>
    </row>
    <row r="773" spans="1:4" x14ac:dyDescent="0.25">
      <c r="A773" s="1">
        <v>989918</v>
      </c>
      <c r="B773">
        <v>7645.29</v>
      </c>
      <c r="D773">
        <f t="shared" si="12"/>
        <v>1.7721505920120926</v>
      </c>
    </row>
    <row r="774" spans="1:4" x14ac:dyDescent="0.25">
      <c r="A774" s="1">
        <v>990033</v>
      </c>
      <c r="B774">
        <v>7702.89</v>
      </c>
      <c r="D774">
        <f t="shared" si="12"/>
        <v>1.7930361142224858</v>
      </c>
    </row>
    <row r="775" spans="1:4" x14ac:dyDescent="0.25">
      <c r="A775" s="1">
        <v>990149</v>
      </c>
      <c r="B775">
        <v>7749.5</v>
      </c>
      <c r="D775">
        <f t="shared" si="12"/>
        <v>1.8099367078028055</v>
      </c>
    </row>
    <row r="776" spans="1:4" x14ac:dyDescent="0.25">
      <c r="A776" s="1">
        <v>990264</v>
      </c>
      <c r="B776">
        <v>7765.1</v>
      </c>
      <c r="D776">
        <f t="shared" si="12"/>
        <v>1.8155932034014537</v>
      </c>
    </row>
    <row r="777" spans="1:4" x14ac:dyDescent="0.25">
      <c r="A777" s="1">
        <v>990379</v>
      </c>
      <c r="B777">
        <v>7730.71</v>
      </c>
      <c r="D777">
        <f t="shared" si="12"/>
        <v>1.8031235313734082</v>
      </c>
    </row>
    <row r="778" spans="1:4" x14ac:dyDescent="0.25">
      <c r="A778" s="1">
        <v>990495</v>
      </c>
      <c r="B778">
        <v>7771.31</v>
      </c>
      <c r="D778">
        <f t="shared" si="12"/>
        <v>1.8178449237647618</v>
      </c>
    </row>
    <row r="779" spans="1:4" x14ac:dyDescent="0.25">
      <c r="A779" s="1">
        <v>990.61</v>
      </c>
      <c r="B779">
        <v>7747.92</v>
      </c>
      <c r="D779">
        <f t="shared" si="12"/>
        <v>1.8093638063255066</v>
      </c>
    </row>
    <row r="780" spans="1:4" x14ac:dyDescent="0.25">
      <c r="A780" s="1">
        <v>990725</v>
      </c>
      <c r="B780">
        <v>7846.52</v>
      </c>
      <c r="D780">
        <f t="shared" si="12"/>
        <v>1.8451157592759366</v>
      </c>
    </row>
    <row r="781" spans="1:4" x14ac:dyDescent="0.25">
      <c r="A781" s="1">
        <v>990841</v>
      </c>
      <c r="B781">
        <v>7847.13</v>
      </c>
      <c r="D781">
        <f t="shared" si="12"/>
        <v>1.8453369427576785</v>
      </c>
    </row>
    <row r="782" spans="1:4" x14ac:dyDescent="0.25">
      <c r="A782" s="1">
        <v>990956</v>
      </c>
      <c r="B782">
        <v>7814.73</v>
      </c>
      <c r="D782">
        <f t="shared" si="12"/>
        <v>1.8335888365143322</v>
      </c>
    </row>
    <row r="783" spans="1:4" x14ac:dyDescent="0.25">
      <c r="A783" s="1">
        <v>991071</v>
      </c>
      <c r="B783">
        <v>7842.34</v>
      </c>
      <c r="D783">
        <f t="shared" si="12"/>
        <v>1.8436001085321962</v>
      </c>
    </row>
    <row r="784" spans="1:4" x14ac:dyDescent="0.25">
      <c r="A784" s="1">
        <v>991187</v>
      </c>
      <c r="B784">
        <v>7901.94</v>
      </c>
      <c r="D784">
        <f t="shared" si="12"/>
        <v>1.8652108224860056</v>
      </c>
    </row>
    <row r="785" spans="1:4" x14ac:dyDescent="0.25">
      <c r="A785" s="1">
        <v>991302</v>
      </c>
      <c r="B785">
        <v>7842.55</v>
      </c>
      <c r="D785">
        <f t="shared" si="12"/>
        <v>1.8436762536652549</v>
      </c>
    </row>
    <row r="786" spans="1:4" x14ac:dyDescent="0.25">
      <c r="A786" s="1">
        <v>991417</v>
      </c>
      <c r="B786">
        <v>7888.15</v>
      </c>
      <c r="D786">
        <f t="shared" si="12"/>
        <v>1.8602106254151491</v>
      </c>
    </row>
    <row r="787" spans="1:4" x14ac:dyDescent="0.25">
      <c r="A787" s="1">
        <v>991532</v>
      </c>
      <c r="B787">
        <v>7905.76</v>
      </c>
      <c r="D787">
        <f t="shared" si="12"/>
        <v>1.8665959387159312</v>
      </c>
    </row>
    <row r="788" spans="1:4" x14ac:dyDescent="0.25">
      <c r="A788" s="1">
        <v>991648</v>
      </c>
      <c r="B788">
        <v>7996.36</v>
      </c>
      <c r="D788">
        <f t="shared" si="12"/>
        <v>1.8994471246926952</v>
      </c>
    </row>
    <row r="789" spans="1:4" x14ac:dyDescent="0.25">
      <c r="A789" s="1">
        <v>991763</v>
      </c>
      <c r="B789">
        <v>7913.97</v>
      </c>
      <c r="D789">
        <f t="shared" si="12"/>
        <v>1.8695728508226555</v>
      </c>
    </row>
    <row r="790" spans="1:4" x14ac:dyDescent="0.25">
      <c r="A790" s="1">
        <v>991878</v>
      </c>
      <c r="B790">
        <v>7946.57</v>
      </c>
      <c r="D790">
        <f t="shared" si="12"/>
        <v>1.881393476240343</v>
      </c>
    </row>
    <row r="791" spans="1:4" x14ac:dyDescent="0.25">
      <c r="A791" s="1">
        <v>991994</v>
      </c>
      <c r="B791">
        <v>7908.18</v>
      </c>
      <c r="D791">
        <f t="shared" si="12"/>
        <v>1.8674734207254651</v>
      </c>
    </row>
    <row r="792" spans="1:4" x14ac:dyDescent="0.25">
      <c r="A792" s="1">
        <v>992109</v>
      </c>
      <c r="B792">
        <v>7941.78</v>
      </c>
      <c r="D792">
        <f t="shared" si="12"/>
        <v>1.8796566420148608</v>
      </c>
    </row>
    <row r="793" spans="1:4" x14ac:dyDescent="0.25">
      <c r="A793" s="1">
        <v>992224</v>
      </c>
      <c r="B793">
        <v>7922.39</v>
      </c>
      <c r="D793">
        <f t="shared" si="12"/>
        <v>1.8726259080624388</v>
      </c>
    </row>
    <row r="794" spans="1:4" x14ac:dyDescent="0.25">
      <c r="A794" s="1">
        <v>992339</v>
      </c>
      <c r="B794">
        <v>7946.99</v>
      </c>
      <c r="D794">
        <f t="shared" si="12"/>
        <v>1.8815457665064605</v>
      </c>
    </row>
    <row r="795" spans="1:4" x14ac:dyDescent="0.25">
      <c r="A795" s="1">
        <v>992455</v>
      </c>
      <c r="B795">
        <v>8069.6</v>
      </c>
      <c r="D795">
        <f t="shared" si="12"/>
        <v>1.926003646336605</v>
      </c>
    </row>
    <row r="796" spans="1:4" x14ac:dyDescent="0.25">
      <c r="A796" s="1">
        <v>992.57</v>
      </c>
      <c r="B796">
        <v>8086.2</v>
      </c>
      <c r="D796">
        <f t="shared" si="12"/>
        <v>1.9320227378069612</v>
      </c>
    </row>
    <row r="797" spans="1:4" x14ac:dyDescent="0.25">
      <c r="A797" s="1">
        <v>992685</v>
      </c>
      <c r="B797">
        <v>8073.81</v>
      </c>
      <c r="D797">
        <f t="shared" si="12"/>
        <v>1.9275301749564966</v>
      </c>
    </row>
    <row r="798" spans="1:4" x14ac:dyDescent="0.25">
      <c r="A798" s="1">
        <v>992.8</v>
      </c>
      <c r="B798">
        <v>8083.41</v>
      </c>
      <c r="D798">
        <f t="shared" si="12"/>
        <v>1.9310110953248951</v>
      </c>
    </row>
    <row r="799" spans="1:4" x14ac:dyDescent="0.25">
      <c r="A799" s="1">
        <v>992916</v>
      </c>
      <c r="B799">
        <v>8025.02</v>
      </c>
      <c r="D799">
        <f t="shared" si="12"/>
        <v>1.9098391223758528</v>
      </c>
    </row>
    <row r="800" spans="1:4" x14ac:dyDescent="0.25">
      <c r="A800" s="1">
        <v>993031</v>
      </c>
      <c r="B800">
        <v>8012.62</v>
      </c>
      <c r="D800">
        <f t="shared" si="12"/>
        <v>1.9053429335666707</v>
      </c>
    </row>
    <row r="801" spans="1:4" x14ac:dyDescent="0.25">
      <c r="A801" s="1">
        <v>993146</v>
      </c>
      <c r="B801">
        <v>7990.23</v>
      </c>
      <c r="D801">
        <f t="shared" si="12"/>
        <v>1.8972244119991237</v>
      </c>
    </row>
    <row r="802" spans="1:4" x14ac:dyDescent="0.25">
      <c r="A802" s="1">
        <v>993261</v>
      </c>
      <c r="B802">
        <v>8059.83</v>
      </c>
      <c r="D802">
        <f t="shared" si="12"/>
        <v>1.9224610846700156</v>
      </c>
    </row>
    <row r="803" spans="1:4" x14ac:dyDescent="0.25">
      <c r="A803" s="1">
        <v>993377</v>
      </c>
      <c r="B803">
        <v>8005.44</v>
      </c>
      <c r="D803">
        <f t="shared" si="12"/>
        <v>1.9027394952078056</v>
      </c>
    </row>
    <row r="804" spans="1:4" x14ac:dyDescent="0.25">
      <c r="A804" s="1">
        <v>993492</v>
      </c>
      <c r="B804">
        <v>8161.04</v>
      </c>
      <c r="D804">
        <f t="shared" si="12"/>
        <v>1.959159412845604</v>
      </c>
    </row>
    <row r="805" spans="1:4" x14ac:dyDescent="0.25">
      <c r="A805" s="1">
        <v>993607</v>
      </c>
      <c r="B805">
        <v>8007.65</v>
      </c>
      <c r="D805">
        <f t="shared" si="12"/>
        <v>1.9035408320842808</v>
      </c>
    </row>
    <row r="806" spans="1:4" x14ac:dyDescent="0.25">
      <c r="A806" s="1">
        <v>993722</v>
      </c>
      <c r="B806">
        <v>8102.25</v>
      </c>
      <c r="D806">
        <f t="shared" si="12"/>
        <v>1.9378424015478781</v>
      </c>
    </row>
    <row r="807" spans="1:4" x14ac:dyDescent="0.25">
      <c r="A807" s="1">
        <v>993837</v>
      </c>
      <c r="B807">
        <v>8084.86</v>
      </c>
      <c r="D807">
        <f t="shared" si="12"/>
        <v>1.931536859338872</v>
      </c>
    </row>
    <row r="808" spans="1:4" x14ac:dyDescent="0.25">
      <c r="A808" s="1">
        <v>993953</v>
      </c>
      <c r="B808">
        <v>8139.46</v>
      </c>
      <c r="D808">
        <f t="shared" si="12"/>
        <v>1.9513345939341407</v>
      </c>
    </row>
    <row r="809" spans="1:4" x14ac:dyDescent="0.25">
      <c r="A809" s="1">
        <v>994068</v>
      </c>
      <c r="B809">
        <v>8129.07</v>
      </c>
      <c r="D809">
        <f t="shared" si="12"/>
        <v>1.9475672228270922</v>
      </c>
    </row>
    <row r="810" spans="1:4" x14ac:dyDescent="0.25">
      <c r="A810" s="1">
        <v>994183</v>
      </c>
      <c r="B810">
        <v>8138.67</v>
      </c>
      <c r="D810">
        <f t="shared" si="12"/>
        <v>1.9510481431954911</v>
      </c>
    </row>
    <row r="811" spans="1:4" x14ac:dyDescent="0.25">
      <c r="A811" s="1">
        <v>994298</v>
      </c>
      <c r="B811">
        <v>8117.28</v>
      </c>
      <c r="D811">
        <f t="shared" si="12"/>
        <v>1.9432922174996523</v>
      </c>
    </row>
    <row r="812" spans="1:4" x14ac:dyDescent="0.25">
      <c r="A812" s="1">
        <v>994413</v>
      </c>
      <c r="B812">
        <v>8158.88</v>
      </c>
      <c r="D812">
        <f t="shared" si="12"/>
        <v>1.9583762057627143</v>
      </c>
    </row>
    <row r="813" spans="1:4" x14ac:dyDescent="0.25">
      <c r="A813" s="1">
        <v>994529</v>
      </c>
      <c r="B813">
        <v>8115.49</v>
      </c>
      <c r="D813">
        <f t="shared" si="12"/>
        <v>1.9426431708892946</v>
      </c>
    </row>
    <row r="814" spans="1:4" x14ac:dyDescent="0.25">
      <c r="A814" s="1">
        <v>994644</v>
      </c>
      <c r="B814">
        <v>8148.1</v>
      </c>
      <c r="D814">
        <f t="shared" si="12"/>
        <v>1.9544674222656997</v>
      </c>
    </row>
    <row r="815" spans="1:4" x14ac:dyDescent="0.25">
      <c r="A815" s="1">
        <v>994759</v>
      </c>
      <c r="B815">
        <v>8195.7000000000007</v>
      </c>
      <c r="D815">
        <f t="shared" si="12"/>
        <v>1.971726985759011</v>
      </c>
    </row>
    <row r="816" spans="1:4" x14ac:dyDescent="0.25">
      <c r="A816" s="1">
        <v>994874</v>
      </c>
      <c r="B816">
        <v>8336.31</v>
      </c>
      <c r="D816">
        <f t="shared" si="12"/>
        <v>2.0227115912799025</v>
      </c>
    </row>
    <row r="817" spans="1:4" x14ac:dyDescent="0.25">
      <c r="A817" s="1">
        <v>994989</v>
      </c>
      <c r="B817">
        <v>8255.91</v>
      </c>
      <c r="D817">
        <f t="shared" si="12"/>
        <v>1.9935588831945621</v>
      </c>
    </row>
    <row r="818" spans="1:4" x14ac:dyDescent="0.25">
      <c r="A818" s="1">
        <v>995104</v>
      </c>
      <c r="B818">
        <v>8274.51</v>
      </c>
      <c r="D818">
        <f t="shared" si="12"/>
        <v>2.0003031664083353</v>
      </c>
    </row>
    <row r="819" spans="1:4" x14ac:dyDescent="0.25">
      <c r="A819" s="1">
        <v>995219</v>
      </c>
      <c r="B819">
        <v>8178.12</v>
      </c>
      <c r="D819">
        <f t="shared" si="12"/>
        <v>1.9653525503343803</v>
      </c>
    </row>
    <row r="820" spans="1:4" x14ac:dyDescent="0.25">
      <c r="A820" s="1">
        <v>995335</v>
      </c>
      <c r="B820">
        <v>8196.73</v>
      </c>
      <c r="D820">
        <f t="shared" si="12"/>
        <v>1.9721004595068699</v>
      </c>
    </row>
    <row r="821" spans="1:4" x14ac:dyDescent="0.25">
      <c r="A821" s="1">
        <v>995.45</v>
      </c>
      <c r="B821">
        <v>8180.33</v>
      </c>
      <c r="D821">
        <f t="shared" si="12"/>
        <v>1.9661538872108553</v>
      </c>
    </row>
    <row r="822" spans="1:4" x14ac:dyDescent="0.25">
      <c r="A822" s="1">
        <v>995565</v>
      </c>
      <c r="B822">
        <v>8230.94</v>
      </c>
      <c r="D822">
        <f t="shared" si="12"/>
        <v>1.9845048642780083</v>
      </c>
    </row>
    <row r="823" spans="1:4" x14ac:dyDescent="0.25">
      <c r="A823" s="1">
        <v>995.68</v>
      </c>
      <c r="B823">
        <v>8297.5400000000009</v>
      </c>
      <c r="D823">
        <f t="shared" si="12"/>
        <v>2.0086537493337753</v>
      </c>
    </row>
    <row r="824" spans="1:4" x14ac:dyDescent="0.25">
      <c r="A824" s="1">
        <v>995795</v>
      </c>
      <c r="B824">
        <v>8242.15</v>
      </c>
      <c r="D824">
        <f t="shared" si="12"/>
        <v>1.9885695639998571</v>
      </c>
    </row>
    <row r="825" spans="1:4" x14ac:dyDescent="0.25">
      <c r="A825" s="1">
        <v>995.91</v>
      </c>
      <c r="B825">
        <v>8169.75</v>
      </c>
      <c r="D825">
        <f t="shared" si="12"/>
        <v>1.9623176228881825</v>
      </c>
    </row>
    <row r="826" spans="1:4" x14ac:dyDescent="0.25">
      <c r="A826" s="1">
        <v>996025</v>
      </c>
      <c r="B826">
        <v>8301.36</v>
      </c>
      <c r="D826">
        <f t="shared" si="12"/>
        <v>2.0100388655637009</v>
      </c>
    </row>
    <row r="827" spans="1:4" x14ac:dyDescent="0.25">
      <c r="A827" s="1">
        <v>996.14</v>
      </c>
      <c r="B827">
        <v>8313.9599999999991</v>
      </c>
      <c r="D827">
        <f t="shared" si="12"/>
        <v>2.0146075735472238</v>
      </c>
    </row>
    <row r="828" spans="1:4" x14ac:dyDescent="0.25">
      <c r="A828" s="1">
        <v>996255</v>
      </c>
      <c r="B828">
        <v>8333.57</v>
      </c>
      <c r="D828">
        <f t="shared" si="12"/>
        <v>2.0217180785914222</v>
      </c>
    </row>
    <row r="829" spans="1:4" x14ac:dyDescent="0.25">
      <c r="A829" s="1">
        <v>996371</v>
      </c>
      <c r="B829">
        <v>8310.17</v>
      </c>
      <c r="D829">
        <f t="shared" si="12"/>
        <v>2.0132333351934499</v>
      </c>
    </row>
    <row r="830" spans="1:4" x14ac:dyDescent="0.25">
      <c r="A830" s="1">
        <v>996486</v>
      </c>
      <c r="B830">
        <v>8196.7800000000007</v>
      </c>
      <c r="D830">
        <f t="shared" si="12"/>
        <v>1.9721185893004558</v>
      </c>
    </row>
    <row r="831" spans="1:4" x14ac:dyDescent="0.25">
      <c r="A831" s="1">
        <v>996601</v>
      </c>
      <c r="B831">
        <v>8290.3799999999992</v>
      </c>
      <c r="D831">
        <f t="shared" si="12"/>
        <v>2.006057562892344</v>
      </c>
    </row>
    <row r="832" spans="1:4" x14ac:dyDescent="0.25">
      <c r="A832" s="1">
        <v>996716</v>
      </c>
      <c r="B832">
        <v>8325.99</v>
      </c>
      <c r="D832">
        <f t="shared" si="12"/>
        <v>2.0189696018838736</v>
      </c>
    </row>
    <row r="833" spans="1:4" x14ac:dyDescent="0.25">
      <c r="A833" s="1">
        <v>996831</v>
      </c>
      <c r="B833">
        <v>8320.59</v>
      </c>
      <c r="D833">
        <f t="shared" si="12"/>
        <v>2.0170115841766494</v>
      </c>
    </row>
    <row r="834" spans="1:4" x14ac:dyDescent="0.25">
      <c r="A834" s="1">
        <v>996946</v>
      </c>
      <c r="B834">
        <v>8226.2000000000007</v>
      </c>
      <c r="D834">
        <f t="shared" ref="D834:D897" si="13">(B834-(AVERAGE($B$1:$B$100)))/(AVERAGE($B$1:$B$100))</f>
        <v>1.9827861598461114</v>
      </c>
    </row>
    <row r="835" spans="1:4" x14ac:dyDescent="0.25">
      <c r="A835" s="1">
        <v>997061</v>
      </c>
      <c r="B835">
        <v>8205.7999999999993</v>
      </c>
      <c r="D835">
        <f t="shared" si="13"/>
        <v>1.9753892040632632</v>
      </c>
    </row>
    <row r="836" spans="1:4" x14ac:dyDescent="0.25">
      <c r="A836" s="1">
        <v>997176</v>
      </c>
      <c r="B836">
        <v>8227.41</v>
      </c>
      <c r="D836">
        <f t="shared" si="13"/>
        <v>1.983224900850878</v>
      </c>
    </row>
    <row r="837" spans="1:4" x14ac:dyDescent="0.25">
      <c r="A837" s="1">
        <v>997291</v>
      </c>
      <c r="B837">
        <v>8115.01</v>
      </c>
      <c r="D837">
        <f t="shared" si="13"/>
        <v>1.942469124870875</v>
      </c>
    </row>
    <row r="838" spans="1:4" x14ac:dyDescent="0.25">
      <c r="A838" s="1">
        <v>997406</v>
      </c>
      <c r="B838">
        <v>8129.62</v>
      </c>
      <c r="D838">
        <f t="shared" si="13"/>
        <v>1.9477666505565319</v>
      </c>
    </row>
    <row r="839" spans="1:4" x14ac:dyDescent="0.25">
      <c r="A839" s="1">
        <v>997521</v>
      </c>
      <c r="B839">
        <v>8213.2199999999993</v>
      </c>
      <c r="D839">
        <f t="shared" si="13"/>
        <v>1.9780796654313384</v>
      </c>
    </row>
    <row r="840" spans="1:4" x14ac:dyDescent="0.25">
      <c r="A840" s="1">
        <v>997636</v>
      </c>
      <c r="B840">
        <v>8212.83</v>
      </c>
      <c r="D840">
        <f t="shared" si="13"/>
        <v>1.9779382530413723</v>
      </c>
    </row>
    <row r="841" spans="1:4" x14ac:dyDescent="0.25">
      <c r="A841" s="1">
        <v>997751</v>
      </c>
      <c r="B841">
        <v>8263.43</v>
      </c>
      <c r="D841">
        <f t="shared" si="13"/>
        <v>1.996285604149808</v>
      </c>
    </row>
    <row r="842" spans="1:4" x14ac:dyDescent="0.25">
      <c r="A842" s="1">
        <v>997866</v>
      </c>
      <c r="B842">
        <v>8244.0400000000009</v>
      </c>
      <c r="D842">
        <f t="shared" si="13"/>
        <v>1.989254870197386</v>
      </c>
    </row>
    <row r="843" spans="1:4" x14ac:dyDescent="0.25">
      <c r="A843" s="1">
        <v>997981</v>
      </c>
      <c r="B843">
        <v>8138.4</v>
      </c>
      <c r="D843">
        <f t="shared" si="13"/>
        <v>1.9509502423101299</v>
      </c>
    </row>
    <row r="844" spans="1:4" x14ac:dyDescent="0.25">
      <c r="A844" s="1">
        <v>998096</v>
      </c>
      <c r="B844">
        <v>8180.22</v>
      </c>
      <c r="D844">
        <f t="shared" si="13"/>
        <v>1.9661140016649676</v>
      </c>
    </row>
    <row r="845" spans="1:4" x14ac:dyDescent="0.25">
      <c r="A845" s="1">
        <v>998211</v>
      </c>
      <c r="B845">
        <v>8057.34</v>
      </c>
      <c r="D845">
        <f t="shared" si="13"/>
        <v>1.9215582209494622</v>
      </c>
    </row>
    <row r="846" spans="1:4" x14ac:dyDescent="0.25">
      <c r="A846" s="1">
        <v>998326</v>
      </c>
      <c r="B846">
        <v>8116.85</v>
      </c>
      <c r="D846">
        <f t="shared" si="13"/>
        <v>1.9431363012748182</v>
      </c>
    </row>
    <row r="847" spans="1:4" x14ac:dyDescent="0.25">
      <c r="A847" s="1">
        <v>998441</v>
      </c>
      <c r="B847">
        <v>8080.42</v>
      </c>
      <c r="D847">
        <f t="shared" si="13"/>
        <v>1.9299269336684877</v>
      </c>
    </row>
    <row r="848" spans="1:4" x14ac:dyDescent="0.25">
      <c r="A848" s="1">
        <v>998556</v>
      </c>
      <c r="B848">
        <v>8126.71</v>
      </c>
      <c r="D848">
        <f t="shared" si="13"/>
        <v>1.9467114965698609</v>
      </c>
    </row>
    <row r="849" spans="1:4" x14ac:dyDescent="0.25">
      <c r="A849" s="1">
        <v>998671</v>
      </c>
      <c r="B849">
        <v>8037.94</v>
      </c>
      <c r="D849">
        <f t="shared" si="13"/>
        <v>1.9145238610383226</v>
      </c>
    </row>
    <row r="850" spans="1:4" x14ac:dyDescent="0.25">
      <c r="A850" s="1">
        <v>998786</v>
      </c>
      <c r="B850">
        <v>8048.24</v>
      </c>
      <c r="D850">
        <f t="shared" si="13"/>
        <v>1.9182585985169174</v>
      </c>
    </row>
    <row r="851" spans="1:4" x14ac:dyDescent="0.25">
      <c r="A851" s="1">
        <v>998901</v>
      </c>
      <c r="B851">
        <v>8017.77</v>
      </c>
      <c r="D851">
        <f t="shared" si="13"/>
        <v>1.9072103023059683</v>
      </c>
    </row>
    <row r="852" spans="1:4" x14ac:dyDescent="0.25">
      <c r="A852" s="1">
        <v>999016</v>
      </c>
      <c r="B852">
        <v>8062.66</v>
      </c>
      <c r="D852">
        <f t="shared" si="13"/>
        <v>1.9234872309869497</v>
      </c>
    </row>
    <row r="853" spans="1:4" x14ac:dyDescent="0.25">
      <c r="A853" s="1">
        <v>999131</v>
      </c>
      <c r="B853">
        <v>8066.42</v>
      </c>
      <c r="D853">
        <f t="shared" si="13"/>
        <v>1.9248505914645728</v>
      </c>
    </row>
    <row r="854" spans="1:4" x14ac:dyDescent="0.25">
      <c r="A854" s="1">
        <v>999246</v>
      </c>
      <c r="B854">
        <v>8086.35</v>
      </c>
      <c r="D854">
        <f t="shared" si="13"/>
        <v>1.9320771271877175</v>
      </c>
    </row>
    <row r="855" spans="1:4" x14ac:dyDescent="0.25">
      <c r="A855" s="1">
        <v>999361</v>
      </c>
      <c r="B855">
        <v>8085.12</v>
      </c>
      <c r="D855">
        <f t="shared" si="13"/>
        <v>1.9316311342655164</v>
      </c>
    </row>
    <row r="856" spans="1:4" x14ac:dyDescent="0.25">
      <c r="A856" s="1">
        <v>999476</v>
      </c>
      <c r="B856">
        <v>8026.03</v>
      </c>
      <c r="D856">
        <f t="shared" si="13"/>
        <v>1.9102053442062779</v>
      </c>
    </row>
    <row r="857" spans="1:4" x14ac:dyDescent="0.25">
      <c r="A857" s="1">
        <v>999591</v>
      </c>
      <c r="B857">
        <v>7962.73</v>
      </c>
      <c r="D857">
        <f t="shared" si="13"/>
        <v>1.8872530255271478</v>
      </c>
    </row>
    <row r="858" spans="1:4" x14ac:dyDescent="0.25">
      <c r="A858" s="1">
        <v>999706</v>
      </c>
      <c r="B858">
        <v>8039.13</v>
      </c>
      <c r="D858">
        <f t="shared" si="13"/>
        <v>1.9149553501256555</v>
      </c>
    </row>
    <row r="859" spans="1:4" x14ac:dyDescent="0.25">
      <c r="A859" s="1">
        <v>999821</v>
      </c>
      <c r="B859">
        <v>7992.1</v>
      </c>
      <c r="D859">
        <f t="shared" si="13"/>
        <v>1.8979024662792183</v>
      </c>
    </row>
    <row r="860" spans="1:4" x14ac:dyDescent="0.25">
      <c r="A860" s="1">
        <v>999936</v>
      </c>
      <c r="B860">
        <v>8009.52</v>
      </c>
      <c r="D860">
        <f t="shared" si="13"/>
        <v>1.9042188863643754</v>
      </c>
    </row>
    <row r="861" spans="1:4" x14ac:dyDescent="0.25">
      <c r="A861" s="1">
        <v>1000.05</v>
      </c>
      <c r="B861">
        <v>7953.15</v>
      </c>
      <c r="D861">
        <f t="shared" si="13"/>
        <v>1.8837793570761832</v>
      </c>
    </row>
    <row r="862" spans="1:4" x14ac:dyDescent="0.25">
      <c r="A862" s="1">
        <v>1000.17</v>
      </c>
      <c r="B862">
        <v>7954.93</v>
      </c>
      <c r="D862">
        <f t="shared" si="13"/>
        <v>1.884424777727824</v>
      </c>
    </row>
    <row r="863" spans="1:4" x14ac:dyDescent="0.25">
      <c r="A863" s="1">
        <v>1000.28</v>
      </c>
      <c r="B863">
        <v>7902.29</v>
      </c>
      <c r="D863">
        <f t="shared" si="13"/>
        <v>1.8653377310411035</v>
      </c>
    </row>
    <row r="864" spans="1:4" x14ac:dyDescent="0.25">
      <c r="A864" s="1">
        <v>1000.4</v>
      </c>
      <c r="B864">
        <v>7960.33</v>
      </c>
      <c r="D864">
        <f t="shared" si="13"/>
        <v>1.8863827954350483</v>
      </c>
    </row>
    <row r="865" spans="1:4" x14ac:dyDescent="0.25">
      <c r="A865" s="1">
        <v>1000.51</v>
      </c>
      <c r="B865">
        <v>7901.5</v>
      </c>
      <c r="D865">
        <f t="shared" si="13"/>
        <v>1.8650512803024539</v>
      </c>
    </row>
    <row r="866" spans="1:4" x14ac:dyDescent="0.25">
      <c r="A866" s="1">
        <v>1000.63</v>
      </c>
      <c r="B866">
        <v>7837.23</v>
      </c>
      <c r="D866">
        <f t="shared" si="13"/>
        <v>1.8417472436277669</v>
      </c>
    </row>
    <row r="867" spans="1:4" x14ac:dyDescent="0.25">
      <c r="A867" s="1">
        <v>1000.74</v>
      </c>
      <c r="B867">
        <v>7854.63</v>
      </c>
      <c r="D867">
        <f t="shared" si="13"/>
        <v>1.8480564117954901</v>
      </c>
    </row>
    <row r="868" spans="1:4" x14ac:dyDescent="0.25">
      <c r="A868" s="1">
        <v>1000.86</v>
      </c>
      <c r="B868">
        <v>7867.25</v>
      </c>
      <c r="D868">
        <f t="shared" si="13"/>
        <v>1.8526323716964477</v>
      </c>
    </row>
    <row r="869" spans="1:4" x14ac:dyDescent="0.25">
      <c r="A869" s="1">
        <v>1000.97</v>
      </c>
      <c r="B869">
        <v>7845.96</v>
      </c>
      <c r="D869">
        <f t="shared" si="13"/>
        <v>1.8449127055877799</v>
      </c>
    </row>
    <row r="870" spans="1:4" x14ac:dyDescent="0.25">
      <c r="A870" s="1">
        <v>1001.09</v>
      </c>
      <c r="B870">
        <v>7835.69</v>
      </c>
      <c r="D870">
        <f t="shared" si="13"/>
        <v>1.8411888459853363</v>
      </c>
    </row>
    <row r="871" spans="1:4" x14ac:dyDescent="0.25">
      <c r="A871" s="1">
        <v>1001.2</v>
      </c>
      <c r="B871">
        <v>7713.23</v>
      </c>
      <c r="D871">
        <f t="shared" si="13"/>
        <v>1.7967853555359483</v>
      </c>
    </row>
    <row r="872" spans="1:4" x14ac:dyDescent="0.25">
      <c r="A872" s="1">
        <v>1001.31</v>
      </c>
      <c r="B872">
        <v>7780.08</v>
      </c>
      <c r="D872">
        <f t="shared" si="13"/>
        <v>1.8210248895596426</v>
      </c>
    </row>
    <row r="873" spans="1:4" x14ac:dyDescent="0.25">
      <c r="A873" s="1">
        <v>1001.43</v>
      </c>
      <c r="B873">
        <v>7730.67</v>
      </c>
      <c r="D873">
        <f t="shared" si="13"/>
        <v>1.8031090275385397</v>
      </c>
    </row>
    <row r="874" spans="1:4" x14ac:dyDescent="0.25">
      <c r="A874" s="1">
        <v>1001.54</v>
      </c>
      <c r="B874">
        <v>7698.07</v>
      </c>
      <c r="D874">
        <f t="shared" si="13"/>
        <v>1.7912884021208519</v>
      </c>
    </row>
    <row r="875" spans="1:4" x14ac:dyDescent="0.25">
      <c r="A875" s="1">
        <v>1001.66</v>
      </c>
      <c r="B875">
        <v>7655.86</v>
      </c>
      <c r="D875">
        <f t="shared" si="13"/>
        <v>1.7759832303760481</v>
      </c>
    </row>
    <row r="876" spans="1:4" x14ac:dyDescent="0.25">
      <c r="A876" s="1">
        <v>1001.77</v>
      </c>
      <c r="B876">
        <v>7645.54</v>
      </c>
      <c r="D876">
        <f t="shared" si="13"/>
        <v>1.7722412409800194</v>
      </c>
    </row>
    <row r="877" spans="1:4" x14ac:dyDescent="0.25">
      <c r="A877" s="1">
        <v>1001.89</v>
      </c>
      <c r="B877">
        <v>7637.35</v>
      </c>
      <c r="D877">
        <f t="shared" si="13"/>
        <v>1.7692715807907293</v>
      </c>
    </row>
    <row r="878" spans="1:4" x14ac:dyDescent="0.25">
      <c r="A878" s="1">
        <v>1002</v>
      </c>
      <c r="B878">
        <v>7614.59</v>
      </c>
      <c r="D878">
        <f t="shared" si="13"/>
        <v>1.7610188987506503</v>
      </c>
    </row>
    <row r="879" spans="1:4" x14ac:dyDescent="0.25">
      <c r="A879" s="1">
        <v>1002.12</v>
      </c>
      <c r="B879">
        <v>7554.75</v>
      </c>
      <c r="D879">
        <f t="shared" si="13"/>
        <v>1.7393211617876307</v>
      </c>
    </row>
    <row r="880" spans="1:4" x14ac:dyDescent="0.25">
      <c r="A880" s="1">
        <v>1002.23</v>
      </c>
      <c r="B880">
        <v>7610.02</v>
      </c>
      <c r="D880">
        <f t="shared" si="13"/>
        <v>1.759361835616944</v>
      </c>
    </row>
    <row r="881" spans="1:4" x14ac:dyDescent="0.25">
      <c r="A881" s="1">
        <v>1002.35</v>
      </c>
      <c r="B881">
        <v>7513.58</v>
      </c>
      <c r="D881">
        <f t="shared" si="13"/>
        <v>1.7243930897494035</v>
      </c>
    </row>
    <row r="882" spans="1:4" x14ac:dyDescent="0.25">
      <c r="A882" s="1">
        <v>1002.46</v>
      </c>
      <c r="B882">
        <v>7532.95</v>
      </c>
      <c r="D882">
        <f t="shared" si="13"/>
        <v>1.7314165717843917</v>
      </c>
    </row>
    <row r="883" spans="1:4" x14ac:dyDescent="0.25">
      <c r="A883" s="1">
        <v>1002.58</v>
      </c>
      <c r="B883">
        <v>7481.24</v>
      </c>
      <c r="D883">
        <f t="shared" si="13"/>
        <v>1.7126667392583599</v>
      </c>
    </row>
    <row r="884" spans="1:4" x14ac:dyDescent="0.25">
      <c r="A884" s="1">
        <v>1002.69</v>
      </c>
      <c r="B884">
        <v>7506.69</v>
      </c>
      <c r="D884">
        <f t="shared" si="13"/>
        <v>1.721894804193334</v>
      </c>
    </row>
    <row r="885" spans="1:4" x14ac:dyDescent="0.25">
      <c r="A885" s="1">
        <v>1002.81</v>
      </c>
      <c r="B885">
        <v>7485.1</v>
      </c>
      <c r="D885">
        <f t="shared" si="13"/>
        <v>1.7140663593231538</v>
      </c>
    </row>
    <row r="886" spans="1:4" x14ac:dyDescent="0.25">
      <c r="A886" s="1">
        <v>1002.92</v>
      </c>
      <c r="B886">
        <v>7425.69</v>
      </c>
      <c r="D886">
        <f t="shared" si="13"/>
        <v>1.6925245385849685</v>
      </c>
    </row>
    <row r="887" spans="1:4" x14ac:dyDescent="0.25">
      <c r="A887" s="1">
        <v>1003.04</v>
      </c>
      <c r="B887">
        <v>7384.33</v>
      </c>
      <c r="D887">
        <f t="shared" si="13"/>
        <v>1.6775275733311168</v>
      </c>
    </row>
    <row r="888" spans="1:4" x14ac:dyDescent="0.25">
      <c r="A888" s="1">
        <v>1003.15</v>
      </c>
      <c r="B888">
        <v>7377.18</v>
      </c>
      <c r="D888">
        <f t="shared" si="13"/>
        <v>1.6749350128484033</v>
      </c>
    </row>
    <row r="889" spans="1:4" x14ac:dyDescent="0.25">
      <c r="A889" s="1">
        <v>1003.27</v>
      </c>
      <c r="B889">
        <v>7335.71</v>
      </c>
      <c r="D889">
        <f t="shared" si="13"/>
        <v>1.6598981620486635</v>
      </c>
    </row>
    <row r="890" spans="1:4" x14ac:dyDescent="0.25">
      <c r="A890" s="1">
        <v>1003.38</v>
      </c>
      <c r="B890">
        <v>7350.28</v>
      </c>
      <c r="D890">
        <f t="shared" si="13"/>
        <v>1.6651811838994521</v>
      </c>
    </row>
    <row r="891" spans="1:4" x14ac:dyDescent="0.25">
      <c r="A891" s="1">
        <v>1003.5</v>
      </c>
      <c r="B891">
        <v>7326.71</v>
      </c>
      <c r="D891">
        <f t="shared" si="13"/>
        <v>1.6566347992032897</v>
      </c>
    </row>
    <row r="892" spans="1:4" x14ac:dyDescent="0.25">
      <c r="A892" s="1">
        <v>1003.61</v>
      </c>
      <c r="B892">
        <v>7271.77</v>
      </c>
      <c r="D892">
        <f t="shared" si="13"/>
        <v>1.6367137820116404</v>
      </c>
    </row>
    <row r="893" spans="1:4" x14ac:dyDescent="0.25">
      <c r="A893" s="1">
        <v>1003.73</v>
      </c>
      <c r="B893">
        <v>7241.48</v>
      </c>
      <c r="D893">
        <f t="shared" si="13"/>
        <v>1.6257307530575984</v>
      </c>
    </row>
    <row r="894" spans="1:4" x14ac:dyDescent="0.25">
      <c r="A894" s="1">
        <v>1003.84</v>
      </c>
      <c r="B894">
        <v>7277.86</v>
      </c>
      <c r="D894">
        <f t="shared" si="13"/>
        <v>1.6389219908703432</v>
      </c>
    </row>
    <row r="895" spans="1:4" x14ac:dyDescent="0.25">
      <c r="A895" s="1">
        <v>1003.96</v>
      </c>
      <c r="B895">
        <v>7218.48</v>
      </c>
      <c r="D895">
        <f t="shared" si="13"/>
        <v>1.6173910480083094</v>
      </c>
    </row>
    <row r="896" spans="1:4" x14ac:dyDescent="0.25">
      <c r="A896" s="1">
        <v>1004.07</v>
      </c>
      <c r="B896">
        <v>7219.65</v>
      </c>
      <c r="D896">
        <f t="shared" si="13"/>
        <v>1.6178152851782082</v>
      </c>
    </row>
    <row r="897" spans="1:4" x14ac:dyDescent="0.25">
      <c r="A897" s="1">
        <v>1004.18</v>
      </c>
      <c r="B897">
        <v>7229.29</v>
      </c>
      <c r="D897">
        <f t="shared" si="13"/>
        <v>1.6213107093814754</v>
      </c>
    </row>
    <row r="898" spans="1:4" x14ac:dyDescent="0.25">
      <c r="A898" s="1">
        <v>1004.3</v>
      </c>
      <c r="B898">
        <v>7215.19</v>
      </c>
      <c r="D898">
        <f t="shared" ref="D898:D961" si="14">(B898-(AVERAGE($B$1:$B$100)))/(AVERAGE($B$1:$B$100))</f>
        <v>1.6161981075903895</v>
      </c>
    </row>
    <row r="899" spans="1:4" x14ac:dyDescent="0.25">
      <c r="A899" s="1">
        <v>1004.41</v>
      </c>
      <c r="B899">
        <v>7113.79</v>
      </c>
      <c r="D899">
        <f t="shared" si="14"/>
        <v>1.5794308861991766</v>
      </c>
    </row>
    <row r="900" spans="1:4" x14ac:dyDescent="0.25">
      <c r="A900" s="1">
        <v>1004.53</v>
      </c>
      <c r="B900">
        <v>7139.16</v>
      </c>
      <c r="D900">
        <f t="shared" si="14"/>
        <v>1.588629943464414</v>
      </c>
    </row>
    <row r="901" spans="1:4" x14ac:dyDescent="0.25">
      <c r="A901" s="1">
        <v>1004.64</v>
      </c>
      <c r="B901">
        <v>7127.15</v>
      </c>
      <c r="D901">
        <f t="shared" si="14"/>
        <v>1.5842751670451982</v>
      </c>
    </row>
    <row r="902" spans="1:4" x14ac:dyDescent="0.25">
      <c r="A902" s="1">
        <v>1004.76</v>
      </c>
      <c r="B902">
        <v>7126.06</v>
      </c>
      <c r="D902">
        <f t="shared" si="14"/>
        <v>1.5838799375450365</v>
      </c>
    </row>
    <row r="903" spans="1:4" x14ac:dyDescent="0.25">
      <c r="A903" s="1">
        <v>1004.87</v>
      </c>
      <c r="B903">
        <v>7083.67</v>
      </c>
      <c r="D903">
        <f t="shared" si="14"/>
        <v>1.5685094985433252</v>
      </c>
    </row>
    <row r="904" spans="1:4" x14ac:dyDescent="0.25">
      <c r="A904" s="1">
        <v>1004.99</v>
      </c>
      <c r="B904">
        <v>7027.07</v>
      </c>
      <c r="D904">
        <f t="shared" si="14"/>
        <v>1.5479865722046402</v>
      </c>
    </row>
    <row r="905" spans="1:4" x14ac:dyDescent="0.25">
      <c r="A905" s="1">
        <v>1005.1</v>
      </c>
      <c r="B905">
        <v>6966.72</v>
      </c>
      <c r="D905">
        <f t="shared" si="14"/>
        <v>1.5261039113470498</v>
      </c>
    </row>
    <row r="906" spans="1:4" x14ac:dyDescent="0.25">
      <c r="A906" s="1">
        <v>1005.22</v>
      </c>
      <c r="B906">
        <v>6933.14</v>
      </c>
      <c r="D906">
        <f t="shared" si="14"/>
        <v>1.513927941975088</v>
      </c>
    </row>
    <row r="907" spans="1:4" x14ac:dyDescent="0.25">
      <c r="A907" s="1">
        <v>1005.33</v>
      </c>
      <c r="B907">
        <v>6923.65</v>
      </c>
      <c r="D907">
        <f t="shared" si="14"/>
        <v>1.5104869071525766</v>
      </c>
    </row>
    <row r="908" spans="1:4" x14ac:dyDescent="0.25">
      <c r="A908" s="1">
        <v>1005.45</v>
      </c>
      <c r="B908">
        <v>6968.64</v>
      </c>
      <c r="D908">
        <f t="shared" si="14"/>
        <v>1.5268000954207295</v>
      </c>
    </row>
    <row r="909" spans="1:4" x14ac:dyDescent="0.25">
      <c r="A909" s="1">
        <v>1005.56</v>
      </c>
      <c r="B909">
        <v>6922.03</v>
      </c>
      <c r="D909">
        <f t="shared" si="14"/>
        <v>1.5098995018404093</v>
      </c>
    </row>
    <row r="910" spans="1:4" x14ac:dyDescent="0.25">
      <c r="A910" s="1">
        <v>1005.68</v>
      </c>
      <c r="B910">
        <v>6876.26</v>
      </c>
      <c r="D910">
        <f t="shared" si="14"/>
        <v>1.4933034887923247</v>
      </c>
    </row>
    <row r="911" spans="1:4" x14ac:dyDescent="0.25">
      <c r="A911" s="1">
        <v>1005.79</v>
      </c>
      <c r="B911">
        <v>6863.6</v>
      </c>
      <c r="D911">
        <f t="shared" si="14"/>
        <v>1.4887130250564986</v>
      </c>
    </row>
    <row r="912" spans="1:4" x14ac:dyDescent="0.25">
      <c r="A912" s="1">
        <v>1005.91</v>
      </c>
      <c r="B912">
        <v>6866.43</v>
      </c>
      <c r="D912">
        <f t="shared" si="14"/>
        <v>1.4897391713734329</v>
      </c>
    </row>
    <row r="913" spans="1:4" x14ac:dyDescent="0.25">
      <c r="A913" s="1">
        <v>1006.02</v>
      </c>
      <c r="B913">
        <v>6861.46</v>
      </c>
      <c r="D913">
        <f t="shared" si="14"/>
        <v>1.487937069891043</v>
      </c>
    </row>
    <row r="914" spans="1:4" x14ac:dyDescent="0.25">
      <c r="A914" s="1">
        <v>1006.13</v>
      </c>
      <c r="B914">
        <v>6867.27</v>
      </c>
      <c r="D914">
        <f t="shared" si="14"/>
        <v>1.490043751905668</v>
      </c>
    </row>
    <row r="915" spans="1:4" x14ac:dyDescent="0.25">
      <c r="A915" s="1">
        <v>1006.25</v>
      </c>
      <c r="B915">
        <v>6839.75</v>
      </c>
      <c r="D915">
        <f t="shared" si="14"/>
        <v>1.4800651135162577</v>
      </c>
    </row>
    <row r="916" spans="1:4" x14ac:dyDescent="0.25">
      <c r="A916" s="1">
        <v>1006.36</v>
      </c>
      <c r="B916">
        <v>6813.03</v>
      </c>
      <c r="D916">
        <f t="shared" si="14"/>
        <v>1.470376551824214</v>
      </c>
    </row>
    <row r="917" spans="1:4" x14ac:dyDescent="0.25">
      <c r="A917" s="1">
        <v>1006.48</v>
      </c>
      <c r="B917">
        <v>6748.57</v>
      </c>
      <c r="D917">
        <f t="shared" si="14"/>
        <v>1.4470036219339026</v>
      </c>
    </row>
    <row r="918" spans="1:4" x14ac:dyDescent="0.25">
      <c r="A918" s="1">
        <v>1006.59</v>
      </c>
      <c r="B918">
        <v>6718.71</v>
      </c>
      <c r="D918">
        <f t="shared" si="14"/>
        <v>1.4361765092046954</v>
      </c>
    </row>
    <row r="919" spans="1:4" x14ac:dyDescent="0.25">
      <c r="A919" s="1">
        <v>1006.71</v>
      </c>
      <c r="B919">
        <v>6675.83</v>
      </c>
      <c r="D919">
        <f t="shared" si="14"/>
        <v>1.4206283982258472</v>
      </c>
    </row>
    <row r="920" spans="1:4" x14ac:dyDescent="0.25">
      <c r="A920" s="1">
        <v>1006.82</v>
      </c>
      <c r="B920">
        <v>6671.14</v>
      </c>
      <c r="D920">
        <f t="shared" si="14"/>
        <v>1.4189278235875358</v>
      </c>
    </row>
    <row r="921" spans="1:4" x14ac:dyDescent="0.25">
      <c r="A921" s="1">
        <v>1006.94</v>
      </c>
      <c r="B921">
        <v>6720.72</v>
      </c>
      <c r="D921">
        <f t="shared" si="14"/>
        <v>1.436905326906829</v>
      </c>
    </row>
    <row r="922" spans="1:4" x14ac:dyDescent="0.25">
      <c r="A922" s="1">
        <v>1007.05</v>
      </c>
      <c r="B922">
        <v>6717.55</v>
      </c>
      <c r="D922">
        <f t="shared" si="14"/>
        <v>1.4357558979935139</v>
      </c>
    </row>
    <row r="923" spans="1:4" x14ac:dyDescent="0.25">
      <c r="A923" s="1">
        <v>1007.17</v>
      </c>
      <c r="B923">
        <v>6655.59</v>
      </c>
      <c r="D923">
        <f t="shared" si="14"/>
        <v>1.4132894577824731</v>
      </c>
    </row>
    <row r="924" spans="1:4" x14ac:dyDescent="0.25">
      <c r="A924" s="1">
        <v>1007.28</v>
      </c>
      <c r="B924">
        <v>6618.16</v>
      </c>
      <c r="D924">
        <f t="shared" si="14"/>
        <v>1.3997174943044344</v>
      </c>
    </row>
    <row r="925" spans="1:4" x14ac:dyDescent="0.25">
      <c r="A925" s="1">
        <v>1007.4</v>
      </c>
      <c r="B925">
        <v>6582.44</v>
      </c>
      <c r="D925">
        <f t="shared" si="14"/>
        <v>1.3867655697670169</v>
      </c>
    </row>
    <row r="926" spans="1:4" x14ac:dyDescent="0.25">
      <c r="A926" s="1">
        <v>1007.51</v>
      </c>
      <c r="B926">
        <v>6591.96</v>
      </c>
      <c r="D926">
        <f t="shared" si="14"/>
        <v>1.3902174824656792</v>
      </c>
    </row>
    <row r="927" spans="1:4" x14ac:dyDescent="0.25">
      <c r="A927" s="1">
        <v>1007.63</v>
      </c>
      <c r="B927">
        <v>6587.66</v>
      </c>
      <c r="D927">
        <f t="shared" si="14"/>
        <v>1.3886583202173339</v>
      </c>
    </row>
    <row r="928" spans="1:4" x14ac:dyDescent="0.25">
      <c r="A928" s="1">
        <v>1007.74</v>
      </c>
      <c r="B928">
        <v>6564.37</v>
      </c>
      <c r="D928">
        <f t="shared" si="14"/>
        <v>1.3802134623652496</v>
      </c>
    </row>
    <row r="929" spans="1:4" x14ac:dyDescent="0.25">
      <c r="A929" s="1">
        <v>1007.85</v>
      </c>
      <c r="B929">
        <v>6637.03</v>
      </c>
      <c r="D929">
        <f t="shared" si="14"/>
        <v>1.4065596784035683</v>
      </c>
    </row>
    <row r="930" spans="1:4" x14ac:dyDescent="0.25">
      <c r="A930" s="1">
        <v>1007.97</v>
      </c>
      <c r="B930">
        <v>6618.72</v>
      </c>
      <c r="D930">
        <f t="shared" si="14"/>
        <v>1.3999205479925911</v>
      </c>
    </row>
    <row r="931" spans="1:4" x14ac:dyDescent="0.25">
      <c r="A931" s="1">
        <v>1008.08</v>
      </c>
      <c r="B931">
        <v>6525.45</v>
      </c>
      <c r="D931">
        <f t="shared" si="14"/>
        <v>1.366101231038366</v>
      </c>
    </row>
    <row r="932" spans="1:4" x14ac:dyDescent="0.25">
      <c r="A932" s="1">
        <v>1008.2</v>
      </c>
      <c r="B932">
        <v>6503.39</v>
      </c>
      <c r="D932">
        <f t="shared" si="14"/>
        <v>1.3581023661084828</v>
      </c>
    </row>
    <row r="933" spans="1:4" x14ac:dyDescent="0.25">
      <c r="A933" s="1">
        <v>1008.31</v>
      </c>
      <c r="B933">
        <v>6529.07</v>
      </c>
      <c r="D933">
        <f t="shared" si="14"/>
        <v>1.3674138280939496</v>
      </c>
    </row>
    <row r="934" spans="1:4" x14ac:dyDescent="0.25">
      <c r="A934" s="1">
        <v>1008.43</v>
      </c>
      <c r="B934">
        <v>6485.17</v>
      </c>
      <c r="D934">
        <f t="shared" si="14"/>
        <v>1.3514958693259591</v>
      </c>
    </row>
    <row r="935" spans="1:4" x14ac:dyDescent="0.25">
      <c r="A935" s="1">
        <v>1008.5</v>
      </c>
      <c r="B935">
        <v>6487.22</v>
      </c>
      <c r="D935">
        <f t="shared" si="14"/>
        <v>1.352239190862961</v>
      </c>
    </row>
    <row r="936" spans="1:4" x14ac:dyDescent="0.25">
      <c r="A936" s="1">
        <v>1008.62</v>
      </c>
      <c r="B936">
        <v>6429.45</v>
      </c>
      <c r="D936">
        <f t="shared" si="14"/>
        <v>1.3312920273543773</v>
      </c>
    </row>
    <row r="937" spans="1:4" x14ac:dyDescent="0.25">
      <c r="A937" s="1">
        <v>1008.73</v>
      </c>
      <c r="B937">
        <v>6372.67</v>
      </c>
      <c r="D937">
        <f t="shared" si="14"/>
        <v>1.3107038337587851</v>
      </c>
    </row>
    <row r="938" spans="1:4" x14ac:dyDescent="0.25">
      <c r="A938" s="1">
        <v>1008.85</v>
      </c>
      <c r="B938">
        <v>6336.9</v>
      </c>
      <c r="D938">
        <f t="shared" si="14"/>
        <v>1.2977337794277821</v>
      </c>
    </row>
    <row r="939" spans="1:4" x14ac:dyDescent="0.25">
      <c r="A939" s="1">
        <v>1008.96</v>
      </c>
      <c r="B939">
        <v>6374.12</v>
      </c>
      <c r="D939">
        <f t="shared" si="14"/>
        <v>1.3112295977727619</v>
      </c>
    </row>
    <row r="940" spans="1:4" x14ac:dyDescent="0.25">
      <c r="A940" s="1">
        <v>1009.08</v>
      </c>
      <c r="B940">
        <v>6412.35</v>
      </c>
      <c r="D940">
        <f t="shared" si="14"/>
        <v>1.325091637948167</v>
      </c>
    </row>
    <row r="941" spans="1:4" x14ac:dyDescent="0.25">
      <c r="A941" s="1">
        <v>1009.19</v>
      </c>
      <c r="B941">
        <v>6490.57</v>
      </c>
      <c r="D941">
        <f t="shared" si="14"/>
        <v>1.3534538870331834</v>
      </c>
    </row>
    <row r="942" spans="1:4" x14ac:dyDescent="0.25">
      <c r="A942" s="1">
        <v>1009.31</v>
      </c>
      <c r="B942">
        <v>6383.8</v>
      </c>
      <c r="D942">
        <f t="shared" si="14"/>
        <v>1.3147395258108976</v>
      </c>
    </row>
    <row r="943" spans="1:4" x14ac:dyDescent="0.25">
      <c r="A943" s="1">
        <v>1009.43</v>
      </c>
      <c r="B943">
        <v>6306.03</v>
      </c>
      <c r="D943">
        <f t="shared" si="14"/>
        <v>1.2865404448681494</v>
      </c>
    </row>
    <row r="944" spans="1:4" x14ac:dyDescent="0.25">
      <c r="A944" s="1">
        <v>1009.54</v>
      </c>
      <c r="B944">
        <v>6235.25</v>
      </c>
      <c r="D944">
        <f t="shared" si="14"/>
        <v>1.2608759090686423</v>
      </c>
    </row>
    <row r="945" spans="1:4" x14ac:dyDescent="0.25">
      <c r="A945" s="1">
        <v>1009.66</v>
      </c>
      <c r="B945">
        <v>6333.48</v>
      </c>
      <c r="D945">
        <f t="shared" si="14"/>
        <v>1.2964937015465399</v>
      </c>
    </row>
    <row r="946" spans="1:4" x14ac:dyDescent="0.25">
      <c r="A946" s="1">
        <v>1009.77</v>
      </c>
      <c r="B946">
        <v>6249.7</v>
      </c>
      <c r="D946">
        <f t="shared" si="14"/>
        <v>1.2661154194148259</v>
      </c>
    </row>
    <row r="947" spans="1:4" x14ac:dyDescent="0.25">
      <c r="A947" s="1">
        <v>1009.89</v>
      </c>
      <c r="B947">
        <v>6197.93</v>
      </c>
      <c r="D947">
        <f t="shared" si="14"/>
        <v>1.2473438311364917</v>
      </c>
    </row>
    <row r="948" spans="1:4" x14ac:dyDescent="0.25">
      <c r="A948" s="1">
        <v>1010</v>
      </c>
      <c r="B948">
        <v>6196.15</v>
      </c>
      <c r="D948">
        <f t="shared" si="14"/>
        <v>1.2466984104848509</v>
      </c>
    </row>
    <row r="949" spans="1:4" x14ac:dyDescent="0.25">
      <c r="A949" s="1">
        <v>1010.12</v>
      </c>
      <c r="B949">
        <v>6237.38</v>
      </c>
      <c r="D949">
        <f t="shared" si="14"/>
        <v>1.2616482382753809</v>
      </c>
    </row>
    <row r="950" spans="1:4" x14ac:dyDescent="0.25">
      <c r="A950" s="1">
        <v>1010.23</v>
      </c>
      <c r="B950">
        <v>6234.6</v>
      </c>
      <c r="D950">
        <f t="shared" si="14"/>
        <v>1.2606402217520321</v>
      </c>
    </row>
    <row r="951" spans="1:4" x14ac:dyDescent="0.25">
      <c r="A951" s="1">
        <v>1010.35</v>
      </c>
      <c r="B951">
        <v>6226.83</v>
      </c>
      <c r="D951">
        <f t="shared" si="14"/>
        <v>1.257822851828859</v>
      </c>
    </row>
    <row r="952" spans="1:4" x14ac:dyDescent="0.25">
      <c r="A952" s="1">
        <v>1010.47</v>
      </c>
      <c r="B952">
        <v>6221.05</v>
      </c>
      <c r="D952">
        <f t="shared" si="14"/>
        <v>1.2557270476903857</v>
      </c>
    </row>
    <row r="953" spans="1:4" x14ac:dyDescent="0.25">
      <c r="A953" s="1">
        <v>1010.58</v>
      </c>
      <c r="B953">
        <v>6246.28</v>
      </c>
      <c r="D953">
        <f t="shared" si="14"/>
        <v>1.2648753415335838</v>
      </c>
    </row>
    <row r="954" spans="1:4" x14ac:dyDescent="0.25">
      <c r="A954" s="1">
        <v>1010.7</v>
      </c>
      <c r="B954">
        <v>6123.51</v>
      </c>
      <c r="D954">
        <f t="shared" si="14"/>
        <v>1.2203594463639664</v>
      </c>
    </row>
    <row r="955" spans="1:4" x14ac:dyDescent="0.25">
      <c r="A955" s="1">
        <v>1010.81</v>
      </c>
      <c r="B955">
        <v>6141.73</v>
      </c>
      <c r="D955">
        <f t="shared" si="14"/>
        <v>1.2269659431464899</v>
      </c>
    </row>
    <row r="956" spans="1:4" x14ac:dyDescent="0.25">
      <c r="A956" s="1">
        <v>1010.93</v>
      </c>
      <c r="B956">
        <v>6083.96</v>
      </c>
      <c r="D956">
        <f t="shared" si="14"/>
        <v>1.2060187796379065</v>
      </c>
    </row>
    <row r="957" spans="1:4" x14ac:dyDescent="0.25">
      <c r="A957" s="1">
        <v>1011.04</v>
      </c>
      <c r="B957">
        <v>6065.18</v>
      </c>
      <c r="D957">
        <f t="shared" si="14"/>
        <v>1.1992092291672263</v>
      </c>
    </row>
    <row r="958" spans="1:4" x14ac:dyDescent="0.25">
      <c r="A958" s="1">
        <v>1011.16</v>
      </c>
      <c r="B958">
        <v>6037.41</v>
      </c>
      <c r="D958">
        <f t="shared" si="14"/>
        <v>1.1891399418098891</v>
      </c>
    </row>
    <row r="959" spans="1:4" x14ac:dyDescent="0.25">
      <c r="A959" s="1">
        <v>1011.27</v>
      </c>
      <c r="B959">
        <v>6143.63</v>
      </c>
      <c r="D959">
        <f t="shared" si="14"/>
        <v>1.2276548753027356</v>
      </c>
    </row>
    <row r="960" spans="1:4" x14ac:dyDescent="0.25">
      <c r="A960" s="1">
        <v>1011.39</v>
      </c>
      <c r="B960">
        <v>6107.86</v>
      </c>
      <c r="D960">
        <f t="shared" si="14"/>
        <v>1.2146848209717327</v>
      </c>
    </row>
    <row r="961" spans="1:4" x14ac:dyDescent="0.25">
      <c r="A961" s="1">
        <v>1011.51</v>
      </c>
      <c r="B961">
        <v>6017.08</v>
      </c>
      <c r="D961">
        <f t="shared" si="14"/>
        <v>1.181768367738061</v>
      </c>
    </row>
    <row r="962" spans="1:4" x14ac:dyDescent="0.25">
      <c r="A962" s="1">
        <v>1011.62</v>
      </c>
      <c r="B962">
        <v>5999.31</v>
      </c>
      <c r="D962">
        <f t="shared" ref="D962:D1025" si="15">(B962-(AVERAGE($B$1:$B$100)))/(AVERAGE($B$1:$B$100))</f>
        <v>1.1753250390978063</v>
      </c>
    </row>
    <row r="963" spans="1:4" x14ac:dyDescent="0.25">
      <c r="A963" s="1">
        <v>1011.74</v>
      </c>
      <c r="B963">
        <v>6096.54</v>
      </c>
      <c r="D963">
        <f t="shared" si="15"/>
        <v>1.2105802357039959</v>
      </c>
    </row>
    <row r="964" spans="1:4" x14ac:dyDescent="0.25">
      <c r="A964" s="1">
        <v>1011.85</v>
      </c>
      <c r="B964">
        <v>6019.76</v>
      </c>
      <c r="D964">
        <f t="shared" si="15"/>
        <v>1.1827401246742393</v>
      </c>
    </row>
    <row r="965" spans="1:4" x14ac:dyDescent="0.25">
      <c r="A965" s="1">
        <v>1011.97</v>
      </c>
      <c r="B965">
        <v>5976.99</v>
      </c>
      <c r="D965">
        <f t="shared" si="15"/>
        <v>1.1672318992412787</v>
      </c>
    </row>
    <row r="966" spans="1:4" x14ac:dyDescent="0.25">
      <c r="A966" s="1">
        <v>1012.08</v>
      </c>
      <c r="B966">
        <v>5913.21</v>
      </c>
      <c r="D966">
        <f t="shared" si="15"/>
        <v>1.144105534543729</v>
      </c>
    </row>
    <row r="967" spans="1:4" x14ac:dyDescent="0.25">
      <c r="A967" s="1">
        <v>1012.2</v>
      </c>
      <c r="B967">
        <v>5919.44</v>
      </c>
      <c r="D967">
        <f t="shared" si="15"/>
        <v>1.146364506824471</v>
      </c>
    </row>
    <row r="968" spans="1:4" x14ac:dyDescent="0.25">
      <c r="A968" s="1">
        <v>1012.31</v>
      </c>
      <c r="B968">
        <v>5829.66</v>
      </c>
      <c r="D968">
        <f t="shared" si="15"/>
        <v>1.1138106494625075</v>
      </c>
    </row>
    <row r="969" spans="1:4" x14ac:dyDescent="0.25">
      <c r="A969" s="1">
        <v>1012.43</v>
      </c>
      <c r="B969">
        <v>5880.89</v>
      </c>
      <c r="D969">
        <f t="shared" si="15"/>
        <v>1.1323864359701197</v>
      </c>
    </row>
    <row r="970" spans="1:4" x14ac:dyDescent="0.25">
      <c r="A970" s="1">
        <v>1012.55</v>
      </c>
      <c r="B970">
        <v>5839.11</v>
      </c>
      <c r="D970">
        <f t="shared" si="15"/>
        <v>1.1172371804501502</v>
      </c>
    </row>
    <row r="971" spans="1:4" x14ac:dyDescent="0.25">
      <c r="A971" s="1">
        <v>1012.66</v>
      </c>
      <c r="B971">
        <v>5903.34</v>
      </c>
      <c r="D971">
        <f t="shared" si="15"/>
        <v>1.140526713289969</v>
      </c>
    </row>
    <row r="972" spans="1:4" x14ac:dyDescent="0.25">
      <c r="A972" s="1">
        <v>1012.78</v>
      </c>
      <c r="B972">
        <v>5840.56</v>
      </c>
      <c r="D972">
        <f t="shared" si="15"/>
        <v>1.1177629444641273</v>
      </c>
    </row>
    <row r="973" spans="1:4" x14ac:dyDescent="0.25">
      <c r="A973" s="1">
        <v>1012.89</v>
      </c>
      <c r="B973">
        <v>5916.79</v>
      </c>
      <c r="D973">
        <f t="shared" si="15"/>
        <v>1.1454036277644444</v>
      </c>
    </row>
    <row r="974" spans="1:4" x14ac:dyDescent="0.25">
      <c r="A974" s="1">
        <v>1013.01</v>
      </c>
      <c r="B974">
        <v>5878.02</v>
      </c>
      <c r="D974">
        <f t="shared" si="15"/>
        <v>1.1313457858183171</v>
      </c>
    </row>
    <row r="975" spans="1:4" x14ac:dyDescent="0.25">
      <c r="A975" s="1">
        <v>1013.12</v>
      </c>
      <c r="B975">
        <v>5780.24</v>
      </c>
      <c r="D975">
        <f t="shared" si="15"/>
        <v>1.0958911614826876</v>
      </c>
    </row>
    <row r="976" spans="1:4" x14ac:dyDescent="0.25">
      <c r="A976" s="1">
        <v>1013.24</v>
      </c>
      <c r="B976">
        <v>5746.47</v>
      </c>
      <c r="D976">
        <f t="shared" si="15"/>
        <v>1.0836462988951014</v>
      </c>
    </row>
    <row r="977" spans="1:4" x14ac:dyDescent="0.25">
      <c r="A977" s="1">
        <v>1013.35</v>
      </c>
      <c r="B977">
        <v>5698.69</v>
      </c>
      <c r="D977">
        <f t="shared" si="15"/>
        <v>1.0663214681448827</v>
      </c>
    </row>
    <row r="978" spans="1:4" x14ac:dyDescent="0.25">
      <c r="A978" s="1">
        <v>1013.47</v>
      </c>
      <c r="B978">
        <v>5692.92</v>
      </c>
      <c r="D978">
        <f t="shared" si="15"/>
        <v>1.0642292899651264</v>
      </c>
    </row>
    <row r="979" spans="1:4" x14ac:dyDescent="0.25">
      <c r="A979" s="1">
        <v>1013.58</v>
      </c>
      <c r="B979">
        <v>5719.14</v>
      </c>
      <c r="D979">
        <f t="shared" si="15"/>
        <v>1.0737365537213159</v>
      </c>
    </row>
    <row r="980" spans="1:4" x14ac:dyDescent="0.25">
      <c r="A980" s="1">
        <v>1013.7</v>
      </c>
      <c r="B980">
        <v>5722.37</v>
      </c>
      <c r="D980">
        <f t="shared" si="15"/>
        <v>1.0749077383869332</v>
      </c>
    </row>
    <row r="981" spans="1:4" x14ac:dyDescent="0.25">
      <c r="A981" s="1">
        <v>1013.82</v>
      </c>
      <c r="B981">
        <v>5745.59</v>
      </c>
      <c r="D981">
        <f t="shared" si="15"/>
        <v>1.0833272145279982</v>
      </c>
    </row>
    <row r="982" spans="1:4" x14ac:dyDescent="0.25">
      <c r="A982" s="1">
        <v>1013.93</v>
      </c>
      <c r="B982">
        <v>5641.82</v>
      </c>
      <c r="D982">
        <f t="shared" si="15"/>
        <v>1.0457006409208367</v>
      </c>
    </row>
    <row r="983" spans="1:4" x14ac:dyDescent="0.25">
      <c r="A983" s="1">
        <v>1014.05</v>
      </c>
      <c r="B983">
        <v>5658.04</v>
      </c>
      <c r="D983">
        <f t="shared" si="15"/>
        <v>1.051581945959944</v>
      </c>
    </row>
    <row r="984" spans="1:4" x14ac:dyDescent="0.25">
      <c r="A984" s="1">
        <v>1014.16</v>
      </c>
      <c r="B984">
        <v>5667.27</v>
      </c>
      <c r="D984">
        <f t="shared" si="15"/>
        <v>1.054928705855811</v>
      </c>
    </row>
    <row r="985" spans="1:4" x14ac:dyDescent="0.25">
      <c r="A985" s="1">
        <v>1014.28</v>
      </c>
      <c r="B985">
        <v>5723.5</v>
      </c>
      <c r="D985">
        <f t="shared" si="15"/>
        <v>1.0753174717219636</v>
      </c>
    </row>
    <row r="986" spans="1:4" x14ac:dyDescent="0.25">
      <c r="A986" s="1">
        <v>1014.39</v>
      </c>
      <c r="B986">
        <v>5652.72</v>
      </c>
      <c r="D986">
        <f t="shared" si="15"/>
        <v>1.0496529359224562</v>
      </c>
    </row>
    <row r="987" spans="1:4" x14ac:dyDescent="0.25">
      <c r="A987" s="1">
        <v>1014.51</v>
      </c>
      <c r="B987">
        <v>5564.95</v>
      </c>
      <c r="D987">
        <f t="shared" si="15"/>
        <v>1.0178278962626262</v>
      </c>
    </row>
    <row r="988" spans="1:4" x14ac:dyDescent="0.25">
      <c r="A988" s="1">
        <v>1014.62</v>
      </c>
      <c r="B988">
        <v>5584.17</v>
      </c>
      <c r="D988">
        <f t="shared" si="15"/>
        <v>1.0247969889168582</v>
      </c>
    </row>
    <row r="989" spans="1:4" x14ac:dyDescent="0.25">
      <c r="A989" s="1">
        <v>1014.74</v>
      </c>
      <c r="B989">
        <v>5642.4</v>
      </c>
      <c r="D989">
        <f t="shared" si="15"/>
        <v>1.0459109465264274</v>
      </c>
    </row>
    <row r="990" spans="1:4" x14ac:dyDescent="0.25">
      <c r="A990" s="1">
        <v>1014.85</v>
      </c>
      <c r="B990">
        <v>5566.62</v>
      </c>
      <c r="D990">
        <f t="shared" si="15"/>
        <v>1.0184334313683789</v>
      </c>
    </row>
    <row r="991" spans="1:4" x14ac:dyDescent="0.25">
      <c r="A991" s="1">
        <v>1014.97</v>
      </c>
      <c r="B991">
        <v>5605.85</v>
      </c>
      <c r="D991">
        <f t="shared" si="15"/>
        <v>1.0326580674154924</v>
      </c>
    </row>
    <row r="992" spans="1:4" x14ac:dyDescent="0.25">
      <c r="A992" s="1">
        <v>1015.08</v>
      </c>
      <c r="B992">
        <v>5644.07</v>
      </c>
      <c r="D992">
        <f t="shared" si="15"/>
        <v>1.0465164816321801</v>
      </c>
    </row>
    <row r="993" spans="1:4" x14ac:dyDescent="0.25">
      <c r="A993" s="1">
        <v>1015.2</v>
      </c>
      <c r="B993">
        <v>5651.3</v>
      </c>
      <c r="D993">
        <f t="shared" si="15"/>
        <v>1.0491380497846305</v>
      </c>
    </row>
    <row r="994" spans="1:4" x14ac:dyDescent="0.25">
      <c r="A994" s="1">
        <v>1015.32</v>
      </c>
      <c r="B994">
        <v>5579.53</v>
      </c>
      <c r="D994">
        <f t="shared" si="15"/>
        <v>1.0231145440721319</v>
      </c>
    </row>
    <row r="995" spans="1:4" x14ac:dyDescent="0.25">
      <c r="A995" s="1">
        <v>1015.43</v>
      </c>
      <c r="B995">
        <v>5519.75</v>
      </c>
      <c r="D995">
        <f t="shared" si="15"/>
        <v>1.0014385628614151</v>
      </c>
    </row>
    <row r="996" spans="1:4" x14ac:dyDescent="0.25">
      <c r="A996" s="1">
        <v>1015.55</v>
      </c>
      <c r="B996">
        <v>5498.98</v>
      </c>
      <c r="D996">
        <f t="shared" si="15"/>
        <v>0.99390744660603525</v>
      </c>
    </row>
    <row r="997" spans="1:4" x14ac:dyDescent="0.25">
      <c r="A997" s="1">
        <v>1015.66</v>
      </c>
      <c r="B997">
        <v>5534.2</v>
      </c>
      <c r="D997">
        <f t="shared" si="15"/>
        <v>1.0066780732075986</v>
      </c>
    </row>
    <row r="998" spans="1:4" x14ac:dyDescent="0.25">
      <c r="A998" s="1">
        <v>1015.78</v>
      </c>
      <c r="B998">
        <v>5488.43</v>
      </c>
      <c r="D998">
        <f t="shared" si="15"/>
        <v>0.99008206015951383</v>
      </c>
    </row>
    <row r="999" spans="1:4" x14ac:dyDescent="0.25">
      <c r="A999" s="1">
        <v>1015.89</v>
      </c>
      <c r="B999">
        <v>5480.65</v>
      </c>
      <c r="D999">
        <f t="shared" si="15"/>
        <v>0.98726106427762372</v>
      </c>
    </row>
    <row r="1000" spans="1:4" x14ac:dyDescent="0.25">
      <c r="A1000" s="1">
        <v>1016.01</v>
      </c>
      <c r="B1000">
        <v>5507.88</v>
      </c>
      <c r="D1000">
        <f t="shared" si="15"/>
        <v>0.99713454986423855</v>
      </c>
    </row>
    <row r="1001" spans="1:4" x14ac:dyDescent="0.25">
      <c r="A1001" s="1">
        <v>1016.12</v>
      </c>
      <c r="B1001">
        <v>5506.1</v>
      </c>
      <c r="D1001">
        <f t="shared" si="15"/>
        <v>0.99648912921259802</v>
      </c>
    </row>
    <row r="1002" spans="1:4" x14ac:dyDescent="0.25">
      <c r="A1002" s="1">
        <v>1016.24</v>
      </c>
      <c r="B1002">
        <v>5446.33</v>
      </c>
      <c r="D1002">
        <f t="shared" si="15"/>
        <v>0.97481677396059785</v>
      </c>
    </row>
    <row r="1003" spans="1:4" x14ac:dyDescent="0.25">
      <c r="A1003" s="1">
        <v>1016.35</v>
      </c>
      <c r="B1003">
        <v>5446.55</v>
      </c>
      <c r="D1003">
        <f t="shared" si="15"/>
        <v>0.97489654505237378</v>
      </c>
    </row>
    <row r="1004" spans="1:4" x14ac:dyDescent="0.25">
      <c r="A1004" s="1">
        <v>1016.47</v>
      </c>
      <c r="B1004">
        <v>5477.78</v>
      </c>
      <c r="D1004">
        <f t="shared" si="15"/>
        <v>0.98622041412582118</v>
      </c>
    </row>
    <row r="1005" spans="1:4" x14ac:dyDescent="0.25">
      <c r="A1005" s="1">
        <v>1016.58</v>
      </c>
      <c r="B1005">
        <v>5470</v>
      </c>
      <c r="D1005">
        <f t="shared" si="15"/>
        <v>0.9833994182439314</v>
      </c>
    </row>
    <row r="1006" spans="1:4" x14ac:dyDescent="0.25">
      <c r="A1006" s="1">
        <v>1016.7</v>
      </c>
      <c r="B1006">
        <v>5393.23</v>
      </c>
      <c r="D1006">
        <f t="shared" si="15"/>
        <v>0.95556293317289154</v>
      </c>
    </row>
    <row r="1007" spans="1:4" x14ac:dyDescent="0.25">
      <c r="A1007" s="1">
        <v>1016.82</v>
      </c>
      <c r="B1007">
        <v>5464.46</v>
      </c>
      <c r="D1007">
        <f t="shared" si="15"/>
        <v>0.9813906371146679</v>
      </c>
    </row>
    <row r="1008" spans="1:4" x14ac:dyDescent="0.25">
      <c r="A1008" s="1">
        <v>1016.93</v>
      </c>
      <c r="B1008">
        <v>5508.68</v>
      </c>
      <c r="D1008">
        <f t="shared" si="15"/>
        <v>0.99742462656160513</v>
      </c>
    </row>
    <row r="1009" spans="1:4" x14ac:dyDescent="0.25">
      <c r="A1009" s="1">
        <v>1017.05</v>
      </c>
      <c r="B1009">
        <v>5478.91</v>
      </c>
      <c r="D1009">
        <f t="shared" si="15"/>
        <v>0.98663014746085154</v>
      </c>
    </row>
    <row r="1010" spans="1:4" x14ac:dyDescent="0.25">
      <c r="A1010" s="1">
        <v>1017.16</v>
      </c>
      <c r="B1010">
        <v>5313.13</v>
      </c>
      <c r="D1010">
        <f t="shared" si="15"/>
        <v>0.92651900384906383</v>
      </c>
    </row>
    <row r="1011" spans="1:4" x14ac:dyDescent="0.25">
      <c r="A1011" s="1">
        <v>1017.28</v>
      </c>
      <c r="B1011">
        <v>5276.36</v>
      </c>
      <c r="D1011">
        <f t="shared" si="15"/>
        <v>0.9131863536463527</v>
      </c>
    </row>
    <row r="1012" spans="1:4" x14ac:dyDescent="0.25">
      <c r="A1012" s="1">
        <v>1017.39</v>
      </c>
      <c r="B1012">
        <v>5299.58</v>
      </c>
      <c r="D1012">
        <f t="shared" si="15"/>
        <v>0.92160582978741745</v>
      </c>
    </row>
    <row r="1013" spans="1:4" x14ac:dyDescent="0.25">
      <c r="A1013" s="1">
        <v>1017.51</v>
      </c>
      <c r="B1013">
        <v>5346.81</v>
      </c>
      <c r="D1013">
        <f t="shared" si="15"/>
        <v>0.93873123280819659</v>
      </c>
    </row>
    <row r="1014" spans="1:4" x14ac:dyDescent="0.25">
      <c r="A1014" s="1">
        <v>1017.62</v>
      </c>
      <c r="B1014">
        <v>5354.03</v>
      </c>
      <c r="D1014">
        <f t="shared" si="15"/>
        <v>0.94134917500192972</v>
      </c>
    </row>
    <row r="1015" spans="1:4" x14ac:dyDescent="0.25">
      <c r="A1015" s="1">
        <v>1017.74</v>
      </c>
      <c r="B1015">
        <v>5294.26</v>
      </c>
      <c r="D1015">
        <f t="shared" si="15"/>
        <v>0.91967681974992987</v>
      </c>
    </row>
    <row r="1016" spans="1:4" x14ac:dyDescent="0.25">
      <c r="A1016" s="1">
        <v>1017.85</v>
      </c>
      <c r="B1016">
        <v>5249.49</v>
      </c>
      <c r="D1016">
        <f t="shared" si="15"/>
        <v>0.90344340257355293</v>
      </c>
    </row>
    <row r="1017" spans="1:4" x14ac:dyDescent="0.25">
      <c r="A1017" s="1">
        <v>1017.97</v>
      </c>
      <c r="B1017">
        <v>5382.71</v>
      </c>
      <c r="D1017">
        <f t="shared" si="15"/>
        <v>0.9517484246025214</v>
      </c>
    </row>
    <row r="1018" spans="1:4" x14ac:dyDescent="0.25">
      <c r="A1018" s="1">
        <v>1018.08</v>
      </c>
      <c r="B1018">
        <v>5311.94</v>
      </c>
      <c r="D1018">
        <f t="shared" si="15"/>
        <v>0.9260875147617309</v>
      </c>
    </row>
    <row r="1019" spans="1:4" x14ac:dyDescent="0.25">
      <c r="A1019" s="1">
        <v>1018.2</v>
      </c>
      <c r="B1019">
        <v>5287.16</v>
      </c>
      <c r="D1019">
        <f t="shared" si="15"/>
        <v>0.91710238906080144</v>
      </c>
    </row>
    <row r="1020" spans="1:4" x14ac:dyDescent="0.25">
      <c r="A1020" s="1">
        <v>1018.31</v>
      </c>
      <c r="B1020">
        <v>5287.39</v>
      </c>
      <c r="D1020">
        <f t="shared" si="15"/>
        <v>0.91718578611129453</v>
      </c>
    </row>
    <row r="1021" spans="1:4" x14ac:dyDescent="0.25">
      <c r="A1021" s="1">
        <v>1018.43</v>
      </c>
      <c r="B1021">
        <v>5351.61</v>
      </c>
      <c r="D1021">
        <f t="shared" si="15"/>
        <v>0.94047169299239575</v>
      </c>
    </row>
    <row r="1022" spans="1:4" x14ac:dyDescent="0.25">
      <c r="A1022" s="1">
        <v>1018.54</v>
      </c>
      <c r="B1022">
        <v>5271.84</v>
      </c>
      <c r="D1022">
        <f t="shared" si="15"/>
        <v>0.9115474203062317</v>
      </c>
    </row>
    <row r="1023" spans="1:4" x14ac:dyDescent="0.25">
      <c r="A1023" s="1">
        <v>1018.66</v>
      </c>
      <c r="B1023">
        <v>5257.06</v>
      </c>
      <c r="D1023">
        <f t="shared" si="15"/>
        <v>0.9061882533223844</v>
      </c>
    </row>
    <row r="1024" spans="1:4" x14ac:dyDescent="0.25">
      <c r="A1024" s="1">
        <v>1018.77</v>
      </c>
      <c r="B1024">
        <v>5187.29</v>
      </c>
      <c r="D1024">
        <f t="shared" si="15"/>
        <v>0.88088993935330206</v>
      </c>
    </row>
    <row r="1025" spans="1:4" x14ac:dyDescent="0.25">
      <c r="A1025" s="1">
        <v>1018.89</v>
      </c>
      <c r="B1025">
        <v>5224.51</v>
      </c>
      <c r="D1025">
        <f t="shared" si="15"/>
        <v>0.89438575769828199</v>
      </c>
    </row>
    <row r="1026" spans="1:4" x14ac:dyDescent="0.25">
      <c r="A1026" s="1">
        <v>1019.01</v>
      </c>
      <c r="B1026">
        <v>5190.74</v>
      </c>
      <c r="D1026">
        <f t="shared" ref="D1026:D1089" si="16">(B1026-(AVERAGE($B$1:$B$100)))/(AVERAGE($B$1:$B$100))</f>
        <v>0.88214089511069538</v>
      </c>
    </row>
    <row r="1027" spans="1:4" x14ac:dyDescent="0.25">
      <c r="A1027" s="1">
        <v>1019.12</v>
      </c>
      <c r="B1027">
        <v>5178.97</v>
      </c>
      <c r="D1027">
        <f t="shared" si="16"/>
        <v>0.87787314170068986</v>
      </c>
    </row>
    <row r="1028" spans="1:4" x14ac:dyDescent="0.25">
      <c r="A1028" s="1">
        <v>1019.24</v>
      </c>
      <c r="B1028">
        <v>5228.1899999999996</v>
      </c>
      <c r="D1028">
        <f t="shared" si="16"/>
        <v>0.89572011050616795</v>
      </c>
    </row>
    <row r="1029" spans="1:4" x14ac:dyDescent="0.25">
      <c r="A1029" s="1">
        <v>1019.35</v>
      </c>
      <c r="B1029">
        <v>5107.42</v>
      </c>
      <c r="D1029">
        <f t="shared" si="16"/>
        <v>0.85192940707996712</v>
      </c>
    </row>
    <row r="1030" spans="1:4" x14ac:dyDescent="0.25">
      <c r="A1030" s="1">
        <v>1019.47</v>
      </c>
      <c r="B1030">
        <v>5148.6400000000003</v>
      </c>
      <c r="D1030">
        <f t="shared" si="16"/>
        <v>0.86687560891177973</v>
      </c>
    </row>
    <row r="1031" spans="1:4" x14ac:dyDescent="0.25">
      <c r="A1031" s="1">
        <v>1019.58</v>
      </c>
      <c r="B1031">
        <v>5213.87</v>
      </c>
      <c r="D1031">
        <f t="shared" si="16"/>
        <v>0.89052773762330639</v>
      </c>
    </row>
    <row r="1032" spans="1:4" x14ac:dyDescent="0.25">
      <c r="A1032" s="1">
        <v>1019.7</v>
      </c>
      <c r="B1032">
        <v>5135.09</v>
      </c>
      <c r="D1032">
        <f t="shared" si="16"/>
        <v>0.86196243485013335</v>
      </c>
    </row>
    <row r="1033" spans="1:4" x14ac:dyDescent="0.25">
      <c r="A1033" s="1">
        <v>1019.81</v>
      </c>
      <c r="B1033">
        <v>5132.32</v>
      </c>
      <c r="D1033">
        <f t="shared" si="16"/>
        <v>0.86095804428550149</v>
      </c>
    </row>
    <row r="1034" spans="1:4" x14ac:dyDescent="0.25">
      <c r="A1034" s="1">
        <v>1019.93</v>
      </c>
      <c r="B1034">
        <v>5061.54</v>
      </c>
      <c r="D1034">
        <f t="shared" si="16"/>
        <v>0.83529350848599415</v>
      </c>
    </row>
    <row r="1035" spans="1:4" x14ac:dyDescent="0.25">
      <c r="A1035" s="1">
        <v>1020.04</v>
      </c>
      <c r="B1035">
        <v>5110.7700000000004</v>
      </c>
      <c r="D1035">
        <f t="shared" si="16"/>
        <v>0.85314410325018974</v>
      </c>
    </row>
    <row r="1036" spans="1:4" x14ac:dyDescent="0.25">
      <c r="A1036" s="1">
        <v>1020.16</v>
      </c>
      <c r="B1036">
        <v>5112.99</v>
      </c>
      <c r="D1036">
        <f t="shared" si="16"/>
        <v>0.85394906608538179</v>
      </c>
    </row>
    <row r="1037" spans="1:4" x14ac:dyDescent="0.25">
      <c r="A1037" s="1">
        <v>1020.27</v>
      </c>
      <c r="B1037">
        <v>5095.22</v>
      </c>
      <c r="D1037">
        <f t="shared" si="16"/>
        <v>0.84750573744512692</v>
      </c>
    </row>
    <row r="1038" spans="1:4" x14ac:dyDescent="0.25">
      <c r="A1038" s="1">
        <v>1020.39</v>
      </c>
      <c r="B1038">
        <v>4990.45</v>
      </c>
      <c r="D1038">
        <f t="shared" si="16"/>
        <v>0.80951656796625715</v>
      </c>
    </row>
    <row r="1039" spans="1:4" x14ac:dyDescent="0.25">
      <c r="A1039" s="1">
        <v>1020.5</v>
      </c>
      <c r="B1039">
        <v>4960.67</v>
      </c>
      <c r="D1039">
        <f t="shared" si="16"/>
        <v>0.79871846290678672</v>
      </c>
    </row>
    <row r="1040" spans="1:4" x14ac:dyDescent="0.25">
      <c r="A1040" s="1">
        <v>1020.62</v>
      </c>
      <c r="B1040">
        <v>4972.8999999999996</v>
      </c>
      <c r="D1040">
        <f t="shared" si="16"/>
        <v>0.80315301041777798</v>
      </c>
    </row>
    <row r="1041" spans="1:4" x14ac:dyDescent="0.25">
      <c r="A1041" s="1">
        <v>1020.73</v>
      </c>
      <c r="B1041">
        <v>5000.12</v>
      </c>
      <c r="D1041">
        <f t="shared" si="16"/>
        <v>0.81302287004567564</v>
      </c>
    </row>
    <row r="1042" spans="1:4" x14ac:dyDescent="0.25">
      <c r="A1042" s="1">
        <v>1020.85</v>
      </c>
      <c r="B1042">
        <v>4940.3500000000004</v>
      </c>
      <c r="D1042">
        <f t="shared" si="16"/>
        <v>0.79135051479367591</v>
      </c>
    </row>
    <row r="1043" spans="1:4" x14ac:dyDescent="0.25">
      <c r="A1043" s="1">
        <v>1020.96</v>
      </c>
      <c r="B1043">
        <v>4948.57</v>
      </c>
      <c r="D1043">
        <f t="shared" si="16"/>
        <v>0.79433105285911709</v>
      </c>
    </row>
    <row r="1044" spans="1:4" x14ac:dyDescent="0.25">
      <c r="A1044" s="1">
        <v>1021.08</v>
      </c>
      <c r="B1044">
        <v>4940.8</v>
      </c>
      <c r="D1044">
        <f t="shared" si="16"/>
        <v>0.79151368293594448</v>
      </c>
    </row>
    <row r="1045" spans="1:4" x14ac:dyDescent="0.25">
      <c r="A1045" s="1">
        <v>1021.19</v>
      </c>
      <c r="B1045">
        <v>5034.0200000000004</v>
      </c>
      <c r="D1045">
        <f t="shared" si="16"/>
        <v>0.82531487009658433</v>
      </c>
    </row>
    <row r="1046" spans="1:4" x14ac:dyDescent="0.25">
      <c r="A1046" s="1">
        <v>1021.31</v>
      </c>
      <c r="B1046">
        <v>5005.25</v>
      </c>
      <c r="D1046">
        <f t="shared" si="16"/>
        <v>0.81488298686753879</v>
      </c>
    </row>
    <row r="1047" spans="1:4" x14ac:dyDescent="0.25">
      <c r="A1047" s="1">
        <v>1021.42</v>
      </c>
      <c r="B1047">
        <v>5030.4799999999996</v>
      </c>
      <c r="D1047">
        <f t="shared" si="16"/>
        <v>0.82403128071073695</v>
      </c>
    </row>
    <row r="1048" spans="1:4" x14ac:dyDescent="0.25">
      <c r="A1048" s="1">
        <v>1021.54</v>
      </c>
      <c r="B1048">
        <v>4950.7</v>
      </c>
      <c r="D1048">
        <f t="shared" si="16"/>
        <v>0.79510338206585573</v>
      </c>
    </row>
    <row r="1049" spans="1:4" x14ac:dyDescent="0.25">
      <c r="A1049" s="1">
        <v>1021.65</v>
      </c>
      <c r="B1049">
        <v>4958.93</v>
      </c>
      <c r="D1049">
        <f t="shared" si="16"/>
        <v>0.79808754609001442</v>
      </c>
    </row>
    <row r="1050" spans="1:4" x14ac:dyDescent="0.25">
      <c r="A1050" s="1">
        <v>1021.77</v>
      </c>
      <c r="B1050">
        <v>4952.1499999999996</v>
      </c>
      <c r="D1050">
        <f t="shared" si="16"/>
        <v>0.79562914607983248</v>
      </c>
    </row>
    <row r="1051" spans="1:4" x14ac:dyDescent="0.25">
      <c r="A1051" s="1">
        <v>1021.88</v>
      </c>
      <c r="B1051">
        <v>4985.38</v>
      </c>
      <c r="D1051">
        <f t="shared" si="16"/>
        <v>0.80767820689669667</v>
      </c>
    </row>
    <row r="1052" spans="1:4" x14ac:dyDescent="0.25">
      <c r="A1052" s="1">
        <v>1022</v>
      </c>
      <c r="B1052">
        <v>4893.6000000000004</v>
      </c>
      <c r="D1052">
        <f t="shared" si="16"/>
        <v>0.77439915779131685</v>
      </c>
    </row>
    <row r="1053" spans="1:4" x14ac:dyDescent="0.25">
      <c r="A1053" s="1">
        <v>1022.11</v>
      </c>
      <c r="B1053">
        <v>4940.83</v>
      </c>
      <c r="D1053">
        <f t="shared" si="16"/>
        <v>0.79152456081209566</v>
      </c>
    </row>
    <row r="1054" spans="1:4" x14ac:dyDescent="0.25">
      <c r="A1054" s="1">
        <v>1022.23</v>
      </c>
      <c r="B1054">
        <v>4991.05</v>
      </c>
      <c r="D1054">
        <f t="shared" si="16"/>
        <v>0.80973412548928225</v>
      </c>
    </row>
    <row r="1055" spans="1:4" x14ac:dyDescent="0.25">
      <c r="A1055" s="1">
        <v>1022.34</v>
      </c>
      <c r="B1055">
        <v>4925.28</v>
      </c>
      <c r="D1055">
        <f t="shared" si="16"/>
        <v>0.78588619500703283</v>
      </c>
    </row>
    <row r="1056" spans="1:4" x14ac:dyDescent="0.25">
      <c r="A1056" s="1">
        <v>1022.46</v>
      </c>
      <c r="B1056">
        <v>4812.5</v>
      </c>
      <c r="D1056">
        <f t="shared" si="16"/>
        <v>0.74499263259578052</v>
      </c>
    </row>
    <row r="1057" spans="1:4" x14ac:dyDescent="0.25">
      <c r="A1057" s="1">
        <v>1022.57</v>
      </c>
      <c r="B1057">
        <v>4816.7299999999996</v>
      </c>
      <c r="D1057">
        <f t="shared" si="16"/>
        <v>0.74652641313310619</v>
      </c>
    </row>
    <row r="1058" spans="1:4" x14ac:dyDescent="0.25">
      <c r="A1058" s="1">
        <v>1022.69</v>
      </c>
      <c r="B1058">
        <v>4825.96</v>
      </c>
      <c r="D1058">
        <f t="shared" si="16"/>
        <v>0.74987317302897316</v>
      </c>
    </row>
    <row r="1059" spans="1:4" x14ac:dyDescent="0.25">
      <c r="A1059" s="1">
        <v>1022.8</v>
      </c>
      <c r="B1059">
        <v>4872.18</v>
      </c>
      <c r="D1059">
        <f t="shared" si="16"/>
        <v>0.76663235421932685</v>
      </c>
    </row>
    <row r="1060" spans="1:4" x14ac:dyDescent="0.25">
      <c r="A1060" s="1">
        <v>1022.92</v>
      </c>
      <c r="B1060">
        <v>4849.41</v>
      </c>
      <c r="D1060">
        <f t="shared" si="16"/>
        <v>0.75837604622053068</v>
      </c>
    </row>
    <row r="1061" spans="1:4" x14ac:dyDescent="0.25">
      <c r="A1061" s="1">
        <v>1023.04</v>
      </c>
      <c r="B1061">
        <v>4853.63</v>
      </c>
      <c r="D1061">
        <f t="shared" si="16"/>
        <v>0.7599062007991394</v>
      </c>
    </row>
    <row r="1062" spans="1:4" x14ac:dyDescent="0.25">
      <c r="A1062" s="1">
        <v>1023.15</v>
      </c>
      <c r="B1062">
        <v>4745.8599999999997</v>
      </c>
      <c r="D1062">
        <f t="shared" si="16"/>
        <v>0.72082924370514501</v>
      </c>
    </row>
    <row r="1063" spans="1:4" x14ac:dyDescent="0.25">
      <c r="A1063" s="1">
        <v>1023.27</v>
      </c>
      <c r="B1063">
        <v>4751.08</v>
      </c>
      <c r="D1063">
        <f t="shared" si="16"/>
        <v>0.72272199415546201</v>
      </c>
    </row>
    <row r="1064" spans="1:4" x14ac:dyDescent="0.25">
      <c r="A1064" s="1">
        <v>1023.38</v>
      </c>
      <c r="B1064">
        <v>4776.3100000000004</v>
      </c>
      <c r="D1064">
        <f t="shared" si="16"/>
        <v>0.73187028799866038</v>
      </c>
    </row>
    <row r="1065" spans="1:4" x14ac:dyDescent="0.25">
      <c r="A1065" s="1">
        <v>1023.5</v>
      </c>
      <c r="B1065">
        <v>4772.53</v>
      </c>
      <c r="D1065">
        <f t="shared" si="16"/>
        <v>0.73049967560360318</v>
      </c>
    </row>
    <row r="1066" spans="1:4" x14ac:dyDescent="0.25">
      <c r="A1066" s="1">
        <v>1023.61</v>
      </c>
      <c r="B1066">
        <v>4752.76</v>
      </c>
      <c r="D1066">
        <f t="shared" si="16"/>
        <v>0.72333115521993196</v>
      </c>
    </row>
    <row r="1067" spans="1:4" x14ac:dyDescent="0.25">
      <c r="A1067" s="1">
        <v>1023.73</v>
      </c>
      <c r="B1067">
        <v>4746.9799999999996</v>
      </c>
      <c r="D1067">
        <f t="shared" si="16"/>
        <v>0.7212353510814582</v>
      </c>
    </row>
    <row r="1068" spans="1:4" x14ac:dyDescent="0.25">
      <c r="A1068" s="1">
        <v>1023.84</v>
      </c>
      <c r="B1068">
        <v>4702.21</v>
      </c>
      <c r="D1068">
        <f t="shared" si="16"/>
        <v>0.70500193390508159</v>
      </c>
    </row>
    <row r="1069" spans="1:4" x14ac:dyDescent="0.25">
      <c r="A1069" s="1">
        <v>1023.96</v>
      </c>
      <c r="B1069">
        <v>4671.4399999999996</v>
      </c>
      <c r="D1069">
        <f t="shared" si="16"/>
        <v>0.69384485893261971</v>
      </c>
    </row>
    <row r="1070" spans="1:4" x14ac:dyDescent="0.25">
      <c r="A1070" s="1">
        <v>1024.07</v>
      </c>
      <c r="B1070">
        <v>4623.66</v>
      </c>
      <c r="D1070">
        <f t="shared" si="16"/>
        <v>0.67652002818240131</v>
      </c>
    </row>
    <row r="1071" spans="1:4" x14ac:dyDescent="0.25">
      <c r="A1071" s="1">
        <v>1024.19</v>
      </c>
      <c r="B1071">
        <v>4686.8900000000003</v>
      </c>
      <c r="D1071">
        <f t="shared" si="16"/>
        <v>0.69944696515051186</v>
      </c>
    </row>
    <row r="1072" spans="1:4" x14ac:dyDescent="0.25">
      <c r="A1072" s="1">
        <v>1024.3</v>
      </c>
      <c r="B1072">
        <v>4681.1099999999997</v>
      </c>
      <c r="D1072">
        <f t="shared" si="16"/>
        <v>0.6973511610120382</v>
      </c>
    </row>
    <row r="1073" spans="1:4" x14ac:dyDescent="0.25">
      <c r="A1073" s="1">
        <v>1024.42</v>
      </c>
      <c r="B1073">
        <v>4675.34</v>
      </c>
      <c r="D1073">
        <f t="shared" si="16"/>
        <v>0.69525898283228194</v>
      </c>
    </row>
    <row r="1074" spans="1:4" x14ac:dyDescent="0.25">
      <c r="A1074" s="1">
        <v>1024.53</v>
      </c>
      <c r="B1074">
        <v>4662.5600000000004</v>
      </c>
      <c r="D1074">
        <f t="shared" si="16"/>
        <v>0.69062500759185108</v>
      </c>
    </row>
    <row r="1075" spans="1:4" x14ac:dyDescent="0.25">
      <c r="A1075" s="1">
        <v>1024.6500000000001</v>
      </c>
      <c r="B1075">
        <v>4638.79</v>
      </c>
      <c r="D1075">
        <f t="shared" si="16"/>
        <v>0.68200610372134662</v>
      </c>
    </row>
    <row r="1076" spans="1:4" x14ac:dyDescent="0.25">
      <c r="A1076" s="1">
        <v>1024.76</v>
      </c>
      <c r="B1076">
        <v>4607.01</v>
      </c>
      <c r="D1076">
        <f t="shared" si="16"/>
        <v>0.67048280691845974</v>
      </c>
    </row>
    <row r="1077" spans="1:4" x14ac:dyDescent="0.25">
      <c r="A1077" s="1">
        <v>1024.8800000000001</v>
      </c>
      <c r="B1077">
        <v>4660.24</v>
      </c>
      <c r="D1077">
        <f t="shared" si="16"/>
        <v>0.6897837851694878</v>
      </c>
    </row>
    <row r="1078" spans="1:4" x14ac:dyDescent="0.25">
      <c r="A1078" s="1">
        <v>1024.99</v>
      </c>
      <c r="B1078">
        <v>4576.47</v>
      </c>
      <c r="D1078">
        <f t="shared" si="16"/>
        <v>0.65940912899649085</v>
      </c>
    </row>
    <row r="1079" spans="1:4" x14ac:dyDescent="0.25">
      <c r="A1079" s="1">
        <v>1025.1099999999999</v>
      </c>
      <c r="B1079">
        <v>4609.6899999999996</v>
      </c>
      <c r="D1079">
        <f t="shared" si="16"/>
        <v>0.67145456385463753</v>
      </c>
    </row>
    <row r="1080" spans="1:4" x14ac:dyDescent="0.25">
      <c r="A1080" s="1">
        <v>1025.22</v>
      </c>
      <c r="B1080">
        <v>4572.92</v>
      </c>
      <c r="D1080">
        <f t="shared" si="16"/>
        <v>0.65812191365192663</v>
      </c>
    </row>
    <row r="1081" spans="1:4" x14ac:dyDescent="0.25">
      <c r="A1081" s="1">
        <v>1025.3399999999999</v>
      </c>
      <c r="B1081">
        <v>4542.1400000000003</v>
      </c>
      <c r="D1081">
        <f t="shared" si="16"/>
        <v>0.64696121272074791</v>
      </c>
    </row>
    <row r="1082" spans="1:4" x14ac:dyDescent="0.25">
      <c r="A1082" s="1">
        <v>1025.45</v>
      </c>
      <c r="B1082">
        <v>4499.37</v>
      </c>
      <c r="D1082">
        <f t="shared" si="16"/>
        <v>0.63145298728778743</v>
      </c>
    </row>
    <row r="1083" spans="1:4" x14ac:dyDescent="0.25">
      <c r="A1083" s="1">
        <v>1025.57</v>
      </c>
      <c r="B1083">
        <v>4632.59</v>
      </c>
      <c r="D1083">
        <f t="shared" si="16"/>
        <v>0.67975800931675578</v>
      </c>
    </row>
    <row r="1084" spans="1:4" x14ac:dyDescent="0.25">
      <c r="A1084" s="1">
        <v>1025.68</v>
      </c>
      <c r="B1084">
        <v>4615.82</v>
      </c>
      <c r="D1084">
        <f t="shared" si="16"/>
        <v>0.67367727654820886</v>
      </c>
    </row>
    <row r="1085" spans="1:4" x14ac:dyDescent="0.25">
      <c r="A1085" s="1">
        <v>1025.8</v>
      </c>
      <c r="B1085">
        <v>4542.04</v>
      </c>
      <c r="D1085">
        <f t="shared" si="16"/>
        <v>0.6469249531335769</v>
      </c>
    </row>
    <row r="1086" spans="1:4" x14ac:dyDescent="0.25">
      <c r="A1086" s="1">
        <v>1025.9100000000001</v>
      </c>
      <c r="B1086">
        <v>4475.2700000000004</v>
      </c>
      <c r="D1086">
        <f t="shared" si="16"/>
        <v>0.62271442677961963</v>
      </c>
    </row>
    <row r="1087" spans="1:4" x14ac:dyDescent="0.25">
      <c r="A1087" s="1">
        <v>1026.03</v>
      </c>
      <c r="B1087">
        <v>4533.49</v>
      </c>
      <c r="D1087">
        <f t="shared" si="16"/>
        <v>0.6438247584304716</v>
      </c>
    </row>
    <row r="1088" spans="1:4" x14ac:dyDescent="0.25">
      <c r="A1088" s="1">
        <v>1026.1400000000001</v>
      </c>
      <c r="B1088">
        <v>4502.72</v>
      </c>
      <c r="D1088">
        <f t="shared" si="16"/>
        <v>0.63266768345801006</v>
      </c>
    </row>
    <row r="1089" spans="1:4" x14ac:dyDescent="0.25">
      <c r="A1089" s="1">
        <v>1026.25</v>
      </c>
      <c r="B1089">
        <v>4554.95</v>
      </c>
      <c r="D1089">
        <f t="shared" si="16"/>
        <v>0.65160606583732994</v>
      </c>
    </row>
    <row r="1090" spans="1:4" x14ac:dyDescent="0.25">
      <c r="A1090" s="1">
        <v>1026.3699999999999</v>
      </c>
      <c r="B1090">
        <v>4461.17</v>
      </c>
      <c r="D1090">
        <f t="shared" ref="D1090:D1153" si="17">(B1090-(AVERAGE($B$1:$B$100)))/(AVERAGE($B$1:$B$100))</f>
        <v>0.61760182498853367</v>
      </c>
    </row>
    <row r="1091" spans="1:4" x14ac:dyDescent="0.25">
      <c r="A1091" s="1">
        <v>1026.48</v>
      </c>
      <c r="B1091">
        <v>4500.3999999999996</v>
      </c>
      <c r="D1091">
        <f t="shared" si="17"/>
        <v>0.63182646103564677</v>
      </c>
    </row>
    <row r="1092" spans="1:4" x14ac:dyDescent="0.25">
      <c r="A1092" s="1">
        <v>1026.5999999999999</v>
      </c>
      <c r="B1092">
        <v>4474.62</v>
      </c>
      <c r="D1092">
        <f t="shared" si="17"/>
        <v>0.62247873946300913</v>
      </c>
    </row>
    <row r="1093" spans="1:4" x14ac:dyDescent="0.25">
      <c r="A1093" s="1">
        <v>1026.71</v>
      </c>
      <c r="B1093">
        <v>4500.8500000000004</v>
      </c>
      <c r="D1093">
        <f t="shared" si="17"/>
        <v>0.63198962917791579</v>
      </c>
    </row>
    <row r="1094" spans="1:4" x14ac:dyDescent="0.25">
      <c r="A1094" s="1">
        <v>1026.83</v>
      </c>
      <c r="B1094">
        <v>4427.07</v>
      </c>
      <c r="D1094">
        <f t="shared" si="17"/>
        <v>0.6052373057632835</v>
      </c>
    </row>
    <row r="1095" spans="1:4" x14ac:dyDescent="0.25">
      <c r="A1095" s="1">
        <v>1026.94</v>
      </c>
      <c r="B1095">
        <v>4531.3</v>
      </c>
      <c r="D1095">
        <f t="shared" si="17"/>
        <v>0.64303067347143084</v>
      </c>
    </row>
    <row r="1096" spans="1:4" x14ac:dyDescent="0.25">
      <c r="A1096" s="1">
        <v>1027.06</v>
      </c>
      <c r="B1096">
        <v>4436.5200000000004</v>
      </c>
      <c r="D1096">
        <f t="shared" si="17"/>
        <v>0.60866383675092639</v>
      </c>
    </row>
    <row r="1097" spans="1:4" x14ac:dyDescent="0.25">
      <c r="A1097" s="1">
        <v>1027.17</v>
      </c>
      <c r="B1097">
        <v>4417.75</v>
      </c>
      <c r="D1097">
        <f t="shared" si="17"/>
        <v>0.60185791223896301</v>
      </c>
    </row>
    <row r="1098" spans="1:4" x14ac:dyDescent="0.25">
      <c r="A1098" s="1">
        <v>1027.29</v>
      </c>
      <c r="B1098">
        <v>4456.97</v>
      </c>
      <c r="D1098">
        <f t="shared" si="17"/>
        <v>0.61607892232735928</v>
      </c>
    </row>
    <row r="1099" spans="1:4" x14ac:dyDescent="0.25">
      <c r="A1099" s="1">
        <v>1027.4000000000001</v>
      </c>
      <c r="B1099">
        <v>4434.2</v>
      </c>
      <c r="D1099">
        <f t="shared" si="17"/>
        <v>0.6078226143285631</v>
      </c>
    </row>
    <row r="1100" spans="1:4" x14ac:dyDescent="0.25">
      <c r="A1100" s="1">
        <v>1027.52</v>
      </c>
      <c r="B1100">
        <v>4393.43</v>
      </c>
      <c r="D1100">
        <f t="shared" si="17"/>
        <v>0.5930395806390194</v>
      </c>
    </row>
    <row r="1101" spans="1:4" x14ac:dyDescent="0.25">
      <c r="A1101" s="1">
        <v>1027.6300000000001</v>
      </c>
      <c r="B1101">
        <v>4413.6499999999996</v>
      </c>
      <c r="D1101">
        <f t="shared" si="17"/>
        <v>0.6003712691649592</v>
      </c>
    </row>
    <row r="1102" spans="1:4" x14ac:dyDescent="0.25">
      <c r="A1102" s="1">
        <v>1027.75</v>
      </c>
      <c r="B1102">
        <v>4302.88</v>
      </c>
      <c r="D1102">
        <f t="shared" si="17"/>
        <v>0.56020652445584052</v>
      </c>
    </row>
    <row r="1103" spans="1:4" x14ac:dyDescent="0.25">
      <c r="A1103" s="1">
        <v>1027.8599999999999</v>
      </c>
      <c r="B1103">
        <v>4424.1000000000004</v>
      </c>
      <c r="D1103">
        <f t="shared" si="17"/>
        <v>0.60416039602431026</v>
      </c>
    </row>
    <row r="1104" spans="1:4" x14ac:dyDescent="0.25">
      <c r="A1104" s="1">
        <v>1027.98</v>
      </c>
      <c r="B1104">
        <v>4422.33</v>
      </c>
      <c r="D1104">
        <f t="shared" si="17"/>
        <v>0.60351860133138657</v>
      </c>
    </row>
    <row r="1105" spans="1:4" x14ac:dyDescent="0.25">
      <c r="A1105" s="1">
        <v>1028.0899999999999</v>
      </c>
      <c r="B1105">
        <v>4358.55</v>
      </c>
      <c r="D1105">
        <f t="shared" si="17"/>
        <v>0.58039223663383677</v>
      </c>
    </row>
    <row r="1106" spans="1:4" x14ac:dyDescent="0.25">
      <c r="A1106" s="1">
        <v>1028.21</v>
      </c>
      <c r="B1106">
        <v>4286.78</v>
      </c>
      <c r="D1106">
        <f t="shared" si="17"/>
        <v>0.55436873092133809</v>
      </c>
    </row>
    <row r="1107" spans="1:4" x14ac:dyDescent="0.25">
      <c r="A1107" s="1">
        <v>1028.32</v>
      </c>
      <c r="B1107">
        <v>4337</v>
      </c>
      <c r="D1107">
        <f t="shared" si="17"/>
        <v>0.57257829559852469</v>
      </c>
    </row>
    <row r="1108" spans="1:4" x14ac:dyDescent="0.25">
      <c r="A1108" s="1">
        <v>1028.44</v>
      </c>
      <c r="B1108">
        <v>4397.2299999999996</v>
      </c>
      <c r="D1108">
        <f t="shared" si="17"/>
        <v>0.59441744495151028</v>
      </c>
    </row>
    <row r="1109" spans="1:4" x14ac:dyDescent="0.25">
      <c r="A1109" s="1">
        <v>1028.55</v>
      </c>
      <c r="B1109">
        <v>4435.46</v>
      </c>
      <c r="D1109">
        <f t="shared" si="17"/>
        <v>0.60827948512691554</v>
      </c>
    </row>
    <row r="1110" spans="1:4" x14ac:dyDescent="0.25">
      <c r="A1110" s="1">
        <v>1028.67</v>
      </c>
      <c r="B1110">
        <v>4407.68</v>
      </c>
      <c r="D1110">
        <f t="shared" si="17"/>
        <v>0.59820657181086145</v>
      </c>
    </row>
    <row r="1111" spans="1:4" x14ac:dyDescent="0.25">
      <c r="A1111" s="1">
        <v>1028.78</v>
      </c>
      <c r="B1111">
        <v>4396.91</v>
      </c>
      <c r="D1111">
        <f t="shared" si="17"/>
        <v>0.59430141427256378</v>
      </c>
    </row>
    <row r="1112" spans="1:4" x14ac:dyDescent="0.25">
      <c r="A1112" s="1">
        <v>1028.9000000000001</v>
      </c>
      <c r="B1112">
        <v>4340.13</v>
      </c>
      <c r="D1112">
        <f t="shared" si="17"/>
        <v>0.5737132206769715</v>
      </c>
    </row>
    <row r="1113" spans="1:4" x14ac:dyDescent="0.25">
      <c r="A1113" s="1">
        <v>1029.01</v>
      </c>
      <c r="B1113">
        <v>4335.3599999999997</v>
      </c>
      <c r="D1113">
        <f t="shared" si="17"/>
        <v>0.57198363836892319</v>
      </c>
    </row>
    <row r="1114" spans="1:4" x14ac:dyDescent="0.25">
      <c r="A1114" s="1">
        <v>1029.1300000000001</v>
      </c>
      <c r="B1114">
        <v>4280.58</v>
      </c>
      <c r="D1114">
        <f t="shared" si="17"/>
        <v>0.55212063651674725</v>
      </c>
    </row>
    <row r="1115" spans="1:4" x14ac:dyDescent="0.25">
      <c r="A1115" s="1">
        <v>1029.24</v>
      </c>
      <c r="B1115">
        <v>4436.8100000000004</v>
      </c>
      <c r="D1115">
        <f t="shared" si="17"/>
        <v>0.60876898955372172</v>
      </c>
    </row>
    <row r="1116" spans="1:4" x14ac:dyDescent="0.25">
      <c r="A1116" s="1">
        <v>1029.3599999999999</v>
      </c>
      <c r="B1116">
        <v>4403.03</v>
      </c>
      <c r="D1116">
        <f t="shared" si="17"/>
        <v>0.59652050100741805</v>
      </c>
    </row>
    <row r="1117" spans="1:4" x14ac:dyDescent="0.25">
      <c r="A1117" s="1">
        <v>1029.47</v>
      </c>
      <c r="B1117">
        <v>4407.26</v>
      </c>
      <c r="D1117">
        <f t="shared" si="17"/>
        <v>0.59805428154474394</v>
      </c>
    </row>
    <row r="1118" spans="1:4" x14ac:dyDescent="0.25">
      <c r="A1118" s="1">
        <v>1029.5899999999999</v>
      </c>
      <c r="B1118">
        <v>4370.4799999999996</v>
      </c>
      <c r="D1118">
        <f t="shared" si="17"/>
        <v>0.58471800538331553</v>
      </c>
    </row>
    <row r="1119" spans="1:4" x14ac:dyDescent="0.25">
      <c r="A1119" s="1">
        <v>1029.7</v>
      </c>
      <c r="B1119">
        <v>4356.71</v>
      </c>
      <c r="D1119">
        <f t="shared" si="17"/>
        <v>0.57972506022989367</v>
      </c>
    </row>
    <row r="1120" spans="1:4" x14ac:dyDescent="0.25">
      <c r="A1120" s="1">
        <v>1029.82</v>
      </c>
      <c r="B1120">
        <v>4285.9399999999996</v>
      </c>
      <c r="D1120">
        <f t="shared" si="17"/>
        <v>0.55406415038910317</v>
      </c>
    </row>
    <row r="1121" spans="1:4" x14ac:dyDescent="0.25">
      <c r="A1121" s="1">
        <v>1029.93</v>
      </c>
      <c r="B1121">
        <v>4328.16</v>
      </c>
      <c r="D1121">
        <f t="shared" si="17"/>
        <v>0.56937294809262406</v>
      </c>
    </row>
    <row r="1122" spans="1:4" x14ac:dyDescent="0.25">
      <c r="A1122" s="1">
        <v>1030.04</v>
      </c>
      <c r="B1122">
        <v>4370.3900000000003</v>
      </c>
      <c r="D1122">
        <f t="shared" si="17"/>
        <v>0.58468537175486213</v>
      </c>
    </row>
    <row r="1123" spans="1:4" x14ac:dyDescent="0.25">
      <c r="A1123" s="1">
        <v>1030.1600000000001</v>
      </c>
      <c r="B1123">
        <v>4372.6099999999997</v>
      </c>
      <c r="D1123">
        <f t="shared" si="17"/>
        <v>0.58549033459005406</v>
      </c>
    </row>
    <row r="1124" spans="1:4" x14ac:dyDescent="0.25">
      <c r="A1124" s="1">
        <v>1030.27</v>
      </c>
      <c r="B1124">
        <v>4319.84</v>
      </c>
      <c r="D1124">
        <f t="shared" si="17"/>
        <v>0.56635615044001186</v>
      </c>
    </row>
    <row r="1125" spans="1:4" x14ac:dyDescent="0.25">
      <c r="A1125" s="1">
        <v>1030.3900000000001</v>
      </c>
      <c r="B1125">
        <v>4310.0600000000004</v>
      </c>
      <c r="D1125">
        <f t="shared" si="17"/>
        <v>0.56280996281470563</v>
      </c>
    </row>
    <row r="1126" spans="1:4" x14ac:dyDescent="0.25">
      <c r="A1126" s="1">
        <v>1030.5</v>
      </c>
      <c r="B1126">
        <v>4271.29</v>
      </c>
      <c r="D1126">
        <f t="shared" si="17"/>
        <v>0.54875212086857794</v>
      </c>
    </row>
    <row r="1127" spans="1:4" x14ac:dyDescent="0.25">
      <c r="A1127" s="1">
        <v>1030.6199999999999</v>
      </c>
      <c r="B1127">
        <v>4364.51</v>
      </c>
      <c r="D1127">
        <f t="shared" si="17"/>
        <v>0.58255330802921779</v>
      </c>
    </row>
    <row r="1128" spans="1:4" x14ac:dyDescent="0.25">
      <c r="A1128" s="1">
        <v>1030.73</v>
      </c>
      <c r="B1128">
        <v>4355.74</v>
      </c>
      <c r="D1128">
        <f t="shared" si="17"/>
        <v>0.57937334223433656</v>
      </c>
    </row>
    <row r="1129" spans="1:4" x14ac:dyDescent="0.25">
      <c r="A1129" s="1">
        <v>1030.8499999999999</v>
      </c>
      <c r="B1129">
        <v>4336.96</v>
      </c>
      <c r="D1129">
        <f t="shared" si="17"/>
        <v>0.57256379176365646</v>
      </c>
    </row>
    <row r="1130" spans="1:4" x14ac:dyDescent="0.25">
      <c r="A1130" s="1">
        <v>1030.96</v>
      </c>
      <c r="B1130">
        <v>4301.1899999999996</v>
      </c>
      <c r="D1130">
        <f t="shared" si="17"/>
        <v>0.55959373743265339</v>
      </c>
    </row>
    <row r="1131" spans="1:4" x14ac:dyDescent="0.25">
      <c r="A1131" s="1">
        <v>1031.08</v>
      </c>
      <c r="B1131">
        <v>4345.42</v>
      </c>
      <c r="D1131">
        <f t="shared" si="17"/>
        <v>0.57563135283830791</v>
      </c>
    </row>
    <row r="1132" spans="1:4" x14ac:dyDescent="0.25">
      <c r="A1132" s="1">
        <v>1031.19</v>
      </c>
      <c r="B1132">
        <v>4295.6400000000003</v>
      </c>
      <c r="D1132">
        <f t="shared" si="17"/>
        <v>0.55758133034467317</v>
      </c>
    </row>
    <row r="1133" spans="1:4" x14ac:dyDescent="0.25">
      <c r="A1133" s="1">
        <v>1031.31</v>
      </c>
      <c r="B1133">
        <v>4329.87</v>
      </c>
      <c r="D1133">
        <f t="shared" si="17"/>
        <v>0.56999298703324508</v>
      </c>
    </row>
    <row r="1134" spans="1:4" x14ac:dyDescent="0.25">
      <c r="A1134" s="1">
        <v>1031.42</v>
      </c>
      <c r="B1134">
        <v>4253.09</v>
      </c>
      <c r="D1134">
        <f t="shared" si="17"/>
        <v>0.54215287600348849</v>
      </c>
    </row>
    <row r="1135" spans="1:4" x14ac:dyDescent="0.25">
      <c r="A1135" s="1">
        <v>1031.54</v>
      </c>
      <c r="B1135">
        <v>4289.32</v>
      </c>
      <c r="D1135">
        <f t="shared" si="17"/>
        <v>0.55528972443547697</v>
      </c>
    </row>
    <row r="1136" spans="1:4" x14ac:dyDescent="0.25">
      <c r="A1136" s="1">
        <v>1031.6500000000001</v>
      </c>
      <c r="B1136">
        <v>4250.54</v>
      </c>
      <c r="D1136">
        <f t="shared" si="17"/>
        <v>0.54122825653063256</v>
      </c>
    </row>
    <row r="1137" spans="1:4" x14ac:dyDescent="0.25">
      <c r="A1137" s="1">
        <v>1031.77</v>
      </c>
      <c r="B1137">
        <v>4238.7700000000004</v>
      </c>
      <c r="D1137">
        <f t="shared" si="17"/>
        <v>0.53696050312062704</v>
      </c>
    </row>
    <row r="1138" spans="1:4" x14ac:dyDescent="0.25">
      <c r="A1138" s="1">
        <v>1031.8800000000001</v>
      </c>
      <c r="B1138">
        <v>4227.99</v>
      </c>
      <c r="D1138">
        <f t="shared" si="17"/>
        <v>0.5330517196236122</v>
      </c>
    </row>
    <row r="1139" spans="1:4" x14ac:dyDescent="0.25">
      <c r="A1139" s="1">
        <v>1032</v>
      </c>
      <c r="B1139">
        <v>4311.22</v>
      </c>
      <c r="D1139">
        <f t="shared" si="17"/>
        <v>0.56323057402588705</v>
      </c>
    </row>
    <row r="1140" spans="1:4" x14ac:dyDescent="0.25">
      <c r="A1140" s="1">
        <v>1032.1099999999999</v>
      </c>
      <c r="B1140">
        <v>4285.4399999999996</v>
      </c>
      <c r="D1140">
        <f t="shared" si="17"/>
        <v>0.55388285245324909</v>
      </c>
    </row>
    <row r="1141" spans="1:4" x14ac:dyDescent="0.25">
      <c r="A1141" s="1">
        <v>1032.22</v>
      </c>
      <c r="B1141">
        <v>4229.67</v>
      </c>
      <c r="D1141">
        <f t="shared" si="17"/>
        <v>0.53366088068808215</v>
      </c>
    </row>
    <row r="1142" spans="1:4" x14ac:dyDescent="0.25">
      <c r="A1142" s="1">
        <v>1032.3399999999999</v>
      </c>
      <c r="B1142">
        <v>4167.8999999999996</v>
      </c>
      <c r="D1142">
        <f t="shared" si="17"/>
        <v>0.51126333369266563</v>
      </c>
    </row>
    <row r="1143" spans="1:4" x14ac:dyDescent="0.25">
      <c r="A1143" s="1">
        <v>1032.45</v>
      </c>
      <c r="B1143">
        <v>4277.12</v>
      </c>
      <c r="D1143">
        <f t="shared" si="17"/>
        <v>0.55086605480063677</v>
      </c>
    </row>
    <row r="1144" spans="1:4" x14ac:dyDescent="0.25">
      <c r="A1144" s="1">
        <v>1032.57</v>
      </c>
      <c r="B1144">
        <v>4210.3500000000004</v>
      </c>
      <c r="D1144">
        <f t="shared" si="17"/>
        <v>0.52665552844667951</v>
      </c>
    </row>
    <row r="1145" spans="1:4" x14ac:dyDescent="0.25">
      <c r="A1145" s="1">
        <v>1032.68</v>
      </c>
      <c r="B1145">
        <v>4176.57</v>
      </c>
      <c r="D1145">
        <f t="shared" si="17"/>
        <v>0.51440703990037584</v>
      </c>
    </row>
    <row r="1146" spans="1:4" x14ac:dyDescent="0.25">
      <c r="A1146" s="1">
        <v>1032.8</v>
      </c>
      <c r="B1146">
        <v>4158.8</v>
      </c>
      <c r="D1146">
        <f t="shared" si="17"/>
        <v>0.50796371126012108</v>
      </c>
    </row>
    <row r="1147" spans="1:4" x14ac:dyDescent="0.25">
      <c r="A1147" s="1">
        <v>1032.9100000000001</v>
      </c>
      <c r="B1147">
        <v>4235.0200000000004</v>
      </c>
      <c r="D1147">
        <f t="shared" si="17"/>
        <v>0.53560076860172123</v>
      </c>
    </row>
    <row r="1148" spans="1:4" x14ac:dyDescent="0.25">
      <c r="A1148" s="1">
        <v>1033.03</v>
      </c>
      <c r="B1148">
        <v>4239.25</v>
      </c>
      <c r="D1148">
        <f t="shared" si="17"/>
        <v>0.53713454913904679</v>
      </c>
    </row>
    <row r="1149" spans="1:4" x14ac:dyDescent="0.25">
      <c r="A1149" s="1">
        <v>1033.1400000000001</v>
      </c>
      <c r="B1149">
        <v>4263.47</v>
      </c>
      <c r="D1149">
        <f t="shared" si="17"/>
        <v>0.54591662115181983</v>
      </c>
    </row>
    <row r="1150" spans="1:4" x14ac:dyDescent="0.25">
      <c r="A1150" s="1">
        <v>1033.26</v>
      </c>
      <c r="B1150">
        <v>4181.7</v>
      </c>
      <c r="D1150">
        <f t="shared" si="17"/>
        <v>0.516267156722239</v>
      </c>
    </row>
    <row r="1151" spans="1:4" x14ac:dyDescent="0.25">
      <c r="A1151" s="1">
        <v>1033.3699999999999</v>
      </c>
      <c r="B1151">
        <v>4209.92</v>
      </c>
      <c r="D1151">
        <f t="shared" si="17"/>
        <v>0.52649961222184494</v>
      </c>
    </row>
    <row r="1152" spans="1:4" x14ac:dyDescent="0.25">
      <c r="A1152" s="1">
        <v>1033.49</v>
      </c>
      <c r="B1152">
        <v>4164.1499999999996</v>
      </c>
      <c r="D1152">
        <f t="shared" si="17"/>
        <v>0.50990359917375983</v>
      </c>
    </row>
    <row r="1153" spans="1:4" x14ac:dyDescent="0.25">
      <c r="A1153" s="1">
        <v>1033.5999999999999</v>
      </c>
      <c r="B1153">
        <v>4128.38</v>
      </c>
      <c r="D1153">
        <f t="shared" si="17"/>
        <v>0.49693354484275715</v>
      </c>
    </row>
    <row r="1154" spans="1:4" x14ac:dyDescent="0.25">
      <c r="A1154" s="1">
        <v>1033.71</v>
      </c>
      <c r="B1154">
        <v>4068.6</v>
      </c>
      <c r="D1154">
        <f t="shared" ref="D1154:D1217" si="18">(B1154-(AVERAGE($B$1:$B$100)))/(AVERAGE($B$1:$B$100))</f>
        <v>0.47525756363204003</v>
      </c>
    </row>
    <row r="1155" spans="1:4" x14ac:dyDescent="0.25">
      <c r="A1155" s="1">
        <v>1033.83</v>
      </c>
      <c r="B1155">
        <v>4180.83</v>
      </c>
      <c r="D1155">
        <f t="shared" si="18"/>
        <v>0.5159516983138529</v>
      </c>
    </row>
    <row r="1156" spans="1:4" x14ac:dyDescent="0.25">
      <c r="A1156" s="1">
        <v>1033.94</v>
      </c>
      <c r="B1156">
        <v>4116.05</v>
      </c>
      <c r="D1156">
        <f t="shared" si="18"/>
        <v>0.49246273774459487</v>
      </c>
    </row>
    <row r="1157" spans="1:4" x14ac:dyDescent="0.25">
      <c r="A1157" s="1">
        <v>1034.06</v>
      </c>
      <c r="B1157">
        <v>4177.28</v>
      </c>
      <c r="D1157">
        <f t="shared" si="18"/>
        <v>0.51466448296928868</v>
      </c>
    </row>
    <row r="1158" spans="1:4" x14ac:dyDescent="0.25">
      <c r="A1158" s="1">
        <v>1034.17</v>
      </c>
      <c r="B1158">
        <v>4085.5</v>
      </c>
      <c r="D1158">
        <f t="shared" si="18"/>
        <v>0.48138543386390886</v>
      </c>
    </row>
    <row r="1159" spans="1:4" x14ac:dyDescent="0.25">
      <c r="A1159" s="1">
        <v>1034.29</v>
      </c>
      <c r="B1159">
        <v>4103.7299999999996</v>
      </c>
      <c r="D1159">
        <f t="shared" si="18"/>
        <v>0.48799555660514948</v>
      </c>
    </row>
    <row r="1160" spans="1:4" x14ac:dyDescent="0.25">
      <c r="A1160" s="1">
        <v>1034.4000000000001</v>
      </c>
      <c r="B1160">
        <v>4070.95</v>
      </c>
      <c r="D1160">
        <f t="shared" si="18"/>
        <v>0.47610966393055432</v>
      </c>
    </row>
    <row r="1161" spans="1:4" x14ac:dyDescent="0.25">
      <c r="A1161" s="1">
        <v>1034.52</v>
      </c>
      <c r="B1161">
        <v>4131.18</v>
      </c>
      <c r="D1161">
        <f t="shared" si="18"/>
        <v>0.49794881328354018</v>
      </c>
    </row>
    <row r="1162" spans="1:4" x14ac:dyDescent="0.25">
      <c r="A1162" s="1">
        <v>1034.6300000000001</v>
      </c>
      <c r="B1162">
        <v>4022.4</v>
      </c>
      <c r="D1162">
        <f t="shared" si="18"/>
        <v>0.45850563435912062</v>
      </c>
    </row>
    <row r="1163" spans="1:4" x14ac:dyDescent="0.25">
      <c r="A1163" s="1">
        <v>1034.75</v>
      </c>
      <c r="B1163">
        <v>4136.63</v>
      </c>
      <c r="D1163">
        <f t="shared" si="18"/>
        <v>0.49992496078434989</v>
      </c>
    </row>
    <row r="1164" spans="1:4" x14ac:dyDescent="0.25">
      <c r="A1164" s="1">
        <v>1034.8599999999999</v>
      </c>
      <c r="B1164">
        <v>4140.8599999999997</v>
      </c>
      <c r="D1164">
        <f t="shared" si="18"/>
        <v>0.50145874132167545</v>
      </c>
    </row>
    <row r="1165" spans="1:4" x14ac:dyDescent="0.25">
      <c r="A1165" s="1">
        <v>1034.98</v>
      </c>
      <c r="B1165">
        <v>4215.08</v>
      </c>
      <c r="D1165">
        <f t="shared" si="18"/>
        <v>0.52837060691985926</v>
      </c>
    </row>
    <row r="1166" spans="1:4" x14ac:dyDescent="0.25">
      <c r="A1166" s="1">
        <v>1035.0899999999999</v>
      </c>
      <c r="B1166">
        <v>4154.3100000000004</v>
      </c>
      <c r="D1166">
        <f t="shared" si="18"/>
        <v>0.50633565579615125</v>
      </c>
    </row>
    <row r="1167" spans="1:4" x14ac:dyDescent="0.25">
      <c r="A1167" s="1">
        <v>1035.2</v>
      </c>
      <c r="B1167">
        <v>4132.53</v>
      </c>
      <c r="D1167">
        <f t="shared" si="18"/>
        <v>0.49843831771034608</v>
      </c>
    </row>
    <row r="1168" spans="1:4" x14ac:dyDescent="0.25">
      <c r="A1168" s="1">
        <v>1035.32</v>
      </c>
      <c r="B1168">
        <v>4040.76</v>
      </c>
      <c r="D1168">
        <f t="shared" si="18"/>
        <v>0.46516289456368343</v>
      </c>
    </row>
    <row r="1169" spans="1:4" x14ac:dyDescent="0.25">
      <c r="A1169" s="1">
        <v>1035.43</v>
      </c>
      <c r="B1169">
        <v>4053.98</v>
      </c>
      <c r="D1169">
        <f t="shared" si="18"/>
        <v>0.46995641198766597</v>
      </c>
    </row>
    <row r="1170" spans="1:4" x14ac:dyDescent="0.25">
      <c r="A1170" s="1">
        <v>1035.55</v>
      </c>
      <c r="B1170">
        <v>4036.21</v>
      </c>
      <c r="D1170">
        <f t="shared" si="18"/>
        <v>0.46351308334741104</v>
      </c>
    </row>
    <row r="1171" spans="1:4" x14ac:dyDescent="0.25">
      <c r="A1171" s="1">
        <v>1035.6600000000001</v>
      </c>
      <c r="B1171">
        <v>4055.43</v>
      </c>
      <c r="D1171">
        <f t="shared" si="18"/>
        <v>0.47048217600164283</v>
      </c>
    </row>
    <row r="1172" spans="1:4" x14ac:dyDescent="0.25">
      <c r="A1172" s="1">
        <v>1035.78</v>
      </c>
      <c r="B1172">
        <v>4020.66</v>
      </c>
      <c r="D1172">
        <f t="shared" si="18"/>
        <v>0.45787471754234821</v>
      </c>
    </row>
    <row r="1173" spans="1:4" x14ac:dyDescent="0.25">
      <c r="A1173" s="1">
        <v>1035.8900000000001</v>
      </c>
      <c r="B1173">
        <v>4042.89</v>
      </c>
      <c r="D1173">
        <f t="shared" si="18"/>
        <v>0.46593522377042185</v>
      </c>
    </row>
    <row r="1174" spans="1:4" x14ac:dyDescent="0.25">
      <c r="A1174" s="1">
        <v>1036.01</v>
      </c>
      <c r="B1174">
        <v>4047.11</v>
      </c>
      <c r="D1174">
        <f t="shared" si="18"/>
        <v>0.46746537834903057</v>
      </c>
    </row>
    <row r="1175" spans="1:4" x14ac:dyDescent="0.25">
      <c r="A1175" s="1">
        <v>1036.1199999999999</v>
      </c>
      <c r="B1175">
        <v>4064.34</v>
      </c>
      <c r="D1175">
        <f t="shared" si="18"/>
        <v>0.47371290521856313</v>
      </c>
    </row>
    <row r="1176" spans="1:4" x14ac:dyDescent="0.25">
      <c r="A1176" s="1">
        <v>1036.24</v>
      </c>
      <c r="B1176">
        <v>4013.56</v>
      </c>
      <c r="D1176">
        <f t="shared" si="18"/>
        <v>0.45530028685321994</v>
      </c>
    </row>
    <row r="1177" spans="1:4" x14ac:dyDescent="0.25">
      <c r="A1177" s="1">
        <v>1036.3499999999999</v>
      </c>
      <c r="B1177">
        <v>4086.79</v>
      </c>
      <c r="D1177">
        <f t="shared" si="18"/>
        <v>0.48185318253841247</v>
      </c>
    </row>
    <row r="1178" spans="1:4" x14ac:dyDescent="0.25">
      <c r="A1178" s="1">
        <v>1036.46</v>
      </c>
      <c r="B1178">
        <v>4046.01</v>
      </c>
      <c r="D1178">
        <f t="shared" si="18"/>
        <v>0.46706652289015155</v>
      </c>
    </row>
    <row r="1179" spans="1:4" x14ac:dyDescent="0.25">
      <c r="A1179" s="1">
        <v>1036.58</v>
      </c>
      <c r="B1179">
        <v>4052.24</v>
      </c>
      <c r="D1179">
        <f t="shared" si="18"/>
        <v>0.46932549517089361</v>
      </c>
    </row>
    <row r="1180" spans="1:4" x14ac:dyDescent="0.25">
      <c r="A1180" s="1">
        <v>1036.69</v>
      </c>
      <c r="B1180">
        <v>4094.46</v>
      </c>
      <c r="D1180">
        <f t="shared" si="18"/>
        <v>0.48463429287441451</v>
      </c>
    </row>
    <row r="1181" spans="1:4" x14ac:dyDescent="0.25">
      <c r="A1181" s="1">
        <v>1036.81</v>
      </c>
      <c r="B1181">
        <v>4117.6899999999996</v>
      </c>
      <c r="D1181">
        <f t="shared" si="18"/>
        <v>0.49305739497419615</v>
      </c>
    </row>
    <row r="1182" spans="1:4" x14ac:dyDescent="0.25">
      <c r="A1182" s="1">
        <v>1036.92</v>
      </c>
      <c r="B1182">
        <v>3994.91</v>
      </c>
      <c r="D1182">
        <f t="shared" si="18"/>
        <v>0.44853787384586169</v>
      </c>
    </row>
    <row r="1183" spans="1:4" x14ac:dyDescent="0.25">
      <c r="A1183" s="1">
        <v>1037.04</v>
      </c>
      <c r="B1183">
        <v>4089.14</v>
      </c>
      <c r="D1183">
        <f t="shared" si="18"/>
        <v>0.48270528283692671</v>
      </c>
    </row>
    <row r="1184" spans="1:4" x14ac:dyDescent="0.25">
      <c r="A1184" s="1">
        <v>1037.1500000000001</v>
      </c>
      <c r="B1184">
        <v>4079.37</v>
      </c>
      <c r="D1184">
        <f t="shared" si="18"/>
        <v>0.47916272117033748</v>
      </c>
    </row>
    <row r="1185" spans="1:4" x14ac:dyDescent="0.25">
      <c r="A1185" s="1">
        <v>1037.27</v>
      </c>
      <c r="B1185">
        <v>4073.59</v>
      </c>
      <c r="D1185">
        <f t="shared" si="18"/>
        <v>0.4770669170318641</v>
      </c>
    </row>
    <row r="1186" spans="1:4" x14ac:dyDescent="0.25">
      <c r="A1186" s="1">
        <v>1037.3800000000001</v>
      </c>
      <c r="B1186">
        <v>4052.82</v>
      </c>
      <c r="D1186">
        <f t="shared" si="18"/>
        <v>0.46953580077648449</v>
      </c>
    </row>
    <row r="1187" spans="1:4" x14ac:dyDescent="0.25">
      <c r="A1187" s="1">
        <v>1037.49</v>
      </c>
      <c r="B1187">
        <v>4026.04</v>
      </c>
      <c r="D1187">
        <f t="shared" si="18"/>
        <v>0.45982548333213846</v>
      </c>
    </row>
    <row r="1188" spans="1:4" x14ac:dyDescent="0.25">
      <c r="A1188" s="1">
        <v>1037.6099999999999</v>
      </c>
      <c r="B1188">
        <v>4032.27</v>
      </c>
      <c r="D1188">
        <f t="shared" si="18"/>
        <v>0.46208445561288064</v>
      </c>
    </row>
    <row r="1189" spans="1:4" x14ac:dyDescent="0.25">
      <c r="A1189" s="1">
        <v>1037.72</v>
      </c>
      <c r="B1189">
        <v>4011.49</v>
      </c>
      <c r="D1189">
        <f t="shared" si="18"/>
        <v>0.45454971339878386</v>
      </c>
    </row>
    <row r="1190" spans="1:4" x14ac:dyDescent="0.25">
      <c r="A1190" s="1">
        <v>1037.8399999999999</v>
      </c>
      <c r="B1190">
        <v>3986.72</v>
      </c>
      <c r="D1190">
        <f t="shared" si="18"/>
        <v>0.4455682136565714</v>
      </c>
    </row>
    <row r="1191" spans="1:4" x14ac:dyDescent="0.25">
      <c r="A1191" s="1">
        <v>1037.95</v>
      </c>
      <c r="B1191">
        <v>4090.94</v>
      </c>
      <c r="D1191">
        <f t="shared" si="18"/>
        <v>0.48335795540600157</v>
      </c>
    </row>
    <row r="1192" spans="1:4" x14ac:dyDescent="0.25">
      <c r="A1192" s="1">
        <v>1038.07</v>
      </c>
      <c r="B1192">
        <v>3991.17</v>
      </c>
      <c r="D1192">
        <f t="shared" si="18"/>
        <v>0.44718176528567305</v>
      </c>
    </row>
    <row r="1193" spans="1:4" x14ac:dyDescent="0.25">
      <c r="A1193" s="1">
        <v>1038.18</v>
      </c>
      <c r="B1193">
        <v>3929.39</v>
      </c>
      <c r="D1193">
        <f t="shared" si="18"/>
        <v>0.42478059233153953</v>
      </c>
    </row>
    <row r="1194" spans="1:4" x14ac:dyDescent="0.25">
      <c r="A1194" s="1">
        <v>1038.3</v>
      </c>
      <c r="B1194">
        <v>3951.62</v>
      </c>
      <c r="D1194">
        <f t="shared" si="18"/>
        <v>0.43284109855961311</v>
      </c>
    </row>
    <row r="1195" spans="1:4" x14ac:dyDescent="0.25">
      <c r="A1195" s="1">
        <v>1038.4100000000001</v>
      </c>
      <c r="B1195">
        <v>3993.85</v>
      </c>
      <c r="D1195">
        <f t="shared" si="18"/>
        <v>0.44815352222185101</v>
      </c>
    </row>
    <row r="1196" spans="1:4" x14ac:dyDescent="0.25">
      <c r="A1196" s="1">
        <v>1038.52</v>
      </c>
      <c r="B1196">
        <v>3973.07</v>
      </c>
      <c r="D1196">
        <f t="shared" si="18"/>
        <v>0.4406187800077544</v>
      </c>
    </row>
    <row r="1197" spans="1:4" x14ac:dyDescent="0.25">
      <c r="A1197" s="1">
        <v>1038.6400000000001</v>
      </c>
      <c r="B1197">
        <v>3989.3</v>
      </c>
      <c r="D1197">
        <f t="shared" si="18"/>
        <v>0.44650371100557873</v>
      </c>
    </row>
    <row r="1198" spans="1:4" x14ac:dyDescent="0.25">
      <c r="A1198" s="1">
        <v>1038.75</v>
      </c>
      <c r="B1198">
        <v>3945.52</v>
      </c>
      <c r="D1198">
        <f t="shared" si="18"/>
        <v>0.43062926374219307</v>
      </c>
    </row>
    <row r="1199" spans="1:4" x14ac:dyDescent="0.25">
      <c r="A1199" s="1">
        <v>1038.8699999999999</v>
      </c>
      <c r="B1199">
        <v>3987.75</v>
      </c>
      <c r="D1199">
        <f t="shared" si="18"/>
        <v>0.44594168740443096</v>
      </c>
    </row>
    <row r="1200" spans="1:4" x14ac:dyDescent="0.25">
      <c r="A1200" s="1">
        <v>1038.98</v>
      </c>
      <c r="B1200">
        <v>3902.97</v>
      </c>
      <c r="D1200">
        <f t="shared" si="18"/>
        <v>0.41520080940100845</v>
      </c>
    </row>
    <row r="1201" spans="1:4" x14ac:dyDescent="0.25">
      <c r="A1201" s="1">
        <v>1039.0999999999999</v>
      </c>
      <c r="B1201">
        <v>3991.2</v>
      </c>
      <c r="D1201">
        <f t="shared" si="18"/>
        <v>0.44719264316182422</v>
      </c>
    </row>
    <row r="1202" spans="1:4" x14ac:dyDescent="0.25">
      <c r="A1202" s="1">
        <v>1039.21</v>
      </c>
      <c r="B1202">
        <v>3940.42</v>
      </c>
      <c r="D1202">
        <f t="shared" si="18"/>
        <v>0.4287800247964812</v>
      </c>
    </row>
    <row r="1203" spans="1:4" x14ac:dyDescent="0.25">
      <c r="A1203" s="1">
        <v>1039.33</v>
      </c>
      <c r="B1203">
        <v>3899.65</v>
      </c>
      <c r="D1203">
        <f t="shared" si="18"/>
        <v>0.41399699110693733</v>
      </c>
    </row>
    <row r="1204" spans="1:4" x14ac:dyDescent="0.25">
      <c r="A1204" s="1">
        <v>1039.44</v>
      </c>
      <c r="B1204">
        <v>3920.88</v>
      </c>
      <c r="D1204">
        <f t="shared" si="18"/>
        <v>0.42169490146330268</v>
      </c>
    </row>
    <row r="1205" spans="1:4" x14ac:dyDescent="0.25">
      <c r="A1205" s="1">
        <v>1039.55</v>
      </c>
      <c r="B1205">
        <v>3941.1</v>
      </c>
      <c r="D1205">
        <f t="shared" si="18"/>
        <v>0.4290265899892427</v>
      </c>
    </row>
    <row r="1206" spans="1:4" x14ac:dyDescent="0.25">
      <c r="A1206" s="1">
        <v>1039.67</v>
      </c>
      <c r="B1206">
        <v>3873.33</v>
      </c>
      <c r="D1206">
        <f t="shared" si="18"/>
        <v>0.40445346776357705</v>
      </c>
    </row>
    <row r="1207" spans="1:4" x14ac:dyDescent="0.25">
      <c r="A1207" s="1">
        <v>1039.78</v>
      </c>
      <c r="B1207">
        <v>3921.55</v>
      </c>
      <c r="D1207">
        <f t="shared" si="18"/>
        <v>0.42193784069734724</v>
      </c>
    </row>
    <row r="1208" spans="1:4" x14ac:dyDescent="0.25">
      <c r="A1208" s="1">
        <v>1039.9000000000001</v>
      </c>
      <c r="B1208">
        <v>3944.78</v>
      </c>
      <c r="D1208">
        <f t="shared" si="18"/>
        <v>0.43036094279712905</v>
      </c>
    </row>
    <row r="1209" spans="1:4" x14ac:dyDescent="0.25">
      <c r="A1209" s="1">
        <v>1040.01</v>
      </c>
      <c r="B1209">
        <v>3968</v>
      </c>
      <c r="D1209">
        <f t="shared" si="18"/>
        <v>0.43878041893819369</v>
      </c>
    </row>
    <row r="1210" spans="1:4" x14ac:dyDescent="0.25">
      <c r="A1210" s="1">
        <v>1040.1300000000001</v>
      </c>
      <c r="B1210">
        <v>3882.23</v>
      </c>
      <c r="D1210">
        <f t="shared" si="18"/>
        <v>0.40768057102178018</v>
      </c>
    </row>
    <row r="1211" spans="1:4" x14ac:dyDescent="0.25">
      <c r="A1211" s="1">
        <v>1040.24</v>
      </c>
      <c r="B1211">
        <v>3920.45</v>
      </c>
      <c r="D1211">
        <f t="shared" si="18"/>
        <v>0.42153898523846806</v>
      </c>
    </row>
    <row r="1212" spans="1:4" x14ac:dyDescent="0.25">
      <c r="A1212" s="1">
        <v>1040.3499999999999</v>
      </c>
      <c r="B1212">
        <v>3854.68</v>
      </c>
      <c r="D1212">
        <f t="shared" si="18"/>
        <v>0.3976910547562188</v>
      </c>
    </row>
    <row r="1213" spans="1:4" x14ac:dyDescent="0.25">
      <c r="A1213" s="1">
        <v>1040.47</v>
      </c>
      <c r="B1213">
        <v>3850.9</v>
      </c>
      <c r="D1213">
        <f t="shared" si="18"/>
        <v>0.39632044236116187</v>
      </c>
    </row>
    <row r="1214" spans="1:4" x14ac:dyDescent="0.25">
      <c r="A1214" s="1">
        <v>1040.58</v>
      </c>
      <c r="B1214">
        <v>3819.13</v>
      </c>
      <c r="D1214">
        <f t="shared" si="18"/>
        <v>0.38480077151699194</v>
      </c>
    </row>
    <row r="1215" spans="1:4" x14ac:dyDescent="0.25">
      <c r="A1215" s="1">
        <v>1040.7</v>
      </c>
      <c r="B1215">
        <v>3828.35</v>
      </c>
      <c r="D1215">
        <f t="shared" si="18"/>
        <v>0.38814390545414157</v>
      </c>
    </row>
    <row r="1216" spans="1:4" x14ac:dyDescent="0.25">
      <c r="A1216" s="1">
        <v>1040.81</v>
      </c>
      <c r="B1216">
        <v>3940.58</v>
      </c>
      <c r="D1216">
        <f t="shared" si="18"/>
        <v>0.42883804013595445</v>
      </c>
    </row>
    <row r="1217" spans="1:4" x14ac:dyDescent="0.25">
      <c r="A1217" s="1">
        <v>1040.93</v>
      </c>
      <c r="B1217">
        <v>3966.81</v>
      </c>
      <c r="D1217">
        <f t="shared" si="18"/>
        <v>0.43834892985086094</v>
      </c>
    </row>
    <row r="1218" spans="1:4" x14ac:dyDescent="0.25">
      <c r="A1218" s="1">
        <v>1041.04</v>
      </c>
      <c r="B1218">
        <v>3915.03</v>
      </c>
      <c r="D1218">
        <f t="shared" ref="D1218:D1281" si="19">(B1218-(AVERAGE($B$1:$B$100)))/(AVERAGE($B$1:$B$100))</f>
        <v>0.41957371561380968</v>
      </c>
    </row>
    <row r="1219" spans="1:4" x14ac:dyDescent="0.25">
      <c r="A1219" s="1">
        <v>1041.1500000000001</v>
      </c>
      <c r="B1219">
        <v>3924.26</v>
      </c>
      <c r="D1219">
        <f t="shared" si="19"/>
        <v>0.42292047550967649</v>
      </c>
    </row>
    <row r="1220" spans="1:4" x14ac:dyDescent="0.25">
      <c r="A1220" s="1">
        <v>1041.27</v>
      </c>
      <c r="B1220">
        <v>3867.48</v>
      </c>
      <c r="D1220">
        <f t="shared" si="19"/>
        <v>0.40233228191408404</v>
      </c>
    </row>
    <row r="1221" spans="1:4" x14ac:dyDescent="0.25">
      <c r="A1221" s="1">
        <v>1041.3800000000001</v>
      </c>
      <c r="B1221">
        <v>3824.71</v>
      </c>
      <c r="D1221">
        <f t="shared" si="19"/>
        <v>0.38682405648112372</v>
      </c>
    </row>
    <row r="1222" spans="1:4" x14ac:dyDescent="0.25">
      <c r="A1222" s="1">
        <v>1041.5</v>
      </c>
      <c r="B1222">
        <v>3777.93</v>
      </c>
      <c r="D1222">
        <f t="shared" si="19"/>
        <v>0.36986182160261338</v>
      </c>
    </row>
    <row r="1223" spans="1:4" x14ac:dyDescent="0.25">
      <c r="A1223" s="1">
        <v>1041.6099999999999</v>
      </c>
      <c r="B1223">
        <v>3860.16</v>
      </c>
      <c r="D1223">
        <f t="shared" si="19"/>
        <v>0.39967808013317985</v>
      </c>
    </row>
    <row r="1224" spans="1:4" x14ac:dyDescent="0.25">
      <c r="A1224" s="1">
        <v>1041.73</v>
      </c>
      <c r="B1224">
        <v>3809.38</v>
      </c>
      <c r="D1224">
        <f t="shared" si="19"/>
        <v>0.38126546176783682</v>
      </c>
    </row>
    <row r="1225" spans="1:4" x14ac:dyDescent="0.25">
      <c r="A1225" s="1">
        <v>1041.8399999999999</v>
      </c>
      <c r="B1225">
        <v>3932.61</v>
      </c>
      <c r="D1225">
        <f t="shared" si="19"/>
        <v>0.42594815103844008</v>
      </c>
    </row>
    <row r="1226" spans="1:4" x14ac:dyDescent="0.25">
      <c r="A1226" s="1">
        <v>1041.95</v>
      </c>
      <c r="B1226">
        <v>3762.84</v>
      </c>
      <c r="D1226">
        <f t="shared" si="19"/>
        <v>0.36439024989853652</v>
      </c>
    </row>
    <row r="1227" spans="1:4" x14ac:dyDescent="0.25">
      <c r="A1227" s="1">
        <v>1042.07</v>
      </c>
      <c r="B1227">
        <v>3823.06</v>
      </c>
      <c r="D1227">
        <f t="shared" si="19"/>
        <v>0.38622577329280511</v>
      </c>
    </row>
    <row r="1228" spans="1:4" x14ac:dyDescent="0.25">
      <c r="A1228" s="1">
        <v>1042.18</v>
      </c>
      <c r="B1228">
        <v>3820.29</v>
      </c>
      <c r="D1228">
        <f t="shared" si="19"/>
        <v>0.38522138272817341</v>
      </c>
    </row>
    <row r="1229" spans="1:4" x14ac:dyDescent="0.25">
      <c r="A1229" s="1">
        <v>1042.3</v>
      </c>
      <c r="B1229">
        <v>3869.51</v>
      </c>
      <c r="D1229">
        <f t="shared" si="19"/>
        <v>0.40306835153365178</v>
      </c>
    </row>
    <row r="1230" spans="1:4" x14ac:dyDescent="0.25">
      <c r="A1230" s="1">
        <v>1042.4100000000001</v>
      </c>
      <c r="B1230">
        <v>3815.74</v>
      </c>
      <c r="D1230">
        <f t="shared" si="19"/>
        <v>0.38357157151190097</v>
      </c>
    </row>
    <row r="1231" spans="1:4" x14ac:dyDescent="0.25">
      <c r="A1231" s="1">
        <v>1042.53</v>
      </c>
      <c r="B1231">
        <v>3816.96</v>
      </c>
      <c r="D1231">
        <f t="shared" si="19"/>
        <v>0.38401393847538506</v>
      </c>
    </row>
    <row r="1232" spans="1:4" x14ac:dyDescent="0.25">
      <c r="A1232" s="1">
        <v>1042.6400000000001</v>
      </c>
      <c r="B1232">
        <v>3758.19</v>
      </c>
      <c r="D1232">
        <f t="shared" si="19"/>
        <v>0.36270417909509334</v>
      </c>
    </row>
    <row r="1233" spans="1:4" x14ac:dyDescent="0.25">
      <c r="A1233" s="1">
        <v>1042.75</v>
      </c>
      <c r="B1233">
        <v>3811.41</v>
      </c>
      <c r="D1233">
        <f t="shared" si="19"/>
        <v>0.38200153138740439</v>
      </c>
    </row>
    <row r="1234" spans="1:4" x14ac:dyDescent="0.25">
      <c r="A1234" s="1">
        <v>1042.8699999999999</v>
      </c>
      <c r="B1234">
        <v>3755.64</v>
      </c>
      <c r="D1234">
        <f t="shared" si="19"/>
        <v>0.36177955962223729</v>
      </c>
    </row>
    <row r="1235" spans="1:4" x14ac:dyDescent="0.25">
      <c r="A1235" s="1">
        <v>1042.98</v>
      </c>
      <c r="B1235">
        <v>3796.86</v>
      </c>
      <c r="D1235">
        <f t="shared" si="19"/>
        <v>0.37672576145405001</v>
      </c>
    </row>
    <row r="1236" spans="1:4" x14ac:dyDescent="0.25">
      <c r="A1236" s="1">
        <v>1043.0999999999999</v>
      </c>
      <c r="B1236">
        <v>3816.09</v>
      </c>
      <c r="D1236">
        <f t="shared" si="19"/>
        <v>0.38369848006699897</v>
      </c>
    </row>
    <row r="1237" spans="1:4" x14ac:dyDescent="0.25">
      <c r="A1237" s="1">
        <v>1043.21</v>
      </c>
      <c r="B1237">
        <v>3936.32</v>
      </c>
      <c r="D1237">
        <f t="shared" si="19"/>
        <v>0.42729338172247755</v>
      </c>
    </row>
    <row r="1238" spans="1:4" x14ac:dyDescent="0.25">
      <c r="A1238" s="1">
        <v>1043.32</v>
      </c>
      <c r="B1238">
        <v>3873.54</v>
      </c>
      <c r="D1238">
        <f t="shared" si="19"/>
        <v>0.4045296128966358</v>
      </c>
    </row>
    <row r="1239" spans="1:4" x14ac:dyDescent="0.25">
      <c r="A1239" s="1">
        <v>1043.44</v>
      </c>
      <c r="B1239">
        <v>3885.77</v>
      </c>
      <c r="D1239">
        <f t="shared" si="19"/>
        <v>0.40896416040762723</v>
      </c>
    </row>
    <row r="1240" spans="1:4" x14ac:dyDescent="0.25">
      <c r="A1240" s="1">
        <v>1043.55</v>
      </c>
      <c r="B1240">
        <v>3800.99</v>
      </c>
      <c r="D1240">
        <f t="shared" si="19"/>
        <v>0.37822328240420477</v>
      </c>
    </row>
    <row r="1241" spans="1:4" x14ac:dyDescent="0.25">
      <c r="A1241" s="1">
        <v>1043.67</v>
      </c>
      <c r="B1241">
        <v>3810.22</v>
      </c>
      <c r="D1241">
        <f t="shared" si="19"/>
        <v>0.38157004230007163</v>
      </c>
    </row>
    <row r="1242" spans="1:4" x14ac:dyDescent="0.25">
      <c r="A1242" s="1">
        <v>1043.78</v>
      </c>
      <c r="B1242">
        <v>3798.44</v>
      </c>
      <c r="D1242">
        <f t="shared" si="19"/>
        <v>0.37729866293134895</v>
      </c>
    </row>
    <row r="1243" spans="1:4" x14ac:dyDescent="0.25">
      <c r="A1243" s="1">
        <v>1043.9000000000001</v>
      </c>
      <c r="B1243">
        <v>3867.67</v>
      </c>
      <c r="D1243">
        <f t="shared" si="19"/>
        <v>0.40240117512970863</v>
      </c>
    </row>
    <row r="1244" spans="1:4" x14ac:dyDescent="0.25">
      <c r="A1244" s="1">
        <v>1044.01</v>
      </c>
      <c r="B1244">
        <v>3889.89</v>
      </c>
      <c r="D1244">
        <f t="shared" si="19"/>
        <v>0.41045805539906505</v>
      </c>
    </row>
    <row r="1245" spans="1:4" x14ac:dyDescent="0.25">
      <c r="A1245" s="1">
        <v>1044.1199999999999</v>
      </c>
      <c r="B1245">
        <v>3854.12</v>
      </c>
      <c r="D1245">
        <f t="shared" si="19"/>
        <v>0.39748800106806226</v>
      </c>
    </row>
    <row r="1246" spans="1:4" x14ac:dyDescent="0.25">
      <c r="A1246" s="1">
        <v>1044.24</v>
      </c>
      <c r="B1246">
        <v>3785.34</v>
      </c>
      <c r="D1246">
        <f t="shared" si="19"/>
        <v>0.37254865701197137</v>
      </c>
    </row>
    <row r="1247" spans="1:4" x14ac:dyDescent="0.25">
      <c r="A1247" s="1">
        <v>1044.3499999999999</v>
      </c>
      <c r="B1247">
        <v>3906.57</v>
      </c>
      <c r="D1247">
        <f t="shared" si="19"/>
        <v>0.41650615453915818</v>
      </c>
    </row>
    <row r="1248" spans="1:4" x14ac:dyDescent="0.25">
      <c r="A1248" s="1">
        <v>1044.47</v>
      </c>
      <c r="B1248">
        <v>3931.8</v>
      </c>
      <c r="D1248">
        <f t="shared" si="19"/>
        <v>0.42565444838235644</v>
      </c>
    </row>
    <row r="1249" spans="1:4" x14ac:dyDescent="0.25">
      <c r="A1249" s="1">
        <v>1044.58</v>
      </c>
      <c r="B1249">
        <v>3918.02</v>
      </c>
      <c r="D1249">
        <f t="shared" si="19"/>
        <v>0.42065787727021714</v>
      </c>
    </row>
    <row r="1250" spans="1:4" x14ac:dyDescent="0.25">
      <c r="A1250" s="1">
        <v>1044.69</v>
      </c>
      <c r="B1250">
        <v>3864.25</v>
      </c>
      <c r="D1250">
        <f t="shared" si="19"/>
        <v>0.40116109724846649</v>
      </c>
    </row>
    <row r="1251" spans="1:4" x14ac:dyDescent="0.25">
      <c r="A1251" s="1">
        <v>1044.81</v>
      </c>
      <c r="B1251">
        <v>3785.47</v>
      </c>
      <c r="D1251">
        <f t="shared" si="19"/>
        <v>0.37259579447529328</v>
      </c>
    </row>
    <row r="1252" spans="1:4" x14ac:dyDescent="0.25">
      <c r="A1252" s="1">
        <v>1044.92</v>
      </c>
      <c r="B1252">
        <v>3849.7</v>
      </c>
      <c r="D1252">
        <f t="shared" si="19"/>
        <v>0.39588532731511189</v>
      </c>
    </row>
    <row r="1253" spans="1:4" x14ac:dyDescent="0.25">
      <c r="A1253" s="1">
        <v>1045.04</v>
      </c>
      <c r="B1253">
        <v>3883.92</v>
      </c>
      <c r="D1253">
        <f t="shared" si="19"/>
        <v>0.40829335804496708</v>
      </c>
    </row>
    <row r="1254" spans="1:4" x14ac:dyDescent="0.25">
      <c r="A1254" s="1">
        <v>1045.1500000000001</v>
      </c>
      <c r="B1254">
        <v>3883.15</v>
      </c>
      <c r="D1254">
        <f t="shared" si="19"/>
        <v>0.40801415922375178</v>
      </c>
    </row>
    <row r="1255" spans="1:4" x14ac:dyDescent="0.25">
      <c r="A1255" s="1">
        <v>1045.27</v>
      </c>
      <c r="B1255">
        <v>3812.37</v>
      </c>
      <c r="D1255">
        <f t="shared" si="19"/>
        <v>0.38234962342424428</v>
      </c>
    </row>
    <row r="1256" spans="1:4" x14ac:dyDescent="0.25">
      <c r="A1256" s="1">
        <v>1045.3800000000001</v>
      </c>
      <c r="B1256">
        <v>3835.6</v>
      </c>
      <c r="D1256">
        <f t="shared" si="19"/>
        <v>0.39077272552402614</v>
      </c>
    </row>
    <row r="1257" spans="1:4" x14ac:dyDescent="0.25">
      <c r="A1257" s="1">
        <v>1045.49</v>
      </c>
      <c r="B1257">
        <v>3864.83</v>
      </c>
      <c r="D1257">
        <f t="shared" si="19"/>
        <v>0.40137140285405726</v>
      </c>
    </row>
    <row r="1258" spans="1:4" x14ac:dyDescent="0.25">
      <c r="A1258" s="1">
        <v>1045.6099999999999</v>
      </c>
      <c r="B1258">
        <v>3735.05</v>
      </c>
      <c r="D1258">
        <f t="shared" si="19"/>
        <v>0.35431371062376527</v>
      </c>
    </row>
    <row r="1259" spans="1:4" x14ac:dyDescent="0.25">
      <c r="A1259" s="1">
        <v>1045.72</v>
      </c>
      <c r="B1259">
        <v>3780.28</v>
      </c>
      <c r="D1259">
        <f t="shared" si="19"/>
        <v>0.37071392190112784</v>
      </c>
    </row>
    <row r="1260" spans="1:4" x14ac:dyDescent="0.25">
      <c r="A1260" s="1">
        <v>1045.8399999999999</v>
      </c>
      <c r="B1260">
        <v>3865.5</v>
      </c>
      <c r="D1260">
        <f t="shared" si="19"/>
        <v>0.40161434208810176</v>
      </c>
    </row>
    <row r="1261" spans="1:4" x14ac:dyDescent="0.25">
      <c r="A1261" s="1">
        <v>1045.95</v>
      </c>
      <c r="B1261">
        <v>3865.73</v>
      </c>
      <c r="D1261">
        <f t="shared" si="19"/>
        <v>0.40169773913859463</v>
      </c>
    </row>
    <row r="1262" spans="1:4" x14ac:dyDescent="0.25">
      <c r="A1262" s="1">
        <v>1046.06</v>
      </c>
      <c r="B1262">
        <v>3900.95</v>
      </c>
      <c r="D1262">
        <f t="shared" si="19"/>
        <v>0.41446836574015788</v>
      </c>
    </row>
    <row r="1263" spans="1:4" x14ac:dyDescent="0.25">
      <c r="A1263" s="1">
        <v>1046.18</v>
      </c>
      <c r="B1263">
        <v>3877.18</v>
      </c>
      <c r="D1263">
        <f t="shared" si="19"/>
        <v>0.40584946186965365</v>
      </c>
    </row>
    <row r="1264" spans="1:4" x14ac:dyDescent="0.25">
      <c r="A1264" s="1">
        <v>1046.29</v>
      </c>
      <c r="B1264">
        <v>3834.65</v>
      </c>
      <c r="D1264">
        <f t="shared" si="19"/>
        <v>0.39042825944590337</v>
      </c>
    </row>
    <row r="1265" spans="1:4" x14ac:dyDescent="0.25">
      <c r="A1265" s="1">
        <v>1046.4100000000001</v>
      </c>
      <c r="B1265">
        <v>3865.79</v>
      </c>
      <c r="D1265">
        <f t="shared" si="19"/>
        <v>0.40171949489089714</v>
      </c>
    </row>
    <row r="1266" spans="1:4" x14ac:dyDescent="0.25">
      <c r="A1266" s="1">
        <v>1046.52</v>
      </c>
      <c r="B1266">
        <v>3720.31</v>
      </c>
      <c r="D1266">
        <f t="shared" si="19"/>
        <v>0.34896904747478613</v>
      </c>
    </row>
    <row r="1267" spans="1:4" x14ac:dyDescent="0.25">
      <c r="A1267" s="1">
        <v>1046.6300000000001</v>
      </c>
      <c r="B1267">
        <v>3791.04</v>
      </c>
      <c r="D1267">
        <f t="shared" si="19"/>
        <v>0.37461545348070813</v>
      </c>
    </row>
    <row r="1268" spans="1:4" x14ac:dyDescent="0.25">
      <c r="A1268" s="1">
        <v>1046.75</v>
      </c>
      <c r="B1268">
        <v>3772.84</v>
      </c>
      <c r="D1268">
        <f t="shared" si="19"/>
        <v>0.36801620861561868</v>
      </c>
    </row>
    <row r="1269" spans="1:4" x14ac:dyDescent="0.25">
      <c r="A1269" s="1">
        <v>1046.8599999999999</v>
      </c>
      <c r="B1269">
        <v>3847.86</v>
      </c>
      <c r="D1269">
        <f t="shared" si="19"/>
        <v>0.39521815091116891</v>
      </c>
    </row>
    <row r="1270" spans="1:4" x14ac:dyDescent="0.25">
      <c r="A1270" s="1">
        <v>1046.98</v>
      </c>
      <c r="B1270">
        <v>3738.55</v>
      </c>
      <c r="D1270">
        <f t="shared" si="19"/>
        <v>0.35558279617474403</v>
      </c>
    </row>
    <row r="1271" spans="1:4" x14ac:dyDescent="0.25">
      <c r="A1271" s="1">
        <v>1047.0899999999999</v>
      </c>
      <c r="B1271">
        <v>3747.75</v>
      </c>
      <c r="D1271">
        <f t="shared" si="19"/>
        <v>0.35891867819445955</v>
      </c>
    </row>
    <row r="1272" spans="1:4" x14ac:dyDescent="0.25">
      <c r="A1272" s="1">
        <v>1047.2</v>
      </c>
      <c r="B1272">
        <v>3732.88</v>
      </c>
      <c r="D1272">
        <f t="shared" si="19"/>
        <v>0.35352687758215845</v>
      </c>
    </row>
    <row r="1273" spans="1:4" x14ac:dyDescent="0.25">
      <c r="A1273" s="1">
        <v>1047.32</v>
      </c>
      <c r="B1273">
        <v>3788.24</v>
      </c>
      <c r="D1273">
        <f t="shared" si="19"/>
        <v>0.37360018503992504</v>
      </c>
    </row>
    <row r="1274" spans="1:4" x14ac:dyDescent="0.25">
      <c r="A1274" s="1">
        <v>1047.43</v>
      </c>
      <c r="B1274">
        <v>3755.4</v>
      </c>
      <c r="D1274">
        <f t="shared" si="19"/>
        <v>0.36169253661302742</v>
      </c>
    </row>
    <row r="1275" spans="1:4" x14ac:dyDescent="0.25">
      <c r="A1275" s="1">
        <v>1047.55</v>
      </c>
      <c r="B1275">
        <v>3822.63</v>
      </c>
      <c r="D1275">
        <f t="shared" si="19"/>
        <v>0.38606985706797065</v>
      </c>
    </row>
    <row r="1276" spans="1:4" x14ac:dyDescent="0.25">
      <c r="A1276" s="1">
        <v>1047.6600000000001</v>
      </c>
      <c r="B1276">
        <v>3832.47</v>
      </c>
      <c r="D1276">
        <f t="shared" si="19"/>
        <v>0.38963780044557939</v>
      </c>
    </row>
    <row r="1277" spans="1:4" x14ac:dyDescent="0.25">
      <c r="A1277" s="1">
        <v>1047.77</v>
      </c>
      <c r="B1277">
        <v>3769.26</v>
      </c>
      <c r="D1277">
        <f t="shared" si="19"/>
        <v>0.36671811539490329</v>
      </c>
    </row>
    <row r="1278" spans="1:4" x14ac:dyDescent="0.25">
      <c r="A1278" s="1">
        <v>1047.8900000000001</v>
      </c>
      <c r="B1278">
        <v>3743.53</v>
      </c>
      <c r="D1278">
        <f t="shared" si="19"/>
        <v>0.35738852361585094</v>
      </c>
    </row>
    <row r="1279" spans="1:4" x14ac:dyDescent="0.25">
      <c r="A1279" s="1">
        <v>1048</v>
      </c>
      <c r="B1279">
        <v>3787.19</v>
      </c>
      <c r="D1279">
        <f t="shared" si="19"/>
        <v>0.37321945937463152</v>
      </c>
    </row>
    <row r="1280" spans="1:4" x14ac:dyDescent="0.25">
      <c r="A1280" s="1">
        <v>1048.1199999999999</v>
      </c>
      <c r="B1280">
        <v>3781.17</v>
      </c>
      <c r="D1280">
        <f t="shared" si="19"/>
        <v>0.3710366322269481</v>
      </c>
    </row>
    <row r="1281" spans="1:4" x14ac:dyDescent="0.25">
      <c r="A1281" s="1">
        <v>1048.23</v>
      </c>
      <c r="B1281">
        <v>3803.21</v>
      </c>
      <c r="D1281">
        <f t="shared" si="19"/>
        <v>0.3790282452393971</v>
      </c>
    </row>
    <row r="1282" spans="1:4" x14ac:dyDescent="0.25">
      <c r="A1282" s="1">
        <v>1048.3399999999999</v>
      </c>
      <c r="B1282">
        <v>3761.38</v>
      </c>
      <c r="D1282">
        <f t="shared" ref="D1282:D1345" si="20">(B1282-(AVERAGE($B$1:$B$100)))/(AVERAGE($B$1:$B$100))</f>
        <v>0.36386085992584255</v>
      </c>
    </row>
    <row r="1283" spans="1:4" x14ac:dyDescent="0.25">
      <c r="A1283" s="1">
        <v>1048.46</v>
      </c>
      <c r="B1283">
        <v>3782.43</v>
      </c>
      <c r="D1283">
        <f t="shared" si="20"/>
        <v>0.37149350302530038</v>
      </c>
    </row>
    <row r="1284" spans="1:4" x14ac:dyDescent="0.25">
      <c r="A1284" s="1">
        <v>1048.57</v>
      </c>
      <c r="B1284">
        <v>3744.94</v>
      </c>
      <c r="D1284">
        <f t="shared" si="20"/>
        <v>0.35789978379495946</v>
      </c>
    </row>
    <row r="1285" spans="1:4" x14ac:dyDescent="0.25">
      <c r="A1285" s="1">
        <v>1048.69</v>
      </c>
      <c r="B1285">
        <v>3811.9</v>
      </c>
      <c r="D1285">
        <f t="shared" si="20"/>
        <v>0.38217920336454153</v>
      </c>
    </row>
    <row r="1286" spans="1:4" x14ac:dyDescent="0.25">
      <c r="A1286" s="1">
        <v>1048.8</v>
      </c>
      <c r="B1286">
        <v>3783.68</v>
      </c>
      <c r="D1286">
        <f t="shared" si="20"/>
        <v>0.37194674786493565</v>
      </c>
    </row>
    <row r="1287" spans="1:4" x14ac:dyDescent="0.25">
      <c r="A1287" s="1">
        <v>1048.9100000000001</v>
      </c>
      <c r="B1287">
        <v>3722.58</v>
      </c>
      <c r="D1287">
        <f t="shared" si="20"/>
        <v>0.34979214010356374</v>
      </c>
    </row>
    <row r="1288" spans="1:4" x14ac:dyDescent="0.25">
      <c r="A1288" s="1">
        <v>1049.03</v>
      </c>
      <c r="B1288">
        <v>3735.68</v>
      </c>
      <c r="D1288">
        <f t="shared" si="20"/>
        <v>0.35454214602294132</v>
      </c>
    </row>
    <row r="1289" spans="1:4" x14ac:dyDescent="0.25">
      <c r="A1289" s="1">
        <v>1049.1400000000001</v>
      </c>
      <c r="B1289">
        <v>3761.75</v>
      </c>
      <c r="D1289">
        <f t="shared" si="20"/>
        <v>0.36399502039837456</v>
      </c>
    </row>
    <row r="1290" spans="1:4" x14ac:dyDescent="0.25">
      <c r="A1290" s="1">
        <v>1049.26</v>
      </c>
      <c r="B1290">
        <v>3770.88</v>
      </c>
      <c r="D1290">
        <f t="shared" si="20"/>
        <v>0.36730552070707057</v>
      </c>
    </row>
    <row r="1291" spans="1:4" x14ac:dyDescent="0.25">
      <c r="A1291" s="1">
        <v>1049.3699999999999</v>
      </c>
      <c r="B1291">
        <v>3776.43</v>
      </c>
      <c r="D1291">
        <f t="shared" si="20"/>
        <v>0.36931792779505107</v>
      </c>
    </row>
    <row r="1292" spans="1:4" x14ac:dyDescent="0.25">
      <c r="A1292" s="1">
        <v>1049.48</v>
      </c>
      <c r="B1292">
        <v>3664.95</v>
      </c>
      <c r="D1292">
        <f t="shared" si="20"/>
        <v>0.32889574001701932</v>
      </c>
    </row>
    <row r="1293" spans="1:4" x14ac:dyDescent="0.25">
      <c r="A1293" s="1">
        <v>1049.5999999999999</v>
      </c>
      <c r="B1293">
        <v>3745.54</v>
      </c>
      <c r="D1293">
        <f t="shared" si="20"/>
        <v>0.35811734131798439</v>
      </c>
    </row>
    <row r="1294" spans="1:4" x14ac:dyDescent="0.25">
      <c r="A1294" s="1">
        <v>1049.71</v>
      </c>
      <c r="B1294">
        <v>3721.89</v>
      </c>
      <c r="D1294">
        <f t="shared" si="20"/>
        <v>0.34954194895208507</v>
      </c>
    </row>
    <row r="1295" spans="1:4" x14ac:dyDescent="0.25">
      <c r="A1295" s="1">
        <v>1049.83</v>
      </c>
      <c r="B1295">
        <v>3704.5</v>
      </c>
      <c r="D1295">
        <f t="shared" si="20"/>
        <v>0.34323640674307926</v>
      </c>
    </row>
    <row r="1296" spans="1:4" x14ac:dyDescent="0.25">
      <c r="A1296" s="1">
        <v>1049.94</v>
      </c>
      <c r="B1296">
        <v>3674.23</v>
      </c>
      <c r="D1296">
        <f t="shared" si="20"/>
        <v>0.33226062970647163</v>
      </c>
    </row>
    <row r="1297" spans="1:4" x14ac:dyDescent="0.25">
      <c r="A1297" s="1">
        <v>1050.05</v>
      </c>
      <c r="B1297">
        <v>3692.35</v>
      </c>
      <c r="D1297">
        <f t="shared" si="20"/>
        <v>0.33883086690182446</v>
      </c>
    </row>
    <row r="1298" spans="1:4" x14ac:dyDescent="0.25">
      <c r="A1298" s="1">
        <v>1050.17</v>
      </c>
      <c r="B1298">
        <v>3659.98</v>
      </c>
      <c r="D1298">
        <f t="shared" si="20"/>
        <v>0.32709363853462958</v>
      </c>
    </row>
    <row r="1299" spans="1:4" x14ac:dyDescent="0.25">
      <c r="A1299" s="1">
        <v>1050.28</v>
      </c>
      <c r="B1299">
        <v>3685.72</v>
      </c>
      <c r="D1299">
        <f t="shared" si="20"/>
        <v>0.33642685627239893</v>
      </c>
    </row>
    <row r="1300" spans="1:4" x14ac:dyDescent="0.25">
      <c r="A1300" s="1">
        <v>1050.4000000000001</v>
      </c>
      <c r="B1300">
        <v>3643.89</v>
      </c>
      <c r="D1300">
        <f t="shared" si="20"/>
        <v>0.32125947095884438</v>
      </c>
    </row>
    <row r="1301" spans="1:4" x14ac:dyDescent="0.25">
      <c r="A1301" s="1">
        <v>1050.51</v>
      </c>
      <c r="B1301">
        <v>3716.48</v>
      </c>
      <c r="D1301">
        <f t="shared" si="20"/>
        <v>0.3475803052861437</v>
      </c>
    </row>
    <row r="1302" spans="1:4" x14ac:dyDescent="0.25">
      <c r="A1302" s="1">
        <v>1050.6199999999999</v>
      </c>
      <c r="B1302">
        <v>3624.7</v>
      </c>
      <c r="D1302">
        <f t="shared" si="20"/>
        <v>0.31430125618076371</v>
      </c>
    </row>
    <row r="1303" spans="1:4" x14ac:dyDescent="0.25">
      <c r="A1303" s="1">
        <v>1050.74</v>
      </c>
      <c r="B1303">
        <v>3678.26</v>
      </c>
      <c r="D1303">
        <f t="shared" si="20"/>
        <v>0.33372189106945582</v>
      </c>
    </row>
    <row r="1304" spans="1:4" x14ac:dyDescent="0.25">
      <c r="A1304" s="1">
        <v>1050.8499999999999</v>
      </c>
      <c r="B1304">
        <v>3640.61</v>
      </c>
      <c r="D1304">
        <f t="shared" si="20"/>
        <v>0.32007015649964154</v>
      </c>
    </row>
    <row r="1305" spans="1:4" x14ac:dyDescent="0.25">
      <c r="A1305" s="1">
        <v>1050.96</v>
      </c>
      <c r="B1305">
        <v>3690.44</v>
      </c>
      <c r="D1305">
        <f t="shared" si="20"/>
        <v>0.3381383087868618</v>
      </c>
    </row>
    <row r="1306" spans="1:4" x14ac:dyDescent="0.25">
      <c r="A1306" s="1">
        <v>1051.08</v>
      </c>
      <c r="B1306">
        <v>3692.33</v>
      </c>
      <c r="D1306">
        <f t="shared" si="20"/>
        <v>0.33882361498439029</v>
      </c>
    </row>
    <row r="1307" spans="1:4" x14ac:dyDescent="0.25">
      <c r="A1307" s="1">
        <v>1051.19</v>
      </c>
      <c r="B1307">
        <v>3649.43</v>
      </c>
      <c r="D1307">
        <f t="shared" si="20"/>
        <v>0.32326825208810789</v>
      </c>
    </row>
    <row r="1308" spans="1:4" x14ac:dyDescent="0.25">
      <c r="A1308" s="1">
        <v>1051.31</v>
      </c>
      <c r="B1308">
        <v>3614.71</v>
      </c>
      <c r="D1308">
        <f t="shared" si="20"/>
        <v>0.31067892342239872</v>
      </c>
    </row>
    <row r="1309" spans="1:4" x14ac:dyDescent="0.25">
      <c r="A1309" s="1">
        <v>1051.42</v>
      </c>
      <c r="B1309">
        <v>3604.12</v>
      </c>
      <c r="D1309">
        <f t="shared" si="20"/>
        <v>0.30683903314100869</v>
      </c>
    </row>
    <row r="1310" spans="1:4" x14ac:dyDescent="0.25">
      <c r="A1310" s="1">
        <v>1051.53</v>
      </c>
      <c r="B1310">
        <v>3577.49</v>
      </c>
      <c r="D1310">
        <f t="shared" si="20"/>
        <v>0.29718310507741891</v>
      </c>
    </row>
    <row r="1311" spans="1:4" x14ac:dyDescent="0.25">
      <c r="A1311" s="1">
        <v>1051.6500000000001</v>
      </c>
      <c r="B1311">
        <v>3616.64</v>
      </c>
      <c r="D1311">
        <f t="shared" si="20"/>
        <v>0.31137873345479555</v>
      </c>
    </row>
    <row r="1312" spans="1:4" x14ac:dyDescent="0.25">
      <c r="A1312" s="1">
        <v>1051.76</v>
      </c>
      <c r="B1312">
        <v>3608.33</v>
      </c>
      <c r="D1312">
        <f t="shared" si="20"/>
        <v>0.3083655617609003</v>
      </c>
    </row>
    <row r="1313" spans="1:4" x14ac:dyDescent="0.25">
      <c r="A1313" s="1">
        <v>1051.8800000000001</v>
      </c>
      <c r="B1313">
        <v>3599.22</v>
      </c>
      <c r="D1313">
        <f t="shared" si="20"/>
        <v>0.3050623133696384</v>
      </c>
    </row>
    <row r="1314" spans="1:4" x14ac:dyDescent="0.25">
      <c r="A1314" s="1">
        <v>1051.99</v>
      </c>
      <c r="B1314">
        <v>3576.07</v>
      </c>
      <c r="D1314">
        <f t="shared" si="20"/>
        <v>0.29666821893959339</v>
      </c>
    </row>
    <row r="1315" spans="1:4" x14ac:dyDescent="0.25">
      <c r="A1315" s="1">
        <v>1052.0999999999999</v>
      </c>
      <c r="B1315">
        <v>3663.13</v>
      </c>
      <c r="D1315">
        <f t="shared" si="20"/>
        <v>0.32823581553051051</v>
      </c>
    </row>
    <row r="1316" spans="1:4" x14ac:dyDescent="0.25">
      <c r="A1316" s="1">
        <v>1052.22</v>
      </c>
      <c r="B1316">
        <v>3592.42</v>
      </c>
      <c r="D1316">
        <f t="shared" si="20"/>
        <v>0.30259666144202269</v>
      </c>
    </row>
    <row r="1317" spans="1:4" x14ac:dyDescent="0.25">
      <c r="A1317" s="1">
        <v>1052.33</v>
      </c>
      <c r="B1317">
        <v>3641.73</v>
      </c>
      <c r="D1317">
        <f t="shared" si="20"/>
        <v>0.32047626387595468</v>
      </c>
    </row>
    <row r="1318" spans="1:4" x14ac:dyDescent="0.25">
      <c r="A1318" s="1">
        <v>1052.44</v>
      </c>
      <c r="B1318">
        <v>3673.84</v>
      </c>
      <c r="D1318">
        <f t="shared" si="20"/>
        <v>0.33211921731650551</v>
      </c>
    </row>
    <row r="1319" spans="1:4" x14ac:dyDescent="0.25">
      <c r="A1319" s="1">
        <v>1052.56</v>
      </c>
      <c r="B1319">
        <v>3669.14</v>
      </c>
      <c r="D1319">
        <f t="shared" si="20"/>
        <v>0.33041501671947676</v>
      </c>
    </row>
    <row r="1320" spans="1:4" x14ac:dyDescent="0.25">
      <c r="A1320" s="1">
        <v>1052.67</v>
      </c>
      <c r="B1320">
        <v>3596.47</v>
      </c>
      <c r="D1320">
        <f t="shared" si="20"/>
        <v>0.30406517472244082</v>
      </c>
    </row>
    <row r="1321" spans="1:4" x14ac:dyDescent="0.25">
      <c r="A1321" s="1">
        <v>1052.79</v>
      </c>
      <c r="B1321">
        <v>3643.77</v>
      </c>
      <c r="D1321">
        <f t="shared" si="20"/>
        <v>0.32121595945423942</v>
      </c>
    </row>
    <row r="1322" spans="1:4" x14ac:dyDescent="0.25">
      <c r="A1322" s="1">
        <v>1052.9000000000001</v>
      </c>
      <c r="B1322">
        <v>3646.07</v>
      </c>
      <c r="D1322">
        <f t="shared" si="20"/>
        <v>0.32204992995916837</v>
      </c>
    </row>
    <row r="1323" spans="1:4" x14ac:dyDescent="0.25">
      <c r="A1323" s="1">
        <v>1053.01</v>
      </c>
      <c r="B1323">
        <v>3661.43</v>
      </c>
      <c r="D1323">
        <f t="shared" si="20"/>
        <v>0.32761940254860644</v>
      </c>
    </row>
    <row r="1324" spans="1:4" x14ac:dyDescent="0.25">
      <c r="A1324" s="1">
        <v>1053.1300000000001</v>
      </c>
      <c r="B1324">
        <v>3616.28</v>
      </c>
      <c r="D1324">
        <f t="shared" si="20"/>
        <v>0.31124819894098071</v>
      </c>
    </row>
    <row r="1325" spans="1:4" x14ac:dyDescent="0.25">
      <c r="A1325" s="1">
        <v>1053.24</v>
      </c>
      <c r="B1325">
        <v>3584.12</v>
      </c>
      <c r="D1325">
        <f t="shared" si="20"/>
        <v>0.29958711570684443</v>
      </c>
    </row>
    <row r="1326" spans="1:4" x14ac:dyDescent="0.25">
      <c r="A1326" s="1">
        <v>1053.3499999999999</v>
      </c>
      <c r="B1326">
        <v>3559.35</v>
      </c>
      <c r="D1326">
        <f t="shared" si="20"/>
        <v>0.29060561596463197</v>
      </c>
    </row>
    <row r="1327" spans="1:4" x14ac:dyDescent="0.25">
      <c r="A1327" s="1">
        <v>1053.47</v>
      </c>
      <c r="B1327">
        <v>3546.41</v>
      </c>
      <c r="D1327">
        <f t="shared" si="20"/>
        <v>0.28591362538472764</v>
      </c>
    </row>
    <row r="1328" spans="1:4" x14ac:dyDescent="0.25">
      <c r="A1328" s="1">
        <v>1053.58</v>
      </c>
      <c r="B1328">
        <v>3550.44</v>
      </c>
      <c r="D1328">
        <f t="shared" si="20"/>
        <v>0.28737488674771183</v>
      </c>
    </row>
    <row r="1329" spans="1:4" x14ac:dyDescent="0.25">
      <c r="A1329" s="1">
        <v>1053.7</v>
      </c>
      <c r="B1329">
        <v>3613.65</v>
      </c>
      <c r="D1329">
        <f t="shared" si="20"/>
        <v>0.31029457179838804</v>
      </c>
    </row>
    <row r="1330" spans="1:4" x14ac:dyDescent="0.25">
      <c r="A1330" s="1">
        <v>1053.81</v>
      </c>
      <c r="B1330">
        <v>3579.64</v>
      </c>
      <c r="D1330">
        <f t="shared" si="20"/>
        <v>0.29796268620159161</v>
      </c>
    </row>
    <row r="1331" spans="1:4" x14ac:dyDescent="0.25">
      <c r="A1331" s="1">
        <v>1053.92</v>
      </c>
      <c r="B1331">
        <v>3571.87</v>
      </c>
      <c r="D1331">
        <f t="shared" si="20"/>
        <v>0.29514531627841878</v>
      </c>
    </row>
    <row r="1332" spans="1:4" x14ac:dyDescent="0.25">
      <c r="A1332" s="1">
        <v>1054.04</v>
      </c>
      <c r="B1332">
        <v>3573.4</v>
      </c>
      <c r="D1332">
        <f t="shared" si="20"/>
        <v>0.29570008796213243</v>
      </c>
    </row>
    <row r="1333" spans="1:4" x14ac:dyDescent="0.25">
      <c r="A1333" s="1">
        <v>1054.1500000000001</v>
      </c>
      <c r="B1333">
        <v>3616.61</v>
      </c>
      <c r="D1333">
        <f t="shared" si="20"/>
        <v>0.31136785557864438</v>
      </c>
    </row>
    <row r="1334" spans="1:4" x14ac:dyDescent="0.25">
      <c r="A1334" s="1">
        <v>1054.26</v>
      </c>
      <c r="B1334">
        <v>3614.43</v>
      </c>
      <c r="D1334">
        <f t="shared" si="20"/>
        <v>0.3105773965783204</v>
      </c>
    </row>
    <row r="1335" spans="1:4" x14ac:dyDescent="0.25">
      <c r="A1335" s="1">
        <v>1054.3800000000001</v>
      </c>
      <c r="B1335">
        <v>3631.53</v>
      </c>
      <c r="D1335">
        <f t="shared" si="20"/>
        <v>0.31677778598453099</v>
      </c>
    </row>
    <row r="1336" spans="1:4" x14ac:dyDescent="0.25">
      <c r="A1336" s="1">
        <v>1054.49</v>
      </c>
      <c r="B1336">
        <v>3608.22</v>
      </c>
      <c r="D1336">
        <f t="shared" si="20"/>
        <v>0.30832567621501233</v>
      </c>
    </row>
    <row r="1337" spans="1:4" x14ac:dyDescent="0.25">
      <c r="A1337" s="1">
        <v>1054.5999999999999</v>
      </c>
      <c r="B1337">
        <v>3598.06</v>
      </c>
      <c r="D1337">
        <f t="shared" si="20"/>
        <v>0.30464170215845693</v>
      </c>
    </row>
    <row r="1338" spans="1:4" x14ac:dyDescent="0.25">
      <c r="A1338" s="1">
        <v>1054.72</v>
      </c>
      <c r="B1338">
        <v>3558.62</v>
      </c>
      <c r="D1338">
        <f t="shared" si="20"/>
        <v>0.29034092097828496</v>
      </c>
    </row>
    <row r="1339" spans="1:4" x14ac:dyDescent="0.25">
      <c r="A1339" s="1">
        <v>1054.83</v>
      </c>
      <c r="B1339">
        <v>3558.53</v>
      </c>
      <c r="D1339">
        <f t="shared" si="20"/>
        <v>0.29030828734983133</v>
      </c>
    </row>
    <row r="1340" spans="1:4" x14ac:dyDescent="0.25">
      <c r="A1340" s="1">
        <v>1054.95</v>
      </c>
      <c r="B1340">
        <v>3527.84</v>
      </c>
      <c r="D1340">
        <f t="shared" si="20"/>
        <v>0.27918022004710624</v>
      </c>
    </row>
    <row r="1341" spans="1:4" x14ac:dyDescent="0.25">
      <c r="A1341" s="1">
        <v>1055.06</v>
      </c>
      <c r="B1341">
        <v>3554.76</v>
      </c>
      <c r="D1341">
        <f t="shared" si="20"/>
        <v>0.28894130091349141</v>
      </c>
    </row>
    <row r="1342" spans="1:4" x14ac:dyDescent="0.25">
      <c r="A1342" s="1">
        <v>1055.17</v>
      </c>
      <c r="B1342">
        <v>3617.12</v>
      </c>
      <c r="D1342">
        <f t="shared" si="20"/>
        <v>0.31155277947321547</v>
      </c>
    </row>
    <row r="1343" spans="1:4" x14ac:dyDescent="0.25">
      <c r="A1343" s="1">
        <v>1055.29</v>
      </c>
      <c r="B1343">
        <v>3624.98</v>
      </c>
      <c r="D1343">
        <f t="shared" si="20"/>
        <v>0.31440278302484209</v>
      </c>
    </row>
    <row r="1344" spans="1:4" x14ac:dyDescent="0.25">
      <c r="A1344" s="1">
        <v>1055.4000000000001</v>
      </c>
      <c r="B1344">
        <v>3554.12</v>
      </c>
      <c r="D1344">
        <f t="shared" si="20"/>
        <v>0.28870923955559802</v>
      </c>
    </row>
    <row r="1345" spans="1:4" x14ac:dyDescent="0.25">
      <c r="A1345" s="1">
        <v>1055.51</v>
      </c>
      <c r="B1345">
        <v>3512.01</v>
      </c>
      <c r="D1345">
        <f t="shared" si="20"/>
        <v>0.2734403273979652</v>
      </c>
    </row>
    <row r="1346" spans="1:4" x14ac:dyDescent="0.25">
      <c r="A1346" s="1">
        <v>1055.6300000000001</v>
      </c>
      <c r="B1346">
        <v>3473.25</v>
      </c>
      <c r="D1346">
        <f t="shared" ref="D1346:D1409" si="21">(B1346-(AVERAGE($B$1:$B$100)))/(AVERAGE($B$1:$B$100))</f>
        <v>0.25938611141055479</v>
      </c>
    </row>
    <row r="1347" spans="1:4" x14ac:dyDescent="0.25">
      <c r="A1347" s="1">
        <v>1055.74</v>
      </c>
      <c r="B1347">
        <v>3511.84</v>
      </c>
      <c r="D1347">
        <f t="shared" si="21"/>
        <v>0.27337868609977478</v>
      </c>
    </row>
    <row r="1348" spans="1:4" x14ac:dyDescent="0.25">
      <c r="A1348" s="1">
        <v>1055.8499999999999</v>
      </c>
      <c r="B1348">
        <v>3523.46</v>
      </c>
      <c r="D1348">
        <f t="shared" si="21"/>
        <v>0.27759205012902421</v>
      </c>
    </row>
    <row r="1349" spans="1:4" x14ac:dyDescent="0.25">
      <c r="A1349" s="1">
        <v>1055.97</v>
      </c>
      <c r="B1349">
        <v>3553.97</v>
      </c>
      <c r="D1349">
        <f t="shared" si="21"/>
        <v>0.28865485017484172</v>
      </c>
    </row>
    <row r="1350" spans="1:4" x14ac:dyDescent="0.25">
      <c r="A1350" s="1">
        <v>1056.08</v>
      </c>
      <c r="B1350">
        <v>3629.03</v>
      </c>
      <c r="D1350">
        <f t="shared" si="21"/>
        <v>0.31587129630526045</v>
      </c>
    </row>
    <row r="1351" spans="1:4" x14ac:dyDescent="0.25">
      <c r="A1351" s="1">
        <v>1056.2</v>
      </c>
      <c r="B1351">
        <v>3618.35</v>
      </c>
      <c r="D1351">
        <f t="shared" si="21"/>
        <v>0.31199877239541662</v>
      </c>
    </row>
    <row r="1352" spans="1:4" x14ac:dyDescent="0.25">
      <c r="A1352" s="1">
        <v>1056.31</v>
      </c>
      <c r="B1352">
        <v>3548.89</v>
      </c>
      <c r="D1352">
        <f t="shared" si="21"/>
        <v>0.28681286314656401</v>
      </c>
    </row>
    <row r="1353" spans="1:4" x14ac:dyDescent="0.25">
      <c r="A1353" s="1">
        <v>1056.42</v>
      </c>
      <c r="B1353">
        <v>3556.52</v>
      </c>
      <c r="D1353">
        <f t="shared" si="21"/>
        <v>0.28957946964769776</v>
      </c>
    </row>
    <row r="1354" spans="1:4" x14ac:dyDescent="0.25">
      <c r="A1354" s="1">
        <v>1056.54</v>
      </c>
      <c r="B1354">
        <v>3584.23</v>
      </c>
      <c r="D1354">
        <f t="shared" si="21"/>
        <v>0.29962700125273239</v>
      </c>
    </row>
    <row r="1355" spans="1:4" x14ac:dyDescent="0.25">
      <c r="A1355" s="1">
        <v>1056.6500000000001</v>
      </c>
      <c r="B1355">
        <v>3563.18</v>
      </c>
      <c r="D1355">
        <f t="shared" si="21"/>
        <v>0.2919943581532744</v>
      </c>
    </row>
    <row r="1356" spans="1:4" x14ac:dyDescent="0.25">
      <c r="A1356" s="1">
        <v>1056.71</v>
      </c>
      <c r="B1356">
        <v>3567.02</v>
      </c>
      <c r="D1356">
        <f t="shared" si="21"/>
        <v>0.293386726300634</v>
      </c>
    </row>
    <row r="1357" spans="1:4" x14ac:dyDescent="0.25">
      <c r="A1357" s="1">
        <v>1056.83</v>
      </c>
      <c r="B1357">
        <v>3523.99</v>
      </c>
      <c r="D1357">
        <f t="shared" si="21"/>
        <v>0.27778422594102947</v>
      </c>
    </row>
    <row r="1358" spans="1:4" x14ac:dyDescent="0.25">
      <c r="A1358" s="1">
        <v>1056.94</v>
      </c>
      <c r="B1358">
        <v>3468.96</v>
      </c>
      <c r="D1358">
        <f t="shared" si="21"/>
        <v>0.25783057512092655</v>
      </c>
    </row>
    <row r="1359" spans="1:4" x14ac:dyDescent="0.25">
      <c r="A1359" s="1">
        <v>1057.06</v>
      </c>
      <c r="B1359">
        <v>3476.93</v>
      </c>
      <c r="D1359">
        <f t="shared" si="21"/>
        <v>0.26072046421844092</v>
      </c>
    </row>
    <row r="1360" spans="1:4" x14ac:dyDescent="0.25">
      <c r="A1360" s="1">
        <v>1057.17</v>
      </c>
      <c r="B1360">
        <v>3543.9</v>
      </c>
      <c r="D1360">
        <f t="shared" si="21"/>
        <v>0.2850035097467401</v>
      </c>
    </row>
    <row r="1361" spans="1:4" x14ac:dyDescent="0.25">
      <c r="A1361" s="1">
        <v>1057.29</v>
      </c>
      <c r="B1361">
        <v>3540.87</v>
      </c>
      <c r="D1361">
        <f t="shared" si="21"/>
        <v>0.28390484425546414</v>
      </c>
    </row>
    <row r="1362" spans="1:4" x14ac:dyDescent="0.25">
      <c r="A1362" s="1">
        <v>1057.4000000000001</v>
      </c>
      <c r="B1362">
        <v>3623.84</v>
      </c>
      <c r="D1362">
        <f t="shared" si="21"/>
        <v>0.31398942373109479</v>
      </c>
    </row>
    <row r="1363" spans="1:4" x14ac:dyDescent="0.25">
      <c r="A1363" s="1">
        <v>1057.52</v>
      </c>
      <c r="B1363">
        <v>3558.82</v>
      </c>
      <c r="D1363">
        <f t="shared" si="21"/>
        <v>0.29041344015262671</v>
      </c>
    </row>
    <row r="1364" spans="1:4" x14ac:dyDescent="0.25">
      <c r="A1364" s="1">
        <v>1057.6300000000001</v>
      </c>
      <c r="B1364">
        <v>3486.79</v>
      </c>
      <c r="D1364">
        <f t="shared" si="21"/>
        <v>0.26429565951348399</v>
      </c>
    </row>
    <row r="1365" spans="1:4" x14ac:dyDescent="0.25">
      <c r="A1365" s="1">
        <v>1057.75</v>
      </c>
      <c r="B1365">
        <v>3437.76</v>
      </c>
      <c r="D1365">
        <f t="shared" si="21"/>
        <v>0.24651758392363032</v>
      </c>
    </row>
    <row r="1366" spans="1:4" x14ac:dyDescent="0.25">
      <c r="A1366" s="1">
        <v>1057.8599999999999</v>
      </c>
      <c r="B1366">
        <v>3569.73</v>
      </c>
      <c r="D1366">
        <f t="shared" si="21"/>
        <v>0.29436936111296325</v>
      </c>
    </row>
    <row r="1367" spans="1:4" x14ac:dyDescent="0.25">
      <c r="A1367" s="1">
        <v>1057.97</v>
      </c>
      <c r="B1367">
        <v>3505.7</v>
      </c>
      <c r="D1367">
        <f t="shared" si="21"/>
        <v>0.27115234744748623</v>
      </c>
    </row>
    <row r="1368" spans="1:4" x14ac:dyDescent="0.25">
      <c r="A1368" s="1">
        <v>1058.0899999999999</v>
      </c>
      <c r="B1368">
        <v>3472.67</v>
      </c>
      <c r="D1368">
        <f t="shared" si="21"/>
        <v>0.25917580580496402</v>
      </c>
    </row>
    <row r="1369" spans="1:4" x14ac:dyDescent="0.25">
      <c r="A1369" s="1">
        <v>1058.2</v>
      </c>
      <c r="B1369">
        <v>3467.64</v>
      </c>
      <c r="D1369">
        <f t="shared" si="21"/>
        <v>0.25735194857027166</v>
      </c>
    </row>
    <row r="1370" spans="1:4" x14ac:dyDescent="0.25">
      <c r="A1370" s="1">
        <v>1058.32</v>
      </c>
      <c r="B1370">
        <v>3541.61</v>
      </c>
      <c r="D1370">
        <f t="shared" si="21"/>
        <v>0.28417316520052832</v>
      </c>
    </row>
    <row r="1371" spans="1:4" x14ac:dyDescent="0.25">
      <c r="A1371" s="1">
        <v>1058.43</v>
      </c>
      <c r="B1371">
        <v>3532.58</v>
      </c>
      <c r="D1371">
        <f t="shared" si="21"/>
        <v>0.28089892447900311</v>
      </c>
    </row>
    <row r="1372" spans="1:4" x14ac:dyDescent="0.25">
      <c r="A1372" s="1">
        <v>1058.55</v>
      </c>
      <c r="B1372">
        <v>3536.56</v>
      </c>
      <c r="D1372">
        <f t="shared" si="21"/>
        <v>0.28234205604840179</v>
      </c>
    </row>
    <row r="1373" spans="1:4" x14ac:dyDescent="0.25">
      <c r="A1373" s="1">
        <v>1058.6600000000001</v>
      </c>
      <c r="B1373">
        <v>3537.53</v>
      </c>
      <c r="D1373">
        <f t="shared" si="21"/>
        <v>0.28269377404395885</v>
      </c>
    </row>
    <row r="1374" spans="1:4" x14ac:dyDescent="0.25">
      <c r="A1374" s="1">
        <v>1058.78</v>
      </c>
      <c r="B1374">
        <v>3607.5</v>
      </c>
      <c r="D1374">
        <f t="shared" si="21"/>
        <v>0.30806460718738249</v>
      </c>
    </row>
    <row r="1375" spans="1:4" x14ac:dyDescent="0.25">
      <c r="A1375" s="1">
        <v>1058.8900000000001</v>
      </c>
      <c r="B1375">
        <v>3509.47</v>
      </c>
      <c r="D1375">
        <f t="shared" si="21"/>
        <v>0.27251933388382621</v>
      </c>
    </row>
    <row r="1376" spans="1:4" x14ac:dyDescent="0.25">
      <c r="A1376" s="1">
        <v>1059.01</v>
      </c>
      <c r="B1376">
        <v>3542.44</v>
      </c>
      <c r="D1376">
        <f t="shared" si="21"/>
        <v>0.28447411977404613</v>
      </c>
    </row>
    <row r="1377" spans="1:4" x14ac:dyDescent="0.25">
      <c r="A1377" s="1">
        <v>1059.1199999999999</v>
      </c>
      <c r="B1377">
        <v>3469.41</v>
      </c>
      <c r="D1377">
        <f t="shared" si="21"/>
        <v>0.25799374326319519</v>
      </c>
    </row>
    <row r="1378" spans="1:4" x14ac:dyDescent="0.25">
      <c r="A1378" s="1">
        <v>1059.24</v>
      </c>
      <c r="B1378">
        <v>3474.38</v>
      </c>
      <c r="D1378">
        <f t="shared" si="21"/>
        <v>0.25979584474558509</v>
      </c>
    </row>
    <row r="1379" spans="1:4" x14ac:dyDescent="0.25">
      <c r="A1379" s="1">
        <v>1059.3499999999999</v>
      </c>
      <c r="B1379">
        <v>3478.35</v>
      </c>
      <c r="D1379">
        <f t="shared" si="21"/>
        <v>0.2612353503562666</v>
      </c>
    </row>
    <row r="1380" spans="1:4" x14ac:dyDescent="0.25">
      <c r="A1380" s="1">
        <v>1059.46</v>
      </c>
      <c r="B1380">
        <v>3578.32</v>
      </c>
      <c r="D1380">
        <f t="shared" si="21"/>
        <v>0.29748405965093688</v>
      </c>
    </row>
    <row r="1381" spans="1:4" x14ac:dyDescent="0.25">
      <c r="A1381" s="1">
        <v>1059.58</v>
      </c>
      <c r="B1381">
        <v>3550.3</v>
      </c>
      <c r="D1381">
        <f t="shared" si="21"/>
        <v>0.28732412332567275</v>
      </c>
    </row>
    <row r="1382" spans="1:4" x14ac:dyDescent="0.25">
      <c r="A1382" s="1">
        <v>1059.69</v>
      </c>
      <c r="B1382">
        <v>3482.27</v>
      </c>
      <c r="D1382">
        <f t="shared" si="21"/>
        <v>0.26265672617336283</v>
      </c>
    </row>
    <row r="1383" spans="1:4" x14ac:dyDescent="0.25">
      <c r="A1383" s="1">
        <v>1059.81</v>
      </c>
      <c r="B1383">
        <v>3488.24</v>
      </c>
      <c r="D1383">
        <f t="shared" si="21"/>
        <v>0.2648214235274608</v>
      </c>
    </row>
    <row r="1384" spans="1:4" x14ac:dyDescent="0.25">
      <c r="A1384" s="1">
        <v>1059.92</v>
      </c>
      <c r="B1384">
        <v>3587.21</v>
      </c>
      <c r="D1384">
        <f t="shared" si="21"/>
        <v>0.30070753695042285</v>
      </c>
    </row>
    <row r="1385" spans="1:4" x14ac:dyDescent="0.25">
      <c r="A1385" s="1">
        <v>1060.04</v>
      </c>
      <c r="B1385">
        <v>3508.18</v>
      </c>
      <c r="D1385">
        <f t="shared" si="21"/>
        <v>0.2720515852093226</v>
      </c>
    </row>
    <row r="1386" spans="1:4" x14ac:dyDescent="0.25">
      <c r="A1386" s="1">
        <v>1060.1500000000001</v>
      </c>
      <c r="B1386">
        <v>3510.15</v>
      </c>
      <c r="D1386">
        <f t="shared" si="21"/>
        <v>0.27276589907658788</v>
      </c>
    </row>
    <row r="1387" spans="1:4" x14ac:dyDescent="0.25">
      <c r="A1387" s="1">
        <v>1060.27</v>
      </c>
      <c r="B1387">
        <v>3480.12</v>
      </c>
      <c r="D1387">
        <f t="shared" si="21"/>
        <v>0.26187714504919013</v>
      </c>
    </row>
    <row r="1388" spans="1:4" x14ac:dyDescent="0.25">
      <c r="A1388" s="1">
        <v>1060.3800000000001</v>
      </c>
      <c r="B1388">
        <v>3506.09</v>
      </c>
      <c r="D1388">
        <f t="shared" si="21"/>
        <v>0.27129375983745257</v>
      </c>
    </row>
    <row r="1389" spans="1:4" x14ac:dyDescent="0.25">
      <c r="A1389" s="1">
        <v>1060.5</v>
      </c>
      <c r="B1389">
        <v>3418.06</v>
      </c>
      <c r="D1389">
        <f t="shared" si="21"/>
        <v>0.2393744452509784</v>
      </c>
    </row>
    <row r="1390" spans="1:4" x14ac:dyDescent="0.25">
      <c r="A1390" s="1">
        <v>1060.6099999999999</v>
      </c>
      <c r="B1390">
        <v>3498.04</v>
      </c>
      <c r="D1390">
        <f t="shared" si="21"/>
        <v>0.26837486307020136</v>
      </c>
    </row>
    <row r="1391" spans="1:4" x14ac:dyDescent="0.25">
      <c r="A1391" s="1">
        <v>1060.72</v>
      </c>
      <c r="B1391">
        <v>3461.01</v>
      </c>
      <c r="D1391">
        <f t="shared" si="21"/>
        <v>0.2549479379408463</v>
      </c>
    </row>
    <row r="1392" spans="1:4" x14ac:dyDescent="0.25">
      <c r="A1392" s="1">
        <v>1060.8399999999999</v>
      </c>
      <c r="B1392">
        <v>3512.98</v>
      </c>
      <c r="D1392">
        <f t="shared" si="21"/>
        <v>0.27379204539352214</v>
      </c>
    </row>
    <row r="1393" spans="1:4" x14ac:dyDescent="0.25">
      <c r="A1393" s="1">
        <v>1060.95</v>
      </c>
      <c r="B1393">
        <v>3434.95</v>
      </c>
      <c r="D1393">
        <f t="shared" si="21"/>
        <v>0.24549868952413009</v>
      </c>
    </row>
    <row r="1394" spans="1:4" x14ac:dyDescent="0.25">
      <c r="A1394" s="1">
        <v>1061.07</v>
      </c>
      <c r="B1394">
        <v>3502.92</v>
      </c>
      <c r="D1394">
        <f t="shared" si="21"/>
        <v>0.27014433092413748</v>
      </c>
    </row>
    <row r="1395" spans="1:4" x14ac:dyDescent="0.25">
      <c r="A1395" s="1">
        <v>1061.18</v>
      </c>
      <c r="B1395">
        <v>3479.89</v>
      </c>
      <c r="D1395">
        <f t="shared" si="21"/>
        <v>0.26179374799869726</v>
      </c>
    </row>
    <row r="1396" spans="1:4" x14ac:dyDescent="0.25">
      <c r="A1396" s="1">
        <v>1061.3</v>
      </c>
      <c r="B1396">
        <v>3417.86</v>
      </c>
      <c r="D1396">
        <f t="shared" si="21"/>
        <v>0.23930192607663683</v>
      </c>
    </row>
    <row r="1397" spans="1:4" x14ac:dyDescent="0.25">
      <c r="A1397" s="1">
        <v>1061.4100000000001</v>
      </c>
      <c r="B1397">
        <v>3407.83</v>
      </c>
      <c r="D1397">
        <f t="shared" si="21"/>
        <v>0.23566508948340337</v>
      </c>
    </row>
    <row r="1398" spans="1:4" x14ac:dyDescent="0.25">
      <c r="A1398" s="1">
        <v>1061.53</v>
      </c>
      <c r="B1398">
        <v>3374.8</v>
      </c>
      <c r="D1398">
        <f t="shared" si="21"/>
        <v>0.22368854784088116</v>
      </c>
    </row>
    <row r="1399" spans="1:4" x14ac:dyDescent="0.25">
      <c r="A1399" s="1">
        <v>1061.6400000000001</v>
      </c>
      <c r="B1399">
        <v>3376.77</v>
      </c>
      <c r="D1399">
        <f t="shared" si="21"/>
        <v>0.22440286170814625</v>
      </c>
    </row>
    <row r="1400" spans="1:4" x14ac:dyDescent="0.25">
      <c r="A1400" s="1">
        <v>1061.76</v>
      </c>
      <c r="B1400">
        <v>3427.75</v>
      </c>
      <c r="D1400">
        <f t="shared" si="21"/>
        <v>0.24288799924783103</v>
      </c>
    </row>
    <row r="1401" spans="1:4" x14ac:dyDescent="0.25">
      <c r="A1401" s="1">
        <v>1061.8699999999999</v>
      </c>
      <c r="B1401">
        <v>3442.72</v>
      </c>
      <c r="D1401">
        <f t="shared" si="21"/>
        <v>0.24831605944730292</v>
      </c>
    </row>
    <row r="1402" spans="1:4" x14ac:dyDescent="0.25">
      <c r="A1402" s="1">
        <v>1061.98</v>
      </c>
      <c r="B1402">
        <v>3489.69</v>
      </c>
      <c r="D1402">
        <f t="shared" si="21"/>
        <v>0.26534718754143782</v>
      </c>
    </row>
    <row r="1403" spans="1:4" x14ac:dyDescent="0.25">
      <c r="A1403" s="1">
        <v>1062.0999999999999</v>
      </c>
      <c r="B1403">
        <v>3356.66</v>
      </c>
      <c r="D1403">
        <f t="shared" si="21"/>
        <v>0.21711105872809403</v>
      </c>
    </row>
    <row r="1404" spans="1:4" x14ac:dyDescent="0.25">
      <c r="A1404" s="1">
        <v>1062.21</v>
      </c>
      <c r="B1404">
        <v>3394.63</v>
      </c>
      <c r="D1404">
        <f t="shared" si="21"/>
        <v>0.230878823976855</v>
      </c>
    </row>
    <row r="1405" spans="1:4" x14ac:dyDescent="0.25">
      <c r="A1405" s="1">
        <v>1062.33</v>
      </c>
      <c r="B1405">
        <v>3426.6</v>
      </c>
      <c r="D1405">
        <f t="shared" si="21"/>
        <v>0.24247101399536655</v>
      </c>
    </row>
    <row r="1406" spans="1:4" x14ac:dyDescent="0.25">
      <c r="A1406" s="1">
        <v>1062.44</v>
      </c>
      <c r="B1406">
        <v>3511.57</v>
      </c>
      <c r="D1406">
        <f t="shared" si="21"/>
        <v>0.27328078521441357</v>
      </c>
    </row>
    <row r="1407" spans="1:4" x14ac:dyDescent="0.25">
      <c r="A1407" s="1">
        <v>1062.56</v>
      </c>
      <c r="B1407">
        <v>3440.54</v>
      </c>
      <c r="D1407">
        <f t="shared" si="21"/>
        <v>0.24752560044697908</v>
      </c>
    </row>
    <row r="1408" spans="1:4" x14ac:dyDescent="0.25">
      <c r="A1408" s="1">
        <v>1062.67</v>
      </c>
      <c r="B1408">
        <v>3364.51</v>
      </c>
      <c r="D1408">
        <f t="shared" si="21"/>
        <v>0.21995743632100365</v>
      </c>
    </row>
    <row r="1409" spans="1:4" x14ac:dyDescent="0.25">
      <c r="A1409" s="1">
        <v>1062.79</v>
      </c>
      <c r="B1409">
        <v>3398.49</v>
      </c>
      <c r="D1409">
        <f t="shared" si="21"/>
        <v>0.2322784440416486</v>
      </c>
    </row>
    <row r="1410" spans="1:4" x14ac:dyDescent="0.25">
      <c r="A1410" s="1">
        <v>1062.9000000000001</v>
      </c>
      <c r="B1410">
        <v>3473.46</v>
      </c>
      <c r="D1410">
        <f t="shared" ref="D1410:D1473" si="22">(B1410-(AVERAGE($B$1:$B$100)))/(AVERAGE($B$1:$B$100))</f>
        <v>0.25946225654361349</v>
      </c>
    </row>
    <row r="1411" spans="1:4" x14ac:dyDescent="0.25">
      <c r="A1411" s="1">
        <v>1063.01</v>
      </c>
      <c r="B1411">
        <v>3426.43</v>
      </c>
      <c r="D1411">
        <f t="shared" si="22"/>
        <v>0.24240937269717611</v>
      </c>
    </row>
    <row r="1412" spans="1:4" x14ac:dyDescent="0.25">
      <c r="A1412" s="1">
        <v>1063.1300000000001</v>
      </c>
      <c r="B1412">
        <v>3454.4</v>
      </c>
      <c r="D1412">
        <f t="shared" si="22"/>
        <v>0.25255117922885495</v>
      </c>
    </row>
    <row r="1413" spans="1:4" x14ac:dyDescent="0.25">
      <c r="A1413" s="1">
        <v>1063.24</v>
      </c>
      <c r="B1413">
        <v>3475.37</v>
      </c>
      <c r="D1413">
        <f t="shared" si="22"/>
        <v>0.26015481465857615</v>
      </c>
    </row>
    <row r="1414" spans="1:4" x14ac:dyDescent="0.25">
      <c r="A1414" s="1">
        <v>1063.3599999999999</v>
      </c>
      <c r="B1414">
        <v>3509.34</v>
      </c>
      <c r="D1414">
        <f t="shared" si="22"/>
        <v>0.27247219642050424</v>
      </c>
    </row>
    <row r="1415" spans="1:4" x14ac:dyDescent="0.25">
      <c r="A1415" s="1">
        <v>1063.47</v>
      </c>
      <c r="B1415">
        <v>3442.31</v>
      </c>
      <c r="D1415">
        <f t="shared" si="22"/>
        <v>0.2481673951399026</v>
      </c>
    </row>
    <row r="1416" spans="1:4" x14ac:dyDescent="0.25">
      <c r="A1416" s="1">
        <v>1063.5899999999999</v>
      </c>
      <c r="B1416">
        <v>3405.28</v>
      </c>
      <c r="D1416">
        <f t="shared" si="22"/>
        <v>0.23474047001054751</v>
      </c>
    </row>
    <row r="1417" spans="1:4" x14ac:dyDescent="0.25">
      <c r="A1417" s="1">
        <v>1063.7</v>
      </c>
      <c r="B1417">
        <v>3413.25</v>
      </c>
      <c r="D1417">
        <f t="shared" si="22"/>
        <v>0.23763035910806191</v>
      </c>
    </row>
    <row r="1418" spans="1:4" x14ac:dyDescent="0.25">
      <c r="A1418" s="1">
        <v>1063.82</v>
      </c>
      <c r="B1418">
        <v>3493.23</v>
      </c>
      <c r="D1418">
        <f t="shared" si="22"/>
        <v>0.26663077692728487</v>
      </c>
    </row>
    <row r="1419" spans="1:4" x14ac:dyDescent="0.25">
      <c r="A1419" s="1">
        <v>1063.93</v>
      </c>
      <c r="B1419">
        <v>3452.2</v>
      </c>
      <c r="D1419">
        <f t="shared" si="22"/>
        <v>0.2517534683110968</v>
      </c>
    </row>
    <row r="1420" spans="1:4" x14ac:dyDescent="0.25">
      <c r="A1420" s="1">
        <v>1064.04</v>
      </c>
      <c r="B1420">
        <v>3442.17</v>
      </c>
      <c r="D1420">
        <f t="shared" si="22"/>
        <v>0.2481166317178635</v>
      </c>
    </row>
    <row r="1421" spans="1:4" x14ac:dyDescent="0.25">
      <c r="A1421" s="1">
        <v>1064.1600000000001</v>
      </c>
      <c r="B1421">
        <v>3472.14</v>
      </c>
      <c r="D1421">
        <f t="shared" si="22"/>
        <v>0.2589836299929586</v>
      </c>
    </row>
    <row r="1422" spans="1:4" x14ac:dyDescent="0.25">
      <c r="A1422" s="1">
        <v>1064.27</v>
      </c>
      <c r="B1422">
        <v>3490.11</v>
      </c>
      <c r="D1422">
        <f t="shared" si="22"/>
        <v>0.26549947780755528</v>
      </c>
    </row>
    <row r="1423" spans="1:4" x14ac:dyDescent="0.25">
      <c r="A1423" s="1">
        <v>1064.3900000000001</v>
      </c>
      <c r="B1423">
        <v>3447.08</v>
      </c>
      <c r="D1423">
        <f t="shared" si="22"/>
        <v>0.24989697744795078</v>
      </c>
    </row>
    <row r="1424" spans="1:4" x14ac:dyDescent="0.25">
      <c r="A1424" s="1">
        <v>1064.5</v>
      </c>
      <c r="B1424">
        <v>3442.05</v>
      </c>
      <c r="D1424">
        <f t="shared" si="22"/>
        <v>0.24807312021325856</v>
      </c>
    </row>
    <row r="1425" spans="1:4" x14ac:dyDescent="0.25">
      <c r="A1425" s="1">
        <v>1064.6199999999999</v>
      </c>
      <c r="B1425">
        <v>3444.02</v>
      </c>
      <c r="D1425">
        <f t="shared" si="22"/>
        <v>0.24878743408052365</v>
      </c>
    </row>
    <row r="1426" spans="1:4" x14ac:dyDescent="0.25">
      <c r="A1426" s="1">
        <v>1064.73</v>
      </c>
      <c r="B1426">
        <v>3477.99</v>
      </c>
      <c r="D1426">
        <f t="shared" si="22"/>
        <v>0.2611048158424516</v>
      </c>
    </row>
    <row r="1427" spans="1:4" x14ac:dyDescent="0.25">
      <c r="A1427" s="1">
        <v>1064.8399999999999</v>
      </c>
      <c r="B1427">
        <v>3421.97</v>
      </c>
      <c r="D1427">
        <f t="shared" si="22"/>
        <v>0.24079219510935748</v>
      </c>
    </row>
    <row r="1428" spans="1:4" x14ac:dyDescent="0.25">
      <c r="A1428" s="1">
        <v>1064.96</v>
      </c>
      <c r="B1428">
        <v>3461.94</v>
      </c>
      <c r="D1428">
        <f t="shared" si="22"/>
        <v>0.25528515210153491</v>
      </c>
    </row>
    <row r="1429" spans="1:4" x14ac:dyDescent="0.25">
      <c r="A1429" s="1">
        <v>1065.07</v>
      </c>
      <c r="B1429">
        <v>3524.91</v>
      </c>
      <c r="D1429">
        <f t="shared" si="22"/>
        <v>0.27811781414300107</v>
      </c>
    </row>
    <row r="1430" spans="1:4" x14ac:dyDescent="0.25">
      <c r="A1430" s="1">
        <v>1065.19</v>
      </c>
      <c r="B1430">
        <v>3506.88</v>
      </c>
      <c r="D1430">
        <f t="shared" si="22"/>
        <v>0.27158021057610204</v>
      </c>
    </row>
    <row r="1431" spans="1:4" x14ac:dyDescent="0.25">
      <c r="A1431" s="1">
        <v>1065.3</v>
      </c>
      <c r="B1431">
        <v>3356.85</v>
      </c>
      <c r="D1431">
        <f t="shared" si="22"/>
        <v>0.21717995194371861</v>
      </c>
    </row>
    <row r="1432" spans="1:4" x14ac:dyDescent="0.25">
      <c r="A1432" s="1">
        <v>1065.42</v>
      </c>
      <c r="B1432">
        <v>3298.82</v>
      </c>
      <c r="D1432">
        <f t="shared" si="22"/>
        <v>0.19613851350849104</v>
      </c>
    </row>
    <row r="1433" spans="1:4" x14ac:dyDescent="0.25">
      <c r="A1433" s="1">
        <v>1065.53</v>
      </c>
      <c r="B1433">
        <v>3345.79</v>
      </c>
      <c r="D1433">
        <f t="shared" si="22"/>
        <v>0.21316964160262578</v>
      </c>
    </row>
    <row r="1434" spans="1:4" x14ac:dyDescent="0.25">
      <c r="A1434" s="1">
        <v>1065.6500000000001</v>
      </c>
      <c r="B1434">
        <v>3397.76</v>
      </c>
      <c r="D1434">
        <f t="shared" si="22"/>
        <v>0.23201374905530175</v>
      </c>
    </row>
    <row r="1435" spans="1:4" x14ac:dyDescent="0.25">
      <c r="A1435" s="1">
        <v>1065.76</v>
      </c>
      <c r="B1435">
        <v>3431.73</v>
      </c>
      <c r="D1435">
        <f t="shared" si="22"/>
        <v>0.24433113081722971</v>
      </c>
    </row>
    <row r="1436" spans="1:4" x14ac:dyDescent="0.25">
      <c r="A1436" s="1">
        <v>1065.8699999999999</v>
      </c>
      <c r="B1436">
        <v>3359.7</v>
      </c>
      <c r="D1436">
        <f t="shared" si="22"/>
        <v>0.21821335017808699</v>
      </c>
    </row>
    <row r="1437" spans="1:4" x14ac:dyDescent="0.25">
      <c r="A1437" s="1">
        <v>1065.99</v>
      </c>
      <c r="B1437">
        <v>3353.68</v>
      </c>
      <c r="D1437">
        <f t="shared" si="22"/>
        <v>0.21603052303040354</v>
      </c>
    </row>
    <row r="1438" spans="1:4" x14ac:dyDescent="0.25">
      <c r="A1438" s="1">
        <v>1066.0999999999999</v>
      </c>
      <c r="B1438">
        <v>3491.65</v>
      </c>
      <c r="D1438">
        <f t="shared" si="22"/>
        <v>0.26605787544998594</v>
      </c>
    </row>
    <row r="1439" spans="1:4" x14ac:dyDescent="0.25">
      <c r="A1439" s="1">
        <v>1066.22</v>
      </c>
      <c r="B1439">
        <v>3430.62</v>
      </c>
      <c r="D1439">
        <f t="shared" si="22"/>
        <v>0.24392864939963355</v>
      </c>
    </row>
    <row r="1440" spans="1:4" x14ac:dyDescent="0.25">
      <c r="A1440" s="1">
        <v>1066.33</v>
      </c>
      <c r="B1440">
        <v>3420.59</v>
      </c>
      <c r="D1440">
        <f t="shared" si="22"/>
        <v>0.24029181280640027</v>
      </c>
    </row>
    <row r="1441" spans="1:4" x14ac:dyDescent="0.25">
      <c r="A1441" s="1">
        <v>1066.45</v>
      </c>
      <c r="B1441">
        <v>3424.56</v>
      </c>
      <c r="D1441">
        <f t="shared" si="22"/>
        <v>0.24173131841708179</v>
      </c>
    </row>
    <row r="1442" spans="1:4" x14ac:dyDescent="0.25">
      <c r="A1442" s="1">
        <v>1066.56</v>
      </c>
      <c r="B1442">
        <v>3471.53</v>
      </c>
      <c r="D1442">
        <f t="shared" si="22"/>
        <v>0.25876244651121671</v>
      </c>
    </row>
    <row r="1443" spans="1:4" x14ac:dyDescent="0.25">
      <c r="A1443" s="1">
        <v>1066.67</v>
      </c>
      <c r="B1443">
        <v>3437.5</v>
      </c>
      <c r="D1443">
        <f t="shared" si="22"/>
        <v>0.24642330899698611</v>
      </c>
    </row>
    <row r="1444" spans="1:4" x14ac:dyDescent="0.25">
      <c r="A1444" s="1">
        <v>1066.79</v>
      </c>
      <c r="B1444">
        <v>3442.47</v>
      </c>
      <c r="D1444">
        <f t="shared" si="22"/>
        <v>0.24822541047937585</v>
      </c>
    </row>
    <row r="1445" spans="1:4" x14ac:dyDescent="0.25">
      <c r="A1445" s="1">
        <v>1066.9000000000001</v>
      </c>
      <c r="B1445">
        <v>3364.44</v>
      </c>
      <c r="D1445">
        <f t="shared" si="22"/>
        <v>0.219932054609984</v>
      </c>
    </row>
    <row r="1446" spans="1:4" x14ac:dyDescent="0.25">
      <c r="A1446" s="1">
        <v>1067.02</v>
      </c>
      <c r="B1446">
        <v>3425.42</v>
      </c>
      <c r="D1446">
        <f t="shared" si="22"/>
        <v>0.24204315086675091</v>
      </c>
    </row>
    <row r="1447" spans="1:4" x14ac:dyDescent="0.25">
      <c r="A1447" s="1">
        <v>1067.1300000000001</v>
      </c>
      <c r="B1447">
        <v>3367.39</v>
      </c>
      <c r="D1447">
        <f t="shared" si="22"/>
        <v>0.22100171243152317</v>
      </c>
    </row>
    <row r="1448" spans="1:4" x14ac:dyDescent="0.25">
      <c r="A1448" s="1">
        <v>1067.25</v>
      </c>
      <c r="B1448">
        <v>3387.36</v>
      </c>
      <c r="D1448">
        <f t="shared" si="22"/>
        <v>0.22824275198953631</v>
      </c>
    </row>
    <row r="1449" spans="1:4" x14ac:dyDescent="0.25">
      <c r="A1449" s="1">
        <v>1067.3599999999999</v>
      </c>
      <c r="B1449">
        <v>3444.33</v>
      </c>
      <c r="D1449">
        <f t="shared" si="22"/>
        <v>0.2488998388007532</v>
      </c>
    </row>
    <row r="1450" spans="1:4" x14ac:dyDescent="0.25">
      <c r="A1450" s="1">
        <v>1067.47</v>
      </c>
      <c r="B1450">
        <v>3333.3</v>
      </c>
      <c r="D1450">
        <f t="shared" si="22"/>
        <v>0.20864081916499025</v>
      </c>
    </row>
    <row r="1451" spans="1:4" x14ac:dyDescent="0.25">
      <c r="A1451" s="1">
        <v>1067.5899999999999</v>
      </c>
      <c r="B1451">
        <v>3382.27</v>
      </c>
      <c r="D1451">
        <f t="shared" si="22"/>
        <v>0.22639713900254144</v>
      </c>
    </row>
    <row r="1452" spans="1:4" x14ac:dyDescent="0.25">
      <c r="A1452" s="1">
        <v>1067.7</v>
      </c>
      <c r="B1452">
        <v>3442.24</v>
      </c>
      <c r="D1452">
        <f t="shared" si="22"/>
        <v>0.24814201342888295</v>
      </c>
    </row>
    <row r="1453" spans="1:4" x14ac:dyDescent="0.25">
      <c r="A1453" s="1">
        <v>1067.82</v>
      </c>
      <c r="B1453">
        <v>3376.21</v>
      </c>
      <c r="D1453">
        <f t="shared" si="22"/>
        <v>0.22419980801998968</v>
      </c>
    </row>
    <row r="1454" spans="1:4" x14ac:dyDescent="0.25">
      <c r="A1454" s="1">
        <v>1067.93</v>
      </c>
      <c r="B1454">
        <v>3409.18</v>
      </c>
      <c r="D1454">
        <f t="shared" si="22"/>
        <v>0.23615459391020943</v>
      </c>
    </row>
    <row r="1455" spans="1:4" x14ac:dyDescent="0.25">
      <c r="A1455" s="1">
        <v>1068.05</v>
      </c>
      <c r="B1455">
        <v>3349.16</v>
      </c>
      <c r="D1455">
        <f t="shared" si="22"/>
        <v>0.21439158969028241</v>
      </c>
    </row>
    <row r="1456" spans="1:4" x14ac:dyDescent="0.25">
      <c r="A1456" s="1">
        <v>1068.1600000000001</v>
      </c>
      <c r="B1456">
        <v>3377.13</v>
      </c>
      <c r="D1456">
        <f t="shared" si="22"/>
        <v>0.22453339622196125</v>
      </c>
    </row>
    <row r="1457" spans="1:4" x14ac:dyDescent="0.25">
      <c r="A1457" s="1">
        <v>1068.27</v>
      </c>
      <c r="B1457">
        <v>3390.1</v>
      </c>
      <c r="D1457">
        <f t="shared" si="22"/>
        <v>0.22923626467801672</v>
      </c>
    </row>
    <row r="1458" spans="1:4" x14ac:dyDescent="0.25">
      <c r="A1458" s="1">
        <v>1068.3900000000001</v>
      </c>
      <c r="B1458">
        <v>3404.07</v>
      </c>
      <c r="D1458">
        <f t="shared" si="22"/>
        <v>0.23430172900578056</v>
      </c>
    </row>
    <row r="1459" spans="1:4" x14ac:dyDescent="0.25">
      <c r="A1459" s="1">
        <v>1068.5</v>
      </c>
      <c r="B1459">
        <v>3311.04</v>
      </c>
      <c r="D1459">
        <f t="shared" si="22"/>
        <v>0.20056943506076533</v>
      </c>
    </row>
    <row r="1460" spans="1:4" x14ac:dyDescent="0.25">
      <c r="A1460" s="1">
        <v>1068.6199999999999</v>
      </c>
      <c r="B1460">
        <v>3272.01</v>
      </c>
      <c r="D1460">
        <f t="shared" si="22"/>
        <v>0.18641731818799384</v>
      </c>
    </row>
    <row r="1461" spans="1:4" x14ac:dyDescent="0.25">
      <c r="A1461" s="1">
        <v>1068.73</v>
      </c>
      <c r="B1461">
        <v>3298.98</v>
      </c>
      <c r="D1461">
        <f t="shared" si="22"/>
        <v>0.19619652884796429</v>
      </c>
    </row>
    <row r="1462" spans="1:4" x14ac:dyDescent="0.25">
      <c r="A1462" s="1">
        <v>1068.8399999999999</v>
      </c>
      <c r="B1462">
        <v>3363.95</v>
      </c>
      <c r="D1462">
        <f t="shared" si="22"/>
        <v>0.21975438263284688</v>
      </c>
    </row>
    <row r="1463" spans="1:4" x14ac:dyDescent="0.25">
      <c r="A1463" s="1">
        <v>1068.96</v>
      </c>
      <c r="B1463">
        <v>3294.92</v>
      </c>
      <c r="D1463">
        <f t="shared" si="22"/>
        <v>0.19472438960882896</v>
      </c>
    </row>
    <row r="1464" spans="1:4" x14ac:dyDescent="0.25">
      <c r="A1464" s="1">
        <v>1069.07</v>
      </c>
      <c r="B1464">
        <v>3319.9</v>
      </c>
      <c r="D1464">
        <f t="shared" si="22"/>
        <v>0.20378203448410015</v>
      </c>
    </row>
    <row r="1465" spans="1:4" x14ac:dyDescent="0.25">
      <c r="A1465" s="1">
        <v>1069.19</v>
      </c>
      <c r="B1465">
        <v>3327.87</v>
      </c>
      <c r="D1465">
        <f t="shared" si="22"/>
        <v>0.20667192358161454</v>
      </c>
    </row>
    <row r="1466" spans="1:4" x14ac:dyDescent="0.25">
      <c r="A1466" s="1">
        <v>1069.3</v>
      </c>
      <c r="B1466">
        <v>3431.84</v>
      </c>
      <c r="D1466">
        <f t="shared" si="22"/>
        <v>0.24437101636311767</v>
      </c>
    </row>
    <row r="1467" spans="1:4" x14ac:dyDescent="0.25">
      <c r="A1467" s="1">
        <v>1069.42</v>
      </c>
      <c r="B1467">
        <v>3410.81</v>
      </c>
      <c r="D1467">
        <f t="shared" si="22"/>
        <v>0.23674562518109385</v>
      </c>
    </row>
    <row r="1468" spans="1:4" x14ac:dyDescent="0.25">
      <c r="A1468" s="1">
        <v>1069.53</v>
      </c>
      <c r="B1468">
        <v>3432.78</v>
      </c>
      <c r="D1468">
        <f t="shared" si="22"/>
        <v>0.24471185648252342</v>
      </c>
    </row>
    <row r="1469" spans="1:4" x14ac:dyDescent="0.25">
      <c r="A1469" s="1">
        <v>1069.6400000000001</v>
      </c>
      <c r="B1469">
        <v>3366.75</v>
      </c>
      <c r="D1469">
        <f t="shared" si="22"/>
        <v>0.22076965107362995</v>
      </c>
    </row>
    <row r="1470" spans="1:4" x14ac:dyDescent="0.25">
      <c r="A1470" s="1">
        <v>1069.76</v>
      </c>
      <c r="B1470">
        <v>3430.72</v>
      </c>
      <c r="D1470">
        <f t="shared" si="22"/>
        <v>0.24396490898680434</v>
      </c>
    </row>
    <row r="1471" spans="1:4" x14ac:dyDescent="0.25">
      <c r="A1471" s="1">
        <v>1069.8699999999999</v>
      </c>
      <c r="B1471">
        <v>3379.69</v>
      </c>
      <c r="D1471">
        <f t="shared" si="22"/>
        <v>0.22546164165353427</v>
      </c>
    </row>
    <row r="1472" spans="1:4" x14ac:dyDescent="0.25">
      <c r="A1472" s="1">
        <v>1069.99</v>
      </c>
      <c r="B1472">
        <v>3409.66</v>
      </c>
      <c r="D1472">
        <f t="shared" si="22"/>
        <v>0.23632863992862937</v>
      </c>
    </row>
    <row r="1473" spans="1:4" x14ac:dyDescent="0.25">
      <c r="A1473" s="1">
        <v>1070.0999999999999</v>
      </c>
      <c r="B1473">
        <v>3313.63</v>
      </c>
      <c r="D1473">
        <f t="shared" si="22"/>
        <v>0.20150855836848966</v>
      </c>
    </row>
    <row r="1474" spans="1:4" x14ac:dyDescent="0.25">
      <c r="A1474" s="1">
        <v>1070.22</v>
      </c>
      <c r="B1474">
        <v>3377.61</v>
      </c>
      <c r="D1474">
        <f t="shared" ref="D1474:D1537" si="23">(B1474-(AVERAGE($B$1:$B$100)))/(AVERAGE($B$1:$B$100))</f>
        <v>0.22470744224038122</v>
      </c>
    </row>
    <row r="1475" spans="1:4" x14ac:dyDescent="0.25">
      <c r="A1475" s="1">
        <v>1070.33</v>
      </c>
      <c r="B1475">
        <v>3391.58</v>
      </c>
      <c r="D1475">
        <f t="shared" si="23"/>
        <v>0.22977290656814489</v>
      </c>
    </row>
    <row r="1476" spans="1:4" x14ac:dyDescent="0.25">
      <c r="A1476" s="1">
        <v>1070.44</v>
      </c>
      <c r="B1476">
        <v>3348.55</v>
      </c>
      <c r="D1476">
        <f t="shared" si="23"/>
        <v>0.21417040620854053</v>
      </c>
    </row>
    <row r="1477" spans="1:4" x14ac:dyDescent="0.25">
      <c r="A1477" s="1">
        <v>1070.56</v>
      </c>
      <c r="B1477">
        <v>3263.52</v>
      </c>
      <c r="D1477">
        <f t="shared" si="23"/>
        <v>0.183338879237191</v>
      </c>
    </row>
    <row r="1478" spans="1:4" x14ac:dyDescent="0.25">
      <c r="A1478" s="1">
        <v>1070.67</v>
      </c>
      <c r="B1478">
        <v>3292.49</v>
      </c>
      <c r="D1478">
        <f t="shared" si="23"/>
        <v>0.1938432816405779</v>
      </c>
    </row>
    <row r="1479" spans="1:4" x14ac:dyDescent="0.25">
      <c r="A1479" s="1">
        <v>1070.79</v>
      </c>
      <c r="B1479">
        <v>3318.46</v>
      </c>
      <c r="D1479">
        <f t="shared" si="23"/>
        <v>0.20325989642884032</v>
      </c>
    </row>
    <row r="1480" spans="1:4" x14ac:dyDescent="0.25">
      <c r="A1480" s="1">
        <v>1070.9000000000001</v>
      </c>
      <c r="B1480">
        <v>3380.43</v>
      </c>
      <c r="D1480">
        <f t="shared" si="23"/>
        <v>0.22572996259859826</v>
      </c>
    </row>
    <row r="1481" spans="1:4" x14ac:dyDescent="0.25">
      <c r="A1481" s="1">
        <v>1071.01</v>
      </c>
      <c r="B1481">
        <v>3355.4</v>
      </c>
      <c r="D1481">
        <f t="shared" si="23"/>
        <v>0.21665418792974175</v>
      </c>
    </row>
    <row r="1482" spans="1:4" x14ac:dyDescent="0.25">
      <c r="A1482" s="1">
        <v>1071.1300000000001</v>
      </c>
      <c r="B1482">
        <v>3377.37</v>
      </c>
      <c r="D1482">
        <f t="shared" si="23"/>
        <v>0.22462041923117115</v>
      </c>
    </row>
    <row r="1483" spans="1:4" x14ac:dyDescent="0.25">
      <c r="A1483" s="1">
        <v>1071.24</v>
      </c>
      <c r="B1483">
        <v>3295.35</v>
      </c>
      <c r="D1483">
        <f t="shared" si="23"/>
        <v>0.19488030583366345</v>
      </c>
    </row>
    <row r="1484" spans="1:4" x14ac:dyDescent="0.25">
      <c r="A1484" s="1">
        <v>1071.3599999999999</v>
      </c>
      <c r="B1484">
        <v>3302.32</v>
      </c>
      <c r="D1484">
        <f t="shared" si="23"/>
        <v>0.19740759905946978</v>
      </c>
    </row>
    <row r="1485" spans="1:4" x14ac:dyDescent="0.25">
      <c r="A1485" s="1">
        <v>1071.47</v>
      </c>
      <c r="B1485">
        <v>3305.29</v>
      </c>
      <c r="D1485">
        <f t="shared" si="23"/>
        <v>0.19848450879844309</v>
      </c>
    </row>
    <row r="1486" spans="1:4" x14ac:dyDescent="0.25">
      <c r="A1486" s="1">
        <v>1071.58</v>
      </c>
      <c r="B1486">
        <v>3290.26</v>
      </c>
      <c r="D1486">
        <f t="shared" si="23"/>
        <v>0.19303469284666874</v>
      </c>
    </row>
    <row r="1487" spans="1:4" x14ac:dyDescent="0.25">
      <c r="A1487" s="1">
        <v>1071.7</v>
      </c>
      <c r="B1487">
        <v>3293.23</v>
      </c>
      <c r="D1487">
        <f t="shared" si="23"/>
        <v>0.19411160258564206</v>
      </c>
    </row>
    <row r="1488" spans="1:4" x14ac:dyDescent="0.25">
      <c r="A1488" s="1">
        <v>1071.81</v>
      </c>
      <c r="B1488">
        <v>3308.2</v>
      </c>
      <c r="D1488">
        <f t="shared" si="23"/>
        <v>0.19953966278511395</v>
      </c>
    </row>
    <row r="1489" spans="1:4" x14ac:dyDescent="0.25">
      <c r="A1489" s="1">
        <v>1071.93</v>
      </c>
      <c r="B1489">
        <v>3280.17</v>
      </c>
      <c r="D1489">
        <f t="shared" si="23"/>
        <v>0.18937610050113279</v>
      </c>
    </row>
    <row r="1490" spans="1:4" x14ac:dyDescent="0.25">
      <c r="A1490" s="1">
        <v>1072.04</v>
      </c>
      <c r="B1490">
        <v>3272.14</v>
      </c>
      <c r="D1490">
        <f t="shared" si="23"/>
        <v>0.18646445565131578</v>
      </c>
    </row>
    <row r="1491" spans="1:4" x14ac:dyDescent="0.25">
      <c r="A1491" s="1">
        <v>1072.1500000000001</v>
      </c>
      <c r="B1491">
        <v>3208.11</v>
      </c>
      <c r="D1491">
        <f t="shared" si="23"/>
        <v>0.1632474419858389</v>
      </c>
    </row>
    <row r="1492" spans="1:4" x14ac:dyDescent="0.25">
      <c r="A1492" s="1">
        <v>1072.27</v>
      </c>
      <c r="B1492">
        <v>3287.09</v>
      </c>
      <c r="D1492">
        <f t="shared" si="23"/>
        <v>0.19188526393335367</v>
      </c>
    </row>
    <row r="1493" spans="1:4" x14ac:dyDescent="0.25">
      <c r="A1493" s="1">
        <v>1072.3800000000001</v>
      </c>
      <c r="B1493">
        <v>3300.06</v>
      </c>
      <c r="D1493">
        <f t="shared" si="23"/>
        <v>0.19658813238940914</v>
      </c>
    </row>
    <row r="1494" spans="1:4" x14ac:dyDescent="0.25">
      <c r="A1494" s="1">
        <v>1072.5</v>
      </c>
      <c r="B1494">
        <v>3277.03</v>
      </c>
      <c r="D1494">
        <f t="shared" si="23"/>
        <v>0.18823754946396906</v>
      </c>
    </row>
    <row r="1495" spans="1:4" x14ac:dyDescent="0.25">
      <c r="A1495" s="1">
        <v>1072.6099999999999</v>
      </c>
      <c r="B1495">
        <v>3273</v>
      </c>
      <c r="D1495">
        <f t="shared" si="23"/>
        <v>0.18677628810098487</v>
      </c>
    </row>
    <row r="1496" spans="1:4" x14ac:dyDescent="0.25">
      <c r="A1496" s="1">
        <v>1072.72</v>
      </c>
      <c r="B1496">
        <v>3290.97</v>
      </c>
      <c r="D1496">
        <f t="shared" si="23"/>
        <v>0.19329213591558142</v>
      </c>
    </row>
    <row r="1497" spans="1:4" x14ac:dyDescent="0.25">
      <c r="A1497" s="1">
        <v>1072.8399999999999</v>
      </c>
      <c r="B1497">
        <v>3238.94</v>
      </c>
      <c r="D1497">
        <f t="shared" si="23"/>
        <v>0.17442627271060313</v>
      </c>
    </row>
    <row r="1498" spans="1:4" x14ac:dyDescent="0.25">
      <c r="A1498" s="1">
        <v>1072.95</v>
      </c>
      <c r="B1498">
        <v>3315.91</v>
      </c>
      <c r="D1498">
        <f t="shared" si="23"/>
        <v>0.2023352769559843</v>
      </c>
    </row>
    <row r="1499" spans="1:4" x14ac:dyDescent="0.25">
      <c r="A1499" s="1">
        <v>1073.07</v>
      </c>
      <c r="B1499">
        <v>3241.88</v>
      </c>
      <c r="D1499">
        <f t="shared" si="23"/>
        <v>0.1754923045734253</v>
      </c>
    </row>
    <row r="1500" spans="1:4" x14ac:dyDescent="0.25">
      <c r="A1500" s="1">
        <v>1073.18</v>
      </c>
      <c r="B1500">
        <v>3288.85</v>
      </c>
      <c r="D1500">
        <f t="shared" si="23"/>
        <v>0.19252343266756006</v>
      </c>
    </row>
    <row r="1501" spans="1:4" x14ac:dyDescent="0.25">
      <c r="A1501" s="1">
        <v>1073.3</v>
      </c>
      <c r="B1501">
        <v>3216.82</v>
      </c>
      <c r="D1501">
        <f t="shared" si="23"/>
        <v>0.16640565202841748</v>
      </c>
    </row>
    <row r="1502" spans="1:4" x14ac:dyDescent="0.25">
      <c r="A1502" s="1">
        <v>1073.4100000000001</v>
      </c>
      <c r="B1502">
        <v>3199.8</v>
      </c>
      <c r="D1502">
        <f t="shared" si="23"/>
        <v>0.16023427029194368</v>
      </c>
    </row>
    <row r="1503" spans="1:4" x14ac:dyDescent="0.25">
      <c r="A1503" s="1">
        <v>1073.52</v>
      </c>
      <c r="B1503">
        <v>3185.77</v>
      </c>
      <c r="D1503">
        <f t="shared" si="23"/>
        <v>0.15514705021187736</v>
      </c>
    </row>
    <row r="1504" spans="1:4" x14ac:dyDescent="0.25">
      <c r="A1504" s="1">
        <v>1073.6400000000001</v>
      </c>
      <c r="B1504">
        <v>3316.74</v>
      </c>
      <c r="D1504">
        <f t="shared" si="23"/>
        <v>0.20263623152950208</v>
      </c>
    </row>
    <row r="1505" spans="1:4" x14ac:dyDescent="0.25">
      <c r="A1505" s="1">
        <v>1073.75</v>
      </c>
      <c r="B1505">
        <v>3297.71</v>
      </c>
      <c r="D1505">
        <f t="shared" si="23"/>
        <v>0.19573603209089488</v>
      </c>
    </row>
    <row r="1506" spans="1:4" x14ac:dyDescent="0.25">
      <c r="A1506" s="1">
        <v>1073.8699999999999</v>
      </c>
      <c r="B1506">
        <v>3245.68</v>
      </c>
      <c r="D1506">
        <f t="shared" si="23"/>
        <v>0.17687016888591642</v>
      </c>
    </row>
    <row r="1507" spans="1:4" x14ac:dyDescent="0.25">
      <c r="A1507" s="1">
        <v>1073.98</v>
      </c>
      <c r="B1507">
        <v>3164.65</v>
      </c>
      <c r="D1507">
        <f t="shared" si="23"/>
        <v>0.14748902540139991</v>
      </c>
    </row>
    <row r="1508" spans="1:4" x14ac:dyDescent="0.25">
      <c r="A1508" s="1">
        <v>1074.0899999999999</v>
      </c>
      <c r="B1508">
        <v>3209.62</v>
      </c>
      <c r="D1508">
        <f t="shared" si="23"/>
        <v>0.16379496175211822</v>
      </c>
    </row>
    <row r="1509" spans="1:4" x14ac:dyDescent="0.25">
      <c r="A1509" s="1">
        <v>1074.21</v>
      </c>
      <c r="B1509">
        <v>3222.59</v>
      </c>
      <c r="D1509">
        <f t="shared" si="23"/>
        <v>0.16849783020817385</v>
      </c>
    </row>
    <row r="1510" spans="1:4" x14ac:dyDescent="0.25">
      <c r="A1510" s="1">
        <v>1074.32</v>
      </c>
      <c r="B1510">
        <v>3308.56</v>
      </c>
      <c r="D1510">
        <f t="shared" si="23"/>
        <v>0.19967019729892896</v>
      </c>
    </row>
    <row r="1511" spans="1:4" x14ac:dyDescent="0.25">
      <c r="A1511" s="1">
        <v>1074.44</v>
      </c>
      <c r="B1511">
        <v>3222.54</v>
      </c>
      <c r="D1511">
        <f t="shared" si="23"/>
        <v>0.16847970041458837</v>
      </c>
    </row>
    <row r="1512" spans="1:4" x14ac:dyDescent="0.25">
      <c r="A1512" s="1">
        <v>1074.55</v>
      </c>
      <c r="B1512">
        <v>3222.51</v>
      </c>
      <c r="D1512">
        <f t="shared" si="23"/>
        <v>0.16846882253843723</v>
      </c>
    </row>
    <row r="1513" spans="1:4" x14ac:dyDescent="0.25">
      <c r="A1513" s="1">
        <v>1074.6600000000001</v>
      </c>
      <c r="B1513">
        <v>3236.48</v>
      </c>
      <c r="D1513">
        <f t="shared" si="23"/>
        <v>0.1735342868662009</v>
      </c>
    </row>
    <row r="1514" spans="1:4" x14ac:dyDescent="0.25">
      <c r="A1514" s="1">
        <v>1074.78</v>
      </c>
      <c r="B1514">
        <v>3258.45</v>
      </c>
      <c r="D1514">
        <f t="shared" si="23"/>
        <v>0.1815005181676303</v>
      </c>
    </row>
    <row r="1515" spans="1:4" x14ac:dyDescent="0.25">
      <c r="A1515" s="1">
        <v>1074.8900000000001</v>
      </c>
      <c r="B1515">
        <v>3180.42</v>
      </c>
      <c r="D1515">
        <f t="shared" si="23"/>
        <v>0.15320716229823844</v>
      </c>
    </row>
    <row r="1516" spans="1:4" x14ac:dyDescent="0.25">
      <c r="A1516" s="1">
        <v>1075</v>
      </c>
      <c r="B1516">
        <v>3314.39</v>
      </c>
      <c r="D1516">
        <f t="shared" si="23"/>
        <v>0.20178413123098782</v>
      </c>
    </row>
    <row r="1517" spans="1:4" x14ac:dyDescent="0.25">
      <c r="A1517" s="1">
        <v>1075.1199999999999</v>
      </c>
      <c r="B1517">
        <v>3204.36</v>
      </c>
      <c r="D1517">
        <f t="shared" si="23"/>
        <v>0.16188770746693312</v>
      </c>
    </row>
    <row r="1518" spans="1:4" x14ac:dyDescent="0.25">
      <c r="A1518" s="1">
        <v>1075.23</v>
      </c>
      <c r="B1518">
        <v>3193.33</v>
      </c>
      <c r="D1518">
        <f t="shared" si="23"/>
        <v>0.15788827500199143</v>
      </c>
    </row>
    <row r="1519" spans="1:4" x14ac:dyDescent="0.25">
      <c r="A1519" s="1">
        <v>1075.3499999999999</v>
      </c>
      <c r="B1519">
        <v>3230.3</v>
      </c>
      <c r="D1519">
        <f t="shared" si="23"/>
        <v>0.1712934443790442</v>
      </c>
    </row>
    <row r="1520" spans="1:4" x14ac:dyDescent="0.25">
      <c r="A1520" s="1">
        <v>1075.46</v>
      </c>
      <c r="B1520">
        <v>3193.28</v>
      </c>
      <c r="D1520">
        <f t="shared" si="23"/>
        <v>0.15787014520840612</v>
      </c>
    </row>
    <row r="1521" spans="1:4" x14ac:dyDescent="0.25">
      <c r="A1521" s="1">
        <v>1075.57</v>
      </c>
      <c r="B1521">
        <v>3181.25</v>
      </c>
      <c r="D1521">
        <f t="shared" si="23"/>
        <v>0.15350811687175622</v>
      </c>
    </row>
    <row r="1522" spans="1:4" x14ac:dyDescent="0.25">
      <c r="A1522" s="1">
        <v>1075.69</v>
      </c>
      <c r="B1522">
        <v>3245.22</v>
      </c>
      <c r="D1522">
        <f t="shared" si="23"/>
        <v>0.17670337478493062</v>
      </c>
    </row>
    <row r="1523" spans="1:4" x14ac:dyDescent="0.25">
      <c r="A1523" s="1">
        <v>1075.8</v>
      </c>
      <c r="B1523">
        <v>3155.19</v>
      </c>
      <c r="D1523">
        <f t="shared" si="23"/>
        <v>0.14405886845504021</v>
      </c>
    </row>
    <row r="1524" spans="1:4" x14ac:dyDescent="0.25">
      <c r="A1524" s="1">
        <v>1075.92</v>
      </c>
      <c r="B1524">
        <v>3253.16</v>
      </c>
      <c r="D1524">
        <f t="shared" si="23"/>
        <v>0.17958238600629386</v>
      </c>
    </row>
    <row r="1525" spans="1:4" x14ac:dyDescent="0.25">
      <c r="A1525" s="1">
        <v>1076.03</v>
      </c>
      <c r="B1525">
        <v>3282.13</v>
      </c>
      <c r="D1525">
        <f t="shared" si="23"/>
        <v>0.19008678840968091</v>
      </c>
    </row>
    <row r="1526" spans="1:4" x14ac:dyDescent="0.25">
      <c r="A1526" s="1">
        <v>1076.1400000000001</v>
      </c>
      <c r="B1526">
        <v>3191.1</v>
      </c>
      <c r="D1526">
        <f t="shared" si="23"/>
        <v>0.1570796862080821</v>
      </c>
    </row>
    <row r="1527" spans="1:4" x14ac:dyDescent="0.25">
      <c r="A1527" s="1">
        <v>1076.26</v>
      </c>
      <c r="B1527">
        <v>3127.07</v>
      </c>
      <c r="D1527">
        <f t="shared" si="23"/>
        <v>0.13386267254260525</v>
      </c>
    </row>
    <row r="1528" spans="1:4" x14ac:dyDescent="0.25">
      <c r="A1528" s="1">
        <v>1076.3699999999999</v>
      </c>
      <c r="B1528">
        <v>3212.04</v>
      </c>
      <c r="D1528">
        <f t="shared" si="23"/>
        <v>0.16467244376165213</v>
      </c>
    </row>
    <row r="1529" spans="1:4" x14ac:dyDescent="0.25">
      <c r="A1529" s="1">
        <v>1076.49</v>
      </c>
      <c r="B1529">
        <v>3273.02</v>
      </c>
      <c r="D1529">
        <f t="shared" si="23"/>
        <v>0.18678354001841904</v>
      </c>
    </row>
    <row r="1530" spans="1:4" x14ac:dyDescent="0.25">
      <c r="A1530" s="1">
        <v>1076.5999999999999</v>
      </c>
      <c r="B1530">
        <v>3288.99</v>
      </c>
      <c r="D1530">
        <f t="shared" si="23"/>
        <v>0.19257419608959914</v>
      </c>
    </row>
    <row r="1531" spans="1:4" x14ac:dyDescent="0.25">
      <c r="A1531" s="1">
        <v>1076.71</v>
      </c>
      <c r="B1531">
        <v>3251.96</v>
      </c>
      <c r="D1531">
        <f t="shared" si="23"/>
        <v>0.17914727096024408</v>
      </c>
    </row>
    <row r="1532" spans="1:4" x14ac:dyDescent="0.25">
      <c r="A1532" s="1">
        <v>1076.83</v>
      </c>
      <c r="B1532">
        <v>3248.93</v>
      </c>
      <c r="D1532">
        <f t="shared" si="23"/>
        <v>0.17804860546896811</v>
      </c>
    </row>
    <row r="1533" spans="1:4" x14ac:dyDescent="0.25">
      <c r="A1533" s="1">
        <v>1076.94</v>
      </c>
      <c r="B1533">
        <v>3199.9</v>
      </c>
      <c r="D1533">
        <f t="shared" si="23"/>
        <v>0.16027052987911447</v>
      </c>
    </row>
    <row r="1534" spans="1:4" x14ac:dyDescent="0.25">
      <c r="A1534" s="1">
        <v>1077.05</v>
      </c>
      <c r="B1534">
        <v>3199.87</v>
      </c>
      <c r="D1534">
        <f t="shared" si="23"/>
        <v>0.16025965200296313</v>
      </c>
    </row>
    <row r="1535" spans="1:4" x14ac:dyDescent="0.25">
      <c r="A1535" s="1">
        <v>1077.17</v>
      </c>
      <c r="B1535">
        <v>3166.84</v>
      </c>
      <c r="D1535">
        <f t="shared" si="23"/>
        <v>0.14828311036044092</v>
      </c>
    </row>
    <row r="1536" spans="1:4" x14ac:dyDescent="0.25">
      <c r="A1536" s="1">
        <v>1077.28</v>
      </c>
      <c r="B1536">
        <v>3317.81</v>
      </c>
      <c r="D1536">
        <f t="shared" si="23"/>
        <v>0.20302420911222993</v>
      </c>
    </row>
    <row r="1537" spans="1:4" x14ac:dyDescent="0.25">
      <c r="A1537" s="1">
        <v>1077.4000000000001</v>
      </c>
      <c r="B1537">
        <v>3305.78</v>
      </c>
      <c r="D1537">
        <f t="shared" si="23"/>
        <v>0.1986621807755802</v>
      </c>
    </row>
    <row r="1538" spans="1:4" x14ac:dyDescent="0.25">
      <c r="A1538" s="1">
        <v>1077.51</v>
      </c>
      <c r="B1538">
        <v>3298.75</v>
      </c>
      <c r="D1538">
        <f t="shared" ref="D1538:D1601" si="24">(B1538-(AVERAGE($B$1:$B$100)))/(AVERAGE($B$1:$B$100))</f>
        <v>0.19611313179747139</v>
      </c>
    </row>
    <row r="1539" spans="1:4" x14ac:dyDescent="0.25">
      <c r="A1539" s="1">
        <v>1077.6199999999999</v>
      </c>
      <c r="B1539">
        <v>3255.73</v>
      </c>
      <c r="D1539">
        <f t="shared" si="24"/>
        <v>0.18051425739658403</v>
      </c>
    </row>
    <row r="1540" spans="1:4" x14ac:dyDescent="0.25">
      <c r="A1540" s="1">
        <v>1077.74</v>
      </c>
      <c r="B1540">
        <v>3260.7</v>
      </c>
      <c r="D1540">
        <f t="shared" si="24"/>
        <v>0.18231635887897379</v>
      </c>
    </row>
    <row r="1541" spans="1:4" x14ac:dyDescent="0.25">
      <c r="A1541" s="1">
        <v>1077.8499999999999</v>
      </c>
      <c r="B1541">
        <v>3201.67</v>
      </c>
      <c r="D1541">
        <f t="shared" si="24"/>
        <v>0.160912324572038</v>
      </c>
    </row>
    <row r="1542" spans="1:4" x14ac:dyDescent="0.25">
      <c r="A1542" s="1">
        <v>1077.97</v>
      </c>
      <c r="B1542">
        <v>3226.64</v>
      </c>
      <c r="D1542">
        <f t="shared" si="24"/>
        <v>0.16996634348859202</v>
      </c>
    </row>
    <row r="1543" spans="1:4" x14ac:dyDescent="0.25">
      <c r="A1543" s="1">
        <v>1078.08</v>
      </c>
      <c r="B1543">
        <v>3276.61</v>
      </c>
      <c r="D1543">
        <f t="shared" si="24"/>
        <v>0.18808525919785157</v>
      </c>
    </row>
    <row r="1544" spans="1:4" x14ac:dyDescent="0.25">
      <c r="A1544" s="1">
        <v>1078.19</v>
      </c>
      <c r="B1544">
        <v>3294.58</v>
      </c>
      <c r="D1544">
        <f t="shared" si="24"/>
        <v>0.19460110701244812</v>
      </c>
    </row>
    <row r="1545" spans="1:4" x14ac:dyDescent="0.25">
      <c r="A1545" s="1">
        <v>1078.31</v>
      </c>
      <c r="B1545">
        <v>3246.55</v>
      </c>
      <c r="D1545">
        <f t="shared" si="24"/>
        <v>0.17718562729430268</v>
      </c>
    </row>
    <row r="1546" spans="1:4" x14ac:dyDescent="0.25">
      <c r="A1546" s="1">
        <v>1078.42</v>
      </c>
      <c r="B1546">
        <v>3253.52</v>
      </c>
      <c r="D1546">
        <f t="shared" si="24"/>
        <v>0.17971292052010887</v>
      </c>
    </row>
    <row r="1547" spans="1:4" x14ac:dyDescent="0.25">
      <c r="A1547" s="1">
        <v>1078.53</v>
      </c>
      <c r="B1547">
        <v>3201.49</v>
      </c>
      <c r="D1547">
        <f t="shared" si="24"/>
        <v>0.16084705731513041</v>
      </c>
    </row>
    <row r="1548" spans="1:4" x14ac:dyDescent="0.25">
      <c r="A1548" s="1">
        <v>1078.6500000000001</v>
      </c>
      <c r="B1548">
        <v>3302.47</v>
      </c>
      <c r="D1548">
        <f t="shared" si="24"/>
        <v>0.19746198844022589</v>
      </c>
    </row>
    <row r="1549" spans="1:4" x14ac:dyDescent="0.25">
      <c r="A1549" s="1">
        <v>1078.76</v>
      </c>
      <c r="B1549">
        <v>3277.44</v>
      </c>
      <c r="D1549">
        <f t="shared" si="24"/>
        <v>0.18838621377136938</v>
      </c>
    </row>
    <row r="1550" spans="1:4" x14ac:dyDescent="0.25">
      <c r="A1550" s="1">
        <v>1078.8800000000001</v>
      </c>
      <c r="B1550">
        <v>3306.41</v>
      </c>
      <c r="D1550">
        <f t="shared" si="24"/>
        <v>0.19889061617475626</v>
      </c>
    </row>
    <row r="1551" spans="1:4" x14ac:dyDescent="0.25">
      <c r="A1551" s="1">
        <v>1078.99</v>
      </c>
      <c r="B1551">
        <v>3284.38</v>
      </c>
      <c r="D1551">
        <f t="shared" si="24"/>
        <v>0.1909026291210244</v>
      </c>
    </row>
    <row r="1552" spans="1:4" x14ac:dyDescent="0.25">
      <c r="A1552" s="1">
        <v>1079.0999999999999</v>
      </c>
      <c r="B1552">
        <v>3282.35</v>
      </c>
      <c r="D1552">
        <f t="shared" si="24"/>
        <v>0.19016655950145664</v>
      </c>
    </row>
    <row r="1553" spans="1:4" x14ac:dyDescent="0.25">
      <c r="A1553" s="1">
        <v>1079.22</v>
      </c>
      <c r="B1553">
        <v>3274.32</v>
      </c>
      <c r="D1553">
        <f t="shared" si="24"/>
        <v>0.18725491465163979</v>
      </c>
    </row>
    <row r="1554" spans="1:4" x14ac:dyDescent="0.25">
      <c r="A1554" s="1">
        <v>1079.33</v>
      </c>
      <c r="B1554">
        <v>3298.29</v>
      </c>
      <c r="D1554">
        <f t="shared" si="24"/>
        <v>0.19594633769648562</v>
      </c>
    </row>
    <row r="1555" spans="1:4" x14ac:dyDescent="0.25">
      <c r="A1555" s="1">
        <v>1079.44</v>
      </c>
      <c r="B1555">
        <v>3253.26</v>
      </c>
      <c r="D1555">
        <f t="shared" si="24"/>
        <v>0.17961864559346483</v>
      </c>
    </row>
    <row r="1556" spans="1:4" x14ac:dyDescent="0.25">
      <c r="A1556" s="1">
        <v>1079.56</v>
      </c>
      <c r="B1556">
        <v>3283.23</v>
      </c>
      <c r="D1556">
        <f t="shared" si="24"/>
        <v>0.19048564386855993</v>
      </c>
    </row>
    <row r="1557" spans="1:4" x14ac:dyDescent="0.25">
      <c r="A1557" s="1">
        <v>1079.67</v>
      </c>
      <c r="B1557">
        <v>3229.21</v>
      </c>
      <c r="D1557">
        <f t="shared" si="24"/>
        <v>0.17089821487888221</v>
      </c>
    </row>
    <row r="1558" spans="1:4" x14ac:dyDescent="0.25">
      <c r="A1558" s="1">
        <v>1079.79</v>
      </c>
      <c r="B1558">
        <v>3223.18</v>
      </c>
      <c r="D1558">
        <f t="shared" si="24"/>
        <v>0.16871176177248159</v>
      </c>
    </row>
    <row r="1559" spans="1:4" x14ac:dyDescent="0.25">
      <c r="A1559" s="1">
        <v>1079.9000000000001</v>
      </c>
      <c r="B1559">
        <v>3225.15</v>
      </c>
      <c r="D1559">
        <f t="shared" si="24"/>
        <v>0.16942607563974688</v>
      </c>
    </row>
    <row r="1560" spans="1:4" x14ac:dyDescent="0.25">
      <c r="A1560" s="1">
        <v>1080.01</v>
      </c>
      <c r="B1560">
        <v>3306.12</v>
      </c>
      <c r="D1560">
        <f t="shared" si="24"/>
        <v>0.1987854633719609</v>
      </c>
    </row>
    <row r="1561" spans="1:4" x14ac:dyDescent="0.25">
      <c r="A1561" s="1">
        <v>1080.1300000000001</v>
      </c>
      <c r="B1561">
        <v>3275.09</v>
      </c>
      <c r="D1561">
        <f t="shared" si="24"/>
        <v>0.18753411347285509</v>
      </c>
    </row>
    <row r="1562" spans="1:4" x14ac:dyDescent="0.25">
      <c r="A1562" s="1">
        <v>1080.24</v>
      </c>
      <c r="B1562">
        <v>3205.06</v>
      </c>
      <c r="D1562">
        <f t="shared" si="24"/>
        <v>0.1621415245771288</v>
      </c>
    </row>
    <row r="1563" spans="1:4" x14ac:dyDescent="0.25">
      <c r="A1563" s="1">
        <v>1080.3499999999999</v>
      </c>
      <c r="B1563">
        <v>3156.03</v>
      </c>
      <c r="D1563">
        <f t="shared" si="24"/>
        <v>0.14436344898727516</v>
      </c>
    </row>
    <row r="1564" spans="1:4" x14ac:dyDescent="0.25">
      <c r="A1564" s="1">
        <v>1080.47</v>
      </c>
      <c r="B1564">
        <v>3270</v>
      </c>
      <c r="D1564">
        <f t="shared" si="24"/>
        <v>0.18568850048586025</v>
      </c>
    </row>
    <row r="1565" spans="1:4" x14ac:dyDescent="0.25">
      <c r="A1565" s="1">
        <v>1080.58</v>
      </c>
      <c r="B1565">
        <v>3200.97</v>
      </c>
      <c r="D1565">
        <f t="shared" si="24"/>
        <v>0.16065850746184215</v>
      </c>
    </row>
    <row r="1566" spans="1:4" x14ac:dyDescent="0.25">
      <c r="A1566" s="1">
        <v>1080.7</v>
      </c>
      <c r="B1566">
        <v>3165.95</v>
      </c>
      <c r="D1566">
        <f t="shared" si="24"/>
        <v>0.14796040003462049</v>
      </c>
    </row>
    <row r="1567" spans="1:4" x14ac:dyDescent="0.25">
      <c r="A1567" s="1">
        <v>1080.81</v>
      </c>
      <c r="B1567">
        <v>3180.92</v>
      </c>
      <c r="D1567">
        <f t="shared" si="24"/>
        <v>0.15338846023409256</v>
      </c>
    </row>
    <row r="1568" spans="1:4" x14ac:dyDescent="0.25">
      <c r="A1568" s="1">
        <v>1080.92</v>
      </c>
      <c r="B1568">
        <v>3255.89</v>
      </c>
      <c r="D1568">
        <f t="shared" si="24"/>
        <v>0.1805722727360573</v>
      </c>
    </row>
    <row r="1569" spans="1:4" x14ac:dyDescent="0.25">
      <c r="A1569" s="1">
        <v>1081.04</v>
      </c>
      <c r="B1569">
        <v>3266.86</v>
      </c>
      <c r="D1569">
        <f t="shared" si="24"/>
        <v>0.18454994944869649</v>
      </c>
    </row>
    <row r="1570" spans="1:4" x14ac:dyDescent="0.25">
      <c r="A1570" s="1">
        <v>1081.1500000000001</v>
      </c>
      <c r="B1570">
        <v>3281.83</v>
      </c>
      <c r="D1570">
        <f t="shared" si="24"/>
        <v>0.18997800964816838</v>
      </c>
    </row>
    <row r="1571" spans="1:4" x14ac:dyDescent="0.25">
      <c r="A1571" s="1">
        <v>1081.26</v>
      </c>
      <c r="B1571">
        <v>3230.8</v>
      </c>
      <c r="D1571">
        <f t="shared" si="24"/>
        <v>0.17147474231489832</v>
      </c>
    </row>
    <row r="1572" spans="1:4" x14ac:dyDescent="0.25">
      <c r="A1572" s="1">
        <v>1081.3800000000001</v>
      </c>
      <c r="B1572">
        <v>3271.77</v>
      </c>
      <c r="D1572">
        <f t="shared" si="24"/>
        <v>0.18633029517878377</v>
      </c>
    </row>
    <row r="1573" spans="1:4" x14ac:dyDescent="0.25">
      <c r="A1573" s="1">
        <v>1081.49</v>
      </c>
      <c r="B1573">
        <v>3219.74</v>
      </c>
      <c r="D1573">
        <f t="shared" si="24"/>
        <v>0.16746443197380531</v>
      </c>
    </row>
    <row r="1574" spans="1:4" x14ac:dyDescent="0.25">
      <c r="A1574" s="1">
        <v>1081.5999999999999</v>
      </c>
      <c r="B1574">
        <v>3187.71</v>
      </c>
      <c r="D1574">
        <f t="shared" si="24"/>
        <v>0.1558504862029913</v>
      </c>
    </row>
    <row r="1575" spans="1:4" x14ac:dyDescent="0.25">
      <c r="A1575" s="1">
        <v>1081.72</v>
      </c>
      <c r="B1575">
        <v>3148.69</v>
      </c>
      <c r="D1575">
        <f t="shared" si="24"/>
        <v>0.14170199528893682</v>
      </c>
    </row>
    <row r="1576" spans="1:4" x14ac:dyDescent="0.25">
      <c r="A1576" s="1">
        <v>1081.83</v>
      </c>
      <c r="B1576">
        <v>3246.66</v>
      </c>
      <c r="D1576">
        <f t="shared" si="24"/>
        <v>0.17722551284019047</v>
      </c>
    </row>
    <row r="1577" spans="1:4" x14ac:dyDescent="0.25">
      <c r="A1577" s="1">
        <v>1081.95</v>
      </c>
      <c r="B1577">
        <v>3175.63</v>
      </c>
      <c r="D1577">
        <f t="shared" si="24"/>
        <v>0.15147032807275612</v>
      </c>
    </row>
    <row r="1578" spans="1:4" x14ac:dyDescent="0.25">
      <c r="A1578" s="1">
        <v>1082.06</v>
      </c>
      <c r="B1578">
        <v>3236.6</v>
      </c>
      <c r="D1578">
        <f t="shared" si="24"/>
        <v>0.17357779837080586</v>
      </c>
    </row>
    <row r="1579" spans="1:4" x14ac:dyDescent="0.25">
      <c r="A1579" s="1">
        <v>1082.17</v>
      </c>
      <c r="B1579">
        <v>3139.57</v>
      </c>
      <c r="D1579">
        <f t="shared" si="24"/>
        <v>0.13839512093895792</v>
      </c>
    </row>
    <row r="1580" spans="1:4" x14ac:dyDescent="0.25">
      <c r="A1580" s="1">
        <v>1082.29</v>
      </c>
      <c r="B1580">
        <v>3166.54</v>
      </c>
      <c r="D1580">
        <f t="shared" si="24"/>
        <v>0.1481743315989284</v>
      </c>
    </row>
    <row r="1581" spans="1:4" x14ac:dyDescent="0.25">
      <c r="A1581" s="1">
        <v>1082.4000000000001</v>
      </c>
      <c r="B1581">
        <v>3153.51</v>
      </c>
      <c r="D1581">
        <f t="shared" si="24"/>
        <v>0.14344970739057045</v>
      </c>
    </row>
    <row r="1582" spans="1:4" x14ac:dyDescent="0.25">
      <c r="A1582" s="1">
        <v>1082.51</v>
      </c>
      <c r="B1582">
        <v>3219.48</v>
      </c>
      <c r="D1582">
        <f t="shared" si="24"/>
        <v>0.16737015704716127</v>
      </c>
    </row>
    <row r="1583" spans="1:4" x14ac:dyDescent="0.25">
      <c r="A1583" s="1">
        <v>1082.6300000000001</v>
      </c>
      <c r="B1583">
        <v>3162.45</v>
      </c>
      <c r="D1583">
        <f t="shared" si="24"/>
        <v>0.14669131448364175</v>
      </c>
    </row>
    <row r="1584" spans="1:4" x14ac:dyDescent="0.25">
      <c r="A1584" s="1">
        <v>1082.74</v>
      </c>
      <c r="B1584">
        <v>3261.42</v>
      </c>
      <c r="D1584">
        <f t="shared" si="24"/>
        <v>0.18257742790660378</v>
      </c>
    </row>
    <row r="1585" spans="1:4" x14ac:dyDescent="0.25">
      <c r="A1585" s="1">
        <v>1082.8499999999999</v>
      </c>
      <c r="B1585">
        <v>3237.4</v>
      </c>
      <c r="D1585">
        <f t="shared" si="24"/>
        <v>0.1738678750681725</v>
      </c>
    </row>
    <row r="1586" spans="1:4" x14ac:dyDescent="0.25">
      <c r="A1586" s="1">
        <v>1082.97</v>
      </c>
      <c r="B1586">
        <v>3325.37</v>
      </c>
      <c r="D1586">
        <f t="shared" si="24"/>
        <v>0.20576543390234403</v>
      </c>
    </row>
    <row r="1587" spans="1:4" x14ac:dyDescent="0.25">
      <c r="A1587" s="1">
        <v>1083.08</v>
      </c>
      <c r="B1587">
        <v>3243.34</v>
      </c>
      <c r="D1587">
        <f t="shared" si="24"/>
        <v>0.17602169454611929</v>
      </c>
    </row>
    <row r="1588" spans="1:4" x14ac:dyDescent="0.25">
      <c r="A1588" s="1">
        <v>1083.2</v>
      </c>
      <c r="B1588">
        <v>3205.31</v>
      </c>
      <c r="D1588">
        <f t="shared" si="24"/>
        <v>0.16223217354505584</v>
      </c>
    </row>
    <row r="1589" spans="1:4" x14ac:dyDescent="0.25">
      <c r="A1589" s="1">
        <v>1083.31</v>
      </c>
      <c r="B1589">
        <v>3156.28</v>
      </c>
      <c r="D1589">
        <f t="shared" si="24"/>
        <v>0.1444540979552022</v>
      </c>
    </row>
    <row r="1590" spans="1:4" x14ac:dyDescent="0.25">
      <c r="A1590" s="1">
        <v>1083.42</v>
      </c>
      <c r="B1590">
        <v>3142.25</v>
      </c>
      <c r="D1590">
        <f t="shared" si="24"/>
        <v>0.13936687787513588</v>
      </c>
    </row>
    <row r="1591" spans="1:4" x14ac:dyDescent="0.25">
      <c r="A1591" s="1">
        <v>1083.54</v>
      </c>
      <c r="B1591">
        <v>3135.22</v>
      </c>
      <c r="D1591">
        <f t="shared" si="24"/>
        <v>0.13681782889702707</v>
      </c>
    </row>
    <row r="1592" spans="1:4" x14ac:dyDescent="0.25">
      <c r="A1592" s="1">
        <v>1083.6500000000001</v>
      </c>
      <c r="B1592">
        <v>3156.19</v>
      </c>
      <c r="D1592">
        <f t="shared" si="24"/>
        <v>0.14442146432674841</v>
      </c>
    </row>
    <row r="1593" spans="1:4" x14ac:dyDescent="0.25">
      <c r="A1593" s="1">
        <v>1083.76</v>
      </c>
      <c r="B1593">
        <v>3138.16</v>
      </c>
      <c r="D1593">
        <f t="shared" si="24"/>
        <v>0.13788386075984924</v>
      </c>
    </row>
    <row r="1594" spans="1:4" x14ac:dyDescent="0.25">
      <c r="A1594" s="1">
        <v>1083.8800000000001</v>
      </c>
      <c r="B1594">
        <v>3154.14</v>
      </c>
      <c r="D1594">
        <f t="shared" si="24"/>
        <v>0.1436781427897465</v>
      </c>
    </row>
    <row r="1595" spans="1:4" x14ac:dyDescent="0.25">
      <c r="A1595" s="1">
        <v>1083.99</v>
      </c>
      <c r="B1595">
        <v>3151.11</v>
      </c>
      <c r="D1595">
        <f t="shared" si="24"/>
        <v>0.1425794772984707</v>
      </c>
    </row>
    <row r="1596" spans="1:4" x14ac:dyDescent="0.25">
      <c r="A1596" s="1">
        <v>1084.0999999999999</v>
      </c>
      <c r="B1596">
        <v>3197.08</v>
      </c>
      <c r="D1596">
        <f t="shared" si="24"/>
        <v>0.15924800952089724</v>
      </c>
    </row>
    <row r="1597" spans="1:4" x14ac:dyDescent="0.25">
      <c r="A1597" s="1">
        <v>1084.22</v>
      </c>
      <c r="B1597">
        <v>3148.05</v>
      </c>
      <c r="D1597">
        <f t="shared" si="24"/>
        <v>0.1414699339310436</v>
      </c>
    </row>
    <row r="1598" spans="1:4" x14ac:dyDescent="0.25">
      <c r="A1598" s="1">
        <v>1084.33</v>
      </c>
      <c r="B1598">
        <v>3191.02</v>
      </c>
      <c r="D1598">
        <f t="shared" si="24"/>
        <v>0.15705067853834548</v>
      </c>
    </row>
    <row r="1599" spans="1:4" x14ac:dyDescent="0.25">
      <c r="A1599" s="1">
        <v>1084.44</v>
      </c>
      <c r="B1599">
        <v>3171.99</v>
      </c>
      <c r="D1599">
        <f t="shared" si="24"/>
        <v>0.15015047909973808</v>
      </c>
    </row>
    <row r="1600" spans="1:4" x14ac:dyDescent="0.25">
      <c r="A1600" s="1">
        <v>1084.56</v>
      </c>
      <c r="B1600">
        <v>3192.96</v>
      </c>
      <c r="D1600">
        <f t="shared" si="24"/>
        <v>0.15775411452945945</v>
      </c>
    </row>
    <row r="1601" spans="1:4" x14ac:dyDescent="0.25">
      <c r="A1601" s="1">
        <v>1084.67</v>
      </c>
      <c r="B1601">
        <v>3240.93</v>
      </c>
      <c r="D1601">
        <f t="shared" si="24"/>
        <v>0.17514783849530238</v>
      </c>
    </row>
    <row r="1602" spans="1:4" x14ac:dyDescent="0.25">
      <c r="A1602" s="1">
        <v>1084.79</v>
      </c>
      <c r="B1602">
        <v>3242.9</v>
      </c>
      <c r="D1602">
        <f t="shared" ref="D1602:D1665" si="25">(B1602-(AVERAGE($B$1:$B$100)))/(AVERAGE($B$1:$B$100))</f>
        <v>0.17586215236256766</v>
      </c>
    </row>
    <row r="1603" spans="1:4" x14ac:dyDescent="0.25">
      <c r="A1603" s="1">
        <v>1084.9000000000001</v>
      </c>
      <c r="B1603">
        <v>3125.88</v>
      </c>
      <c r="D1603">
        <f t="shared" si="25"/>
        <v>0.13343118345527247</v>
      </c>
    </row>
    <row r="1604" spans="1:4" x14ac:dyDescent="0.25">
      <c r="A1604" s="1">
        <v>1085.01</v>
      </c>
      <c r="B1604">
        <v>3229.85</v>
      </c>
      <c r="D1604">
        <f t="shared" si="25"/>
        <v>0.1711302762367754</v>
      </c>
    </row>
    <row r="1605" spans="1:4" x14ac:dyDescent="0.25">
      <c r="A1605" s="1">
        <v>1085.1300000000001</v>
      </c>
      <c r="B1605">
        <v>3229.82</v>
      </c>
      <c r="D1605">
        <f t="shared" si="25"/>
        <v>0.17111939836062426</v>
      </c>
    </row>
    <row r="1606" spans="1:4" x14ac:dyDescent="0.25">
      <c r="A1606" s="1">
        <v>1085.24</v>
      </c>
      <c r="B1606">
        <v>3230.79</v>
      </c>
      <c r="D1606">
        <f t="shared" si="25"/>
        <v>0.17147111635618115</v>
      </c>
    </row>
    <row r="1607" spans="1:4" x14ac:dyDescent="0.25">
      <c r="A1607" s="1">
        <v>1085.3499999999999</v>
      </c>
      <c r="B1607">
        <v>3170.76</v>
      </c>
      <c r="D1607">
        <f t="shared" si="25"/>
        <v>0.14970448617753715</v>
      </c>
    </row>
    <row r="1608" spans="1:4" x14ac:dyDescent="0.25">
      <c r="A1608" s="1">
        <v>1085.47</v>
      </c>
      <c r="B1608">
        <v>3189.73</v>
      </c>
      <c r="D1608">
        <f t="shared" si="25"/>
        <v>0.1565829298638419</v>
      </c>
    </row>
    <row r="1609" spans="1:4" x14ac:dyDescent="0.25">
      <c r="A1609" s="1">
        <v>1085.58</v>
      </c>
      <c r="B1609">
        <v>3206.7</v>
      </c>
      <c r="D1609">
        <f t="shared" si="25"/>
        <v>0.16273618180673022</v>
      </c>
    </row>
    <row r="1610" spans="1:4" x14ac:dyDescent="0.25">
      <c r="A1610" s="1">
        <v>1085.69</v>
      </c>
      <c r="B1610">
        <v>3178.67</v>
      </c>
      <c r="D1610">
        <f t="shared" si="25"/>
        <v>0.15257261952274906</v>
      </c>
    </row>
    <row r="1611" spans="1:4" x14ac:dyDescent="0.25">
      <c r="A1611" s="1">
        <v>1085.81</v>
      </c>
      <c r="B1611">
        <v>3166.64</v>
      </c>
      <c r="D1611">
        <f t="shared" si="25"/>
        <v>0.14821059118609917</v>
      </c>
    </row>
    <row r="1612" spans="1:4" x14ac:dyDescent="0.25">
      <c r="A1612" s="1">
        <v>1085.92</v>
      </c>
      <c r="B1612">
        <v>3264.61</v>
      </c>
      <c r="D1612">
        <f t="shared" si="25"/>
        <v>0.18373410873735302</v>
      </c>
    </row>
    <row r="1613" spans="1:4" x14ac:dyDescent="0.25">
      <c r="A1613" s="1">
        <v>1086.03</v>
      </c>
      <c r="B1613">
        <v>3134.59</v>
      </c>
      <c r="D1613">
        <f t="shared" si="25"/>
        <v>0.13658939349785101</v>
      </c>
    </row>
    <row r="1614" spans="1:4" x14ac:dyDescent="0.25">
      <c r="A1614" s="1">
        <v>1086.1500000000001</v>
      </c>
      <c r="B1614">
        <v>3095.56</v>
      </c>
      <c r="D1614">
        <f t="shared" si="25"/>
        <v>0.12243727662507935</v>
      </c>
    </row>
    <row r="1615" spans="1:4" x14ac:dyDescent="0.25">
      <c r="A1615" s="1">
        <v>1086.26</v>
      </c>
      <c r="B1615">
        <v>3122.53</v>
      </c>
      <c r="D1615">
        <f t="shared" si="25"/>
        <v>0.13221648728504998</v>
      </c>
    </row>
    <row r="1616" spans="1:4" x14ac:dyDescent="0.25">
      <c r="A1616" s="1">
        <v>1086.3699999999999</v>
      </c>
      <c r="B1616">
        <v>3147.5</v>
      </c>
      <c r="D1616">
        <f t="shared" si="25"/>
        <v>0.141270506201604</v>
      </c>
    </row>
    <row r="1617" spans="1:4" x14ac:dyDescent="0.25">
      <c r="A1617" s="1">
        <v>1086.49</v>
      </c>
      <c r="B1617">
        <v>3148.47</v>
      </c>
      <c r="D1617">
        <f t="shared" si="25"/>
        <v>0.14162222419716089</v>
      </c>
    </row>
    <row r="1618" spans="1:4" x14ac:dyDescent="0.25">
      <c r="A1618" s="1">
        <v>1086.5999999999999</v>
      </c>
      <c r="B1618">
        <v>3178.44</v>
      </c>
      <c r="D1618">
        <f t="shared" si="25"/>
        <v>0.15248922247225619</v>
      </c>
    </row>
    <row r="1619" spans="1:4" x14ac:dyDescent="0.25">
      <c r="A1619" s="1">
        <v>1086.71</v>
      </c>
      <c r="B1619">
        <v>3123.41</v>
      </c>
      <c r="D1619">
        <f t="shared" si="25"/>
        <v>0.13253557165215307</v>
      </c>
    </row>
    <row r="1620" spans="1:4" x14ac:dyDescent="0.25">
      <c r="A1620" s="1">
        <v>1086.83</v>
      </c>
      <c r="B1620">
        <v>3145.38</v>
      </c>
      <c r="D1620">
        <f t="shared" si="25"/>
        <v>0.14050180295358264</v>
      </c>
    </row>
    <row r="1621" spans="1:4" x14ac:dyDescent="0.25">
      <c r="A1621" s="1">
        <v>1086.94</v>
      </c>
      <c r="B1621">
        <v>3079.35</v>
      </c>
      <c r="D1621">
        <f t="shared" si="25"/>
        <v>0.11655959754468918</v>
      </c>
    </row>
    <row r="1622" spans="1:4" x14ac:dyDescent="0.25">
      <c r="A1622" s="1">
        <v>1087.05</v>
      </c>
      <c r="B1622">
        <v>3163.33</v>
      </c>
      <c r="D1622">
        <f t="shared" si="25"/>
        <v>0.14701039885074502</v>
      </c>
    </row>
    <row r="1623" spans="1:4" x14ac:dyDescent="0.25">
      <c r="A1623" s="1">
        <v>1087.17</v>
      </c>
      <c r="B1623">
        <v>3145.3</v>
      </c>
      <c r="D1623">
        <f t="shared" si="25"/>
        <v>0.14047279528384601</v>
      </c>
    </row>
    <row r="1624" spans="1:4" x14ac:dyDescent="0.25">
      <c r="A1624" s="1">
        <v>1087.28</v>
      </c>
      <c r="B1624">
        <v>3130.27</v>
      </c>
      <c r="D1624">
        <f t="shared" si="25"/>
        <v>0.13502297933207147</v>
      </c>
    </row>
    <row r="1625" spans="1:4" x14ac:dyDescent="0.25">
      <c r="A1625" s="1">
        <v>1087.3900000000001</v>
      </c>
      <c r="B1625">
        <v>3102.24</v>
      </c>
      <c r="D1625">
        <f t="shared" si="25"/>
        <v>0.12485941704809016</v>
      </c>
    </row>
    <row r="1626" spans="1:4" x14ac:dyDescent="0.25">
      <c r="A1626" s="1">
        <v>1087.51</v>
      </c>
      <c r="B1626">
        <v>3161.21</v>
      </c>
      <c r="D1626">
        <f t="shared" si="25"/>
        <v>0.14624169560272363</v>
      </c>
    </row>
    <row r="1627" spans="1:4" x14ac:dyDescent="0.25">
      <c r="A1627" s="1">
        <v>1087.6199999999999</v>
      </c>
      <c r="B1627">
        <v>3103.18</v>
      </c>
      <c r="D1627">
        <f t="shared" si="25"/>
        <v>0.12520025716749589</v>
      </c>
    </row>
    <row r="1628" spans="1:4" x14ac:dyDescent="0.25">
      <c r="A1628" s="1">
        <v>1087.73</v>
      </c>
      <c r="B1628">
        <v>3113.15</v>
      </c>
      <c r="D1628">
        <f t="shared" si="25"/>
        <v>0.12881533800842687</v>
      </c>
    </row>
    <row r="1629" spans="1:4" x14ac:dyDescent="0.25">
      <c r="A1629" s="1">
        <v>1087.8499999999999</v>
      </c>
      <c r="B1629">
        <v>3136.12</v>
      </c>
      <c r="D1629">
        <f t="shared" si="25"/>
        <v>0.1371441651815645</v>
      </c>
    </row>
    <row r="1630" spans="1:4" x14ac:dyDescent="0.25">
      <c r="A1630" s="1">
        <v>1087.96</v>
      </c>
      <c r="B1630">
        <v>3214.09</v>
      </c>
      <c r="D1630">
        <f t="shared" si="25"/>
        <v>0.16541576529865404</v>
      </c>
    </row>
    <row r="1631" spans="1:4" x14ac:dyDescent="0.25">
      <c r="A1631" s="1">
        <v>1088.07</v>
      </c>
      <c r="B1631">
        <v>3142.07</v>
      </c>
      <c r="D1631">
        <f t="shared" si="25"/>
        <v>0.13930161061822846</v>
      </c>
    </row>
    <row r="1632" spans="1:4" x14ac:dyDescent="0.25">
      <c r="A1632" s="1">
        <v>1088.19</v>
      </c>
      <c r="B1632">
        <v>3152.04</v>
      </c>
      <c r="D1632">
        <f t="shared" si="25"/>
        <v>0.14291669145915928</v>
      </c>
    </row>
    <row r="1633" spans="1:4" x14ac:dyDescent="0.25">
      <c r="A1633" s="1">
        <v>1088.3</v>
      </c>
      <c r="B1633">
        <v>3090.01</v>
      </c>
      <c r="D1633">
        <f t="shared" si="25"/>
        <v>0.12042486953709886</v>
      </c>
    </row>
    <row r="1634" spans="1:4" x14ac:dyDescent="0.25">
      <c r="A1634" s="1">
        <v>1088.4100000000001</v>
      </c>
      <c r="B1634">
        <v>3109.98</v>
      </c>
      <c r="D1634">
        <f t="shared" si="25"/>
        <v>0.12766590909511183</v>
      </c>
    </row>
    <row r="1635" spans="1:4" x14ac:dyDescent="0.25">
      <c r="A1635" s="1">
        <v>1088.53</v>
      </c>
      <c r="B1635">
        <v>3064.95</v>
      </c>
      <c r="D1635">
        <f t="shared" si="25"/>
        <v>0.11133821699209086</v>
      </c>
    </row>
    <row r="1636" spans="1:4" x14ac:dyDescent="0.25">
      <c r="A1636" s="1">
        <v>1088.6400000000001</v>
      </c>
      <c r="B1636">
        <v>3078.92</v>
      </c>
      <c r="D1636">
        <f t="shared" si="25"/>
        <v>0.11640368131985471</v>
      </c>
    </row>
    <row r="1637" spans="1:4" x14ac:dyDescent="0.25">
      <c r="A1637" s="1">
        <v>1088.75</v>
      </c>
      <c r="B1637">
        <v>3156.89</v>
      </c>
      <c r="D1637">
        <f t="shared" si="25"/>
        <v>0.14467528143694408</v>
      </c>
    </row>
    <row r="1638" spans="1:4" x14ac:dyDescent="0.25">
      <c r="A1638" s="1">
        <v>1088.8699999999999</v>
      </c>
      <c r="B1638">
        <v>3184.86</v>
      </c>
      <c r="D1638">
        <f t="shared" si="25"/>
        <v>0.15481708796862292</v>
      </c>
    </row>
    <row r="1639" spans="1:4" x14ac:dyDescent="0.25">
      <c r="A1639" s="1">
        <v>1088.98</v>
      </c>
      <c r="B1639">
        <v>3145.83</v>
      </c>
      <c r="D1639">
        <f t="shared" si="25"/>
        <v>0.14066497109585127</v>
      </c>
    </row>
    <row r="1640" spans="1:4" x14ac:dyDescent="0.25">
      <c r="A1640" s="1">
        <v>1089.0899999999999</v>
      </c>
      <c r="B1640">
        <v>3149.81</v>
      </c>
      <c r="D1640">
        <f t="shared" si="25"/>
        <v>0.14210810266524995</v>
      </c>
    </row>
    <row r="1641" spans="1:4" x14ac:dyDescent="0.25">
      <c r="A1641" s="1">
        <v>1089.21</v>
      </c>
      <c r="B1641">
        <v>3130.78</v>
      </c>
      <c r="D1641">
        <f t="shared" si="25"/>
        <v>0.13520790322664275</v>
      </c>
    </row>
    <row r="1642" spans="1:4" x14ac:dyDescent="0.25">
      <c r="A1642" s="1">
        <v>1089.32</v>
      </c>
      <c r="B1642">
        <v>3077.75</v>
      </c>
      <c r="D1642">
        <f t="shared" si="25"/>
        <v>0.11597944414995608</v>
      </c>
    </row>
    <row r="1643" spans="1:4" x14ac:dyDescent="0.25">
      <c r="A1643" s="1">
        <v>1089.43</v>
      </c>
      <c r="B1643">
        <v>3011.72</v>
      </c>
      <c r="D1643">
        <f t="shared" si="25"/>
        <v>9.2037238741062621E-2</v>
      </c>
    </row>
    <row r="1644" spans="1:4" x14ac:dyDescent="0.25">
      <c r="A1644" s="1">
        <v>1089.55</v>
      </c>
      <c r="B1644">
        <v>3091.69</v>
      </c>
      <c r="D1644">
        <f t="shared" si="25"/>
        <v>0.1210340306015686</v>
      </c>
    </row>
    <row r="1645" spans="1:4" x14ac:dyDescent="0.25">
      <c r="A1645" s="1">
        <v>1089.6600000000001</v>
      </c>
      <c r="B1645">
        <v>3049.66</v>
      </c>
      <c r="D1645">
        <f t="shared" si="25"/>
        <v>0.10579412611367228</v>
      </c>
    </row>
    <row r="1646" spans="1:4" x14ac:dyDescent="0.25">
      <c r="A1646" s="1">
        <v>1089.77</v>
      </c>
      <c r="B1646">
        <v>3179.63</v>
      </c>
      <c r="D1646">
        <f t="shared" si="25"/>
        <v>0.15292071155958897</v>
      </c>
    </row>
    <row r="1647" spans="1:4" x14ac:dyDescent="0.25">
      <c r="A1647" s="1">
        <v>1089.8900000000001</v>
      </c>
      <c r="B1647">
        <v>3017.6</v>
      </c>
      <c r="D1647">
        <f t="shared" si="25"/>
        <v>9.4169302466706961E-2</v>
      </c>
    </row>
    <row r="1648" spans="1:4" x14ac:dyDescent="0.25">
      <c r="A1648" s="1">
        <v>1090</v>
      </c>
      <c r="B1648">
        <v>3088.57</v>
      </c>
      <c r="D1648">
        <f t="shared" si="25"/>
        <v>0.11990273148183901</v>
      </c>
    </row>
    <row r="1649" spans="1:4" x14ac:dyDescent="0.25">
      <c r="A1649" s="1">
        <v>1090.1099999999999</v>
      </c>
      <c r="B1649">
        <v>3054.54</v>
      </c>
      <c r="D1649">
        <f t="shared" si="25"/>
        <v>0.10756359396760841</v>
      </c>
    </row>
    <row r="1650" spans="1:4" x14ac:dyDescent="0.25">
      <c r="A1650" s="1">
        <v>1090.23</v>
      </c>
      <c r="B1650">
        <v>3125.52</v>
      </c>
      <c r="D1650">
        <f t="shared" si="25"/>
        <v>0.13330064894145746</v>
      </c>
    </row>
    <row r="1651" spans="1:4" x14ac:dyDescent="0.25">
      <c r="A1651" s="1">
        <v>1090.3399999999999</v>
      </c>
      <c r="B1651">
        <v>3065.49</v>
      </c>
      <c r="D1651">
        <f t="shared" si="25"/>
        <v>0.11153401876281328</v>
      </c>
    </row>
    <row r="1652" spans="1:4" x14ac:dyDescent="0.25">
      <c r="A1652" s="1">
        <v>1090.45</v>
      </c>
      <c r="B1652">
        <v>3088.46</v>
      </c>
      <c r="D1652">
        <f t="shared" si="25"/>
        <v>0.11986284593595106</v>
      </c>
    </row>
    <row r="1653" spans="1:4" x14ac:dyDescent="0.25">
      <c r="A1653" s="1">
        <v>1090.57</v>
      </c>
      <c r="B1653">
        <v>3044.43</v>
      </c>
      <c r="D1653">
        <f t="shared" si="25"/>
        <v>0.10389774970463832</v>
      </c>
    </row>
    <row r="1654" spans="1:4" x14ac:dyDescent="0.25">
      <c r="A1654" s="1">
        <v>1090.68</v>
      </c>
      <c r="B1654">
        <v>3098.4</v>
      </c>
      <c r="D1654">
        <f t="shared" si="25"/>
        <v>0.12346704890073072</v>
      </c>
    </row>
    <row r="1655" spans="1:4" x14ac:dyDescent="0.25">
      <c r="A1655" s="1">
        <v>1090.79</v>
      </c>
      <c r="B1655">
        <v>3044.37</v>
      </c>
      <c r="D1655">
        <f t="shared" si="25"/>
        <v>0.10387599395233585</v>
      </c>
    </row>
    <row r="1656" spans="1:4" x14ac:dyDescent="0.25">
      <c r="A1656" s="1">
        <v>1090.9100000000001</v>
      </c>
      <c r="B1656">
        <v>3069.34</v>
      </c>
      <c r="D1656">
        <f t="shared" si="25"/>
        <v>0.11293001286889004</v>
      </c>
    </row>
    <row r="1657" spans="1:4" x14ac:dyDescent="0.25">
      <c r="A1657" s="1">
        <v>1091.02</v>
      </c>
      <c r="B1657">
        <v>3091.31</v>
      </c>
      <c r="D1657">
        <f t="shared" si="25"/>
        <v>0.12089624417031944</v>
      </c>
    </row>
    <row r="1658" spans="1:4" x14ac:dyDescent="0.25">
      <c r="A1658" s="1">
        <v>1091.1300000000001</v>
      </c>
      <c r="B1658">
        <v>3216.28</v>
      </c>
      <c r="D1658">
        <f t="shared" si="25"/>
        <v>0.16620985025769505</v>
      </c>
    </row>
    <row r="1659" spans="1:4" x14ac:dyDescent="0.25">
      <c r="A1659" s="1">
        <v>1091.25</v>
      </c>
      <c r="B1659">
        <v>3131.26</v>
      </c>
      <c r="D1659">
        <f t="shared" si="25"/>
        <v>0.13538194924506269</v>
      </c>
    </row>
    <row r="1660" spans="1:4" x14ac:dyDescent="0.25">
      <c r="A1660" s="1">
        <v>1091.3599999999999</v>
      </c>
      <c r="B1660">
        <v>3124.23</v>
      </c>
      <c r="D1660">
        <f t="shared" si="25"/>
        <v>0.13283290026695388</v>
      </c>
    </row>
    <row r="1661" spans="1:4" x14ac:dyDescent="0.25">
      <c r="A1661" s="1">
        <v>1091.47</v>
      </c>
      <c r="B1661">
        <v>3080.2</v>
      </c>
      <c r="D1661">
        <f t="shared" si="25"/>
        <v>0.11686780403564113</v>
      </c>
    </row>
    <row r="1662" spans="1:4" x14ac:dyDescent="0.25">
      <c r="A1662" s="1">
        <v>1091.5899999999999</v>
      </c>
      <c r="B1662">
        <v>3091.17</v>
      </c>
      <c r="D1662">
        <f t="shared" si="25"/>
        <v>0.12084548074828033</v>
      </c>
    </row>
    <row r="1663" spans="1:4" x14ac:dyDescent="0.25">
      <c r="A1663" s="1">
        <v>1091.7</v>
      </c>
      <c r="B1663">
        <v>3062.14</v>
      </c>
      <c r="D1663">
        <f t="shared" si="25"/>
        <v>0.11031932259259081</v>
      </c>
    </row>
    <row r="1664" spans="1:4" x14ac:dyDescent="0.25">
      <c r="A1664" s="1">
        <v>1091.81</v>
      </c>
      <c r="B1664">
        <v>3131.11</v>
      </c>
      <c r="D1664">
        <f t="shared" si="25"/>
        <v>0.13532755986430642</v>
      </c>
    </row>
    <row r="1665" spans="1:4" x14ac:dyDescent="0.25">
      <c r="A1665" s="1">
        <v>1091.93</v>
      </c>
      <c r="B1665">
        <v>3166.08</v>
      </c>
      <c r="D1665">
        <f t="shared" si="25"/>
        <v>0.1480075374979426</v>
      </c>
    </row>
    <row r="1666" spans="1:4" x14ac:dyDescent="0.25">
      <c r="A1666" s="1">
        <v>1092.04</v>
      </c>
      <c r="B1666">
        <v>3126.05</v>
      </c>
      <c r="D1666">
        <f t="shared" ref="D1666:D1729" si="26">(B1666-(AVERAGE($B$1:$B$100)))/(AVERAGE($B$1:$B$100))</f>
        <v>0.13349282475346289</v>
      </c>
    </row>
    <row r="1667" spans="1:4" x14ac:dyDescent="0.25">
      <c r="A1667" s="1">
        <v>1092.1500000000001</v>
      </c>
      <c r="B1667">
        <v>3063.02</v>
      </c>
      <c r="D1667">
        <f t="shared" si="26"/>
        <v>0.11063840695969407</v>
      </c>
    </row>
    <row r="1668" spans="1:4" x14ac:dyDescent="0.25">
      <c r="A1668" s="1">
        <v>1092.27</v>
      </c>
      <c r="B1668">
        <v>3217</v>
      </c>
      <c r="D1668">
        <f t="shared" si="26"/>
        <v>0.1664709192853249</v>
      </c>
    </row>
    <row r="1669" spans="1:4" x14ac:dyDescent="0.25">
      <c r="A1669" s="1">
        <v>1092.3800000000001</v>
      </c>
      <c r="B1669">
        <v>3213.97</v>
      </c>
      <c r="D1669">
        <f t="shared" si="26"/>
        <v>0.16537225379404893</v>
      </c>
    </row>
    <row r="1670" spans="1:4" x14ac:dyDescent="0.25">
      <c r="A1670" s="1">
        <v>1092.49</v>
      </c>
      <c r="B1670">
        <v>3209.94</v>
      </c>
      <c r="D1670">
        <f t="shared" si="26"/>
        <v>0.16391099243106491</v>
      </c>
    </row>
    <row r="1671" spans="1:4" x14ac:dyDescent="0.25">
      <c r="A1671" s="1">
        <v>1092.5999999999999</v>
      </c>
      <c r="B1671">
        <v>3163.91</v>
      </c>
      <c r="D1671">
        <f t="shared" si="26"/>
        <v>0.14722070445633575</v>
      </c>
    </row>
    <row r="1672" spans="1:4" x14ac:dyDescent="0.25">
      <c r="A1672" s="1">
        <v>1092.72</v>
      </c>
      <c r="B1672">
        <v>3094.88</v>
      </c>
      <c r="D1672">
        <f t="shared" si="26"/>
        <v>0.12219071143231781</v>
      </c>
    </row>
    <row r="1673" spans="1:4" x14ac:dyDescent="0.25">
      <c r="A1673" s="1">
        <v>1092.83</v>
      </c>
      <c r="B1673">
        <v>3176.85</v>
      </c>
      <c r="D1673">
        <f t="shared" si="26"/>
        <v>0.15191269503624005</v>
      </c>
    </row>
    <row r="1674" spans="1:4" x14ac:dyDescent="0.25">
      <c r="A1674" s="1">
        <v>1092.94</v>
      </c>
      <c r="B1674">
        <v>3197.82</v>
      </c>
      <c r="D1674">
        <f t="shared" si="26"/>
        <v>0.15951633046596139</v>
      </c>
    </row>
    <row r="1675" spans="1:4" x14ac:dyDescent="0.25">
      <c r="A1675" s="1">
        <v>1093.06</v>
      </c>
      <c r="B1675">
        <v>3176.79</v>
      </c>
      <c r="D1675">
        <f t="shared" si="26"/>
        <v>0.1518909392839376</v>
      </c>
    </row>
    <row r="1676" spans="1:4" x14ac:dyDescent="0.25">
      <c r="A1676" s="1">
        <v>1093.17</v>
      </c>
      <c r="B1676">
        <v>3113.76</v>
      </c>
      <c r="D1676">
        <f t="shared" si="26"/>
        <v>0.12903652149016895</v>
      </c>
    </row>
    <row r="1677" spans="1:4" x14ac:dyDescent="0.25">
      <c r="A1677" s="1">
        <v>1093.28</v>
      </c>
      <c r="B1677">
        <v>3135.74</v>
      </c>
      <c r="D1677">
        <f t="shared" si="26"/>
        <v>0.13700637875031532</v>
      </c>
    </row>
    <row r="1678" spans="1:4" x14ac:dyDescent="0.25">
      <c r="A1678" s="1">
        <v>1093.4000000000001</v>
      </c>
      <c r="B1678">
        <v>3153.71</v>
      </c>
      <c r="D1678">
        <f t="shared" si="26"/>
        <v>0.14352222656491204</v>
      </c>
    </row>
    <row r="1679" spans="1:4" x14ac:dyDescent="0.25">
      <c r="A1679" s="1">
        <v>1093.51</v>
      </c>
      <c r="B1679">
        <v>3033.68</v>
      </c>
      <c r="D1679">
        <f t="shared" si="26"/>
        <v>9.9999844083775019E-2</v>
      </c>
    </row>
    <row r="1680" spans="1:4" x14ac:dyDescent="0.25">
      <c r="A1680" s="1">
        <v>1093.6199999999999</v>
      </c>
      <c r="B1680">
        <v>3077.65</v>
      </c>
      <c r="D1680">
        <f t="shared" si="26"/>
        <v>0.11594318456278528</v>
      </c>
    </row>
    <row r="1681" spans="1:4" x14ac:dyDescent="0.25">
      <c r="A1681" s="1">
        <v>1093.74</v>
      </c>
      <c r="B1681">
        <v>3177.62</v>
      </c>
      <c r="D1681">
        <f t="shared" si="26"/>
        <v>0.15219189385745538</v>
      </c>
    </row>
    <row r="1682" spans="1:4" x14ac:dyDescent="0.25">
      <c r="A1682" s="1">
        <v>1093.8499999999999</v>
      </c>
      <c r="B1682">
        <v>3158.59</v>
      </c>
      <c r="D1682">
        <f t="shared" si="26"/>
        <v>0.14529169441884815</v>
      </c>
    </row>
    <row r="1683" spans="1:4" x14ac:dyDescent="0.25">
      <c r="A1683" s="1">
        <v>1093.96</v>
      </c>
      <c r="B1683">
        <v>3218.56</v>
      </c>
      <c r="D1683">
        <f t="shared" si="26"/>
        <v>0.16703656884518969</v>
      </c>
    </row>
    <row r="1684" spans="1:4" x14ac:dyDescent="0.25">
      <c r="A1684" s="1">
        <v>1094.08</v>
      </c>
      <c r="B1684">
        <v>3205.53</v>
      </c>
      <c r="D1684">
        <f t="shared" si="26"/>
        <v>0.16231194463683174</v>
      </c>
    </row>
    <row r="1685" spans="1:4" x14ac:dyDescent="0.25">
      <c r="A1685" s="1">
        <v>1094.19</v>
      </c>
      <c r="B1685">
        <v>3173.5</v>
      </c>
      <c r="D1685">
        <f t="shared" si="26"/>
        <v>0.15069799886601756</v>
      </c>
    </row>
    <row r="1686" spans="1:4" x14ac:dyDescent="0.25">
      <c r="A1686" s="1">
        <v>1094.3</v>
      </c>
      <c r="B1686">
        <v>3211.47</v>
      </c>
      <c r="D1686">
        <f t="shared" si="26"/>
        <v>0.1644657641147784</v>
      </c>
    </row>
    <row r="1687" spans="1:4" x14ac:dyDescent="0.25">
      <c r="A1687" s="1">
        <v>1094.4100000000001</v>
      </c>
      <c r="B1687">
        <v>3065.45</v>
      </c>
      <c r="D1687">
        <f t="shared" si="26"/>
        <v>0.11151951492794497</v>
      </c>
    </row>
    <row r="1688" spans="1:4" x14ac:dyDescent="0.25">
      <c r="A1688" s="1">
        <v>1094.53</v>
      </c>
      <c r="B1688">
        <v>3128.42</v>
      </c>
      <c r="D1688">
        <f t="shared" si="26"/>
        <v>0.13435217696941132</v>
      </c>
    </row>
    <row r="1689" spans="1:4" x14ac:dyDescent="0.25">
      <c r="A1689" s="1">
        <v>1094.6400000000001</v>
      </c>
      <c r="B1689">
        <v>3103.39</v>
      </c>
      <c r="D1689">
        <f t="shared" si="26"/>
        <v>0.12527640230055465</v>
      </c>
    </row>
    <row r="1690" spans="1:4" x14ac:dyDescent="0.25">
      <c r="A1690" s="1">
        <v>1094.75</v>
      </c>
      <c r="B1690">
        <v>3181.36</v>
      </c>
      <c r="D1690">
        <f t="shared" si="26"/>
        <v>0.15354800241764419</v>
      </c>
    </row>
    <row r="1691" spans="1:4" x14ac:dyDescent="0.25">
      <c r="A1691" s="1">
        <v>1094.8699999999999</v>
      </c>
      <c r="B1691">
        <v>3071.33</v>
      </c>
      <c r="D1691">
        <f t="shared" si="26"/>
        <v>0.11365157865358931</v>
      </c>
    </row>
    <row r="1692" spans="1:4" x14ac:dyDescent="0.25">
      <c r="A1692" s="1">
        <v>1094.98</v>
      </c>
      <c r="B1692">
        <v>3120.3</v>
      </c>
      <c r="D1692">
        <f t="shared" si="26"/>
        <v>0.13140789849114065</v>
      </c>
    </row>
    <row r="1693" spans="1:4" x14ac:dyDescent="0.25">
      <c r="A1693" s="1">
        <v>1095.0899999999999</v>
      </c>
      <c r="B1693">
        <v>3121.27</v>
      </c>
      <c r="D1693">
        <f t="shared" si="26"/>
        <v>0.13175961648669754</v>
      </c>
    </row>
    <row r="1694" spans="1:4" x14ac:dyDescent="0.25">
      <c r="A1694" s="1">
        <v>1095.21</v>
      </c>
      <c r="B1694">
        <v>3189.24</v>
      </c>
      <c r="D1694">
        <f t="shared" si="26"/>
        <v>0.15640525788670478</v>
      </c>
    </row>
    <row r="1695" spans="1:4" x14ac:dyDescent="0.25">
      <c r="A1695" s="1">
        <v>1095.32</v>
      </c>
      <c r="B1695">
        <v>3134.21</v>
      </c>
      <c r="D1695">
        <f t="shared" si="26"/>
        <v>0.13645160706660187</v>
      </c>
    </row>
    <row r="1696" spans="1:4" x14ac:dyDescent="0.25">
      <c r="A1696" s="1">
        <v>1095.43</v>
      </c>
      <c r="B1696">
        <v>3192.19</v>
      </c>
      <c r="D1696">
        <f t="shared" si="26"/>
        <v>0.15747491570824412</v>
      </c>
    </row>
    <row r="1697" spans="1:4" x14ac:dyDescent="0.25">
      <c r="A1697" s="1">
        <v>1095.55</v>
      </c>
      <c r="B1697">
        <v>3237.16</v>
      </c>
      <c r="D1697">
        <f t="shared" si="26"/>
        <v>0.17378085205896243</v>
      </c>
    </row>
    <row r="1698" spans="1:4" x14ac:dyDescent="0.25">
      <c r="A1698" s="1">
        <v>1095.6600000000001</v>
      </c>
      <c r="B1698">
        <v>3188.13</v>
      </c>
      <c r="D1698">
        <f t="shared" si="26"/>
        <v>0.15600277646910879</v>
      </c>
    </row>
    <row r="1699" spans="1:4" x14ac:dyDescent="0.25">
      <c r="A1699" s="1">
        <v>1095.77</v>
      </c>
      <c r="B1699">
        <v>3125.1</v>
      </c>
      <c r="D1699">
        <f t="shared" si="26"/>
        <v>0.13314835867533997</v>
      </c>
    </row>
    <row r="1700" spans="1:4" x14ac:dyDescent="0.25">
      <c r="A1700" s="1">
        <v>1095.8800000000001</v>
      </c>
      <c r="B1700">
        <v>3181.07</v>
      </c>
      <c r="D1700">
        <f t="shared" si="26"/>
        <v>0.1534428496148488</v>
      </c>
    </row>
    <row r="1701" spans="1:4" x14ac:dyDescent="0.25">
      <c r="A1701" s="1">
        <v>1096</v>
      </c>
      <c r="B1701">
        <v>3200.04</v>
      </c>
      <c r="D1701">
        <f t="shared" si="26"/>
        <v>0.16032129330115358</v>
      </c>
    </row>
    <row r="1702" spans="1:4" x14ac:dyDescent="0.25">
      <c r="A1702" s="1">
        <v>1096.1099999999999</v>
      </c>
      <c r="B1702">
        <v>3239.01</v>
      </c>
      <c r="D1702">
        <f t="shared" si="26"/>
        <v>0.17445165442162278</v>
      </c>
    </row>
    <row r="1703" spans="1:4" x14ac:dyDescent="0.25">
      <c r="A1703" s="1">
        <v>1096.22</v>
      </c>
      <c r="B1703">
        <v>3168.98</v>
      </c>
      <c r="D1703">
        <f t="shared" si="26"/>
        <v>0.14905906552589646</v>
      </c>
    </row>
    <row r="1704" spans="1:4" x14ac:dyDescent="0.25">
      <c r="A1704" s="1">
        <v>1096.3399999999999</v>
      </c>
      <c r="B1704">
        <v>3200.95</v>
      </c>
      <c r="D1704">
        <f t="shared" si="26"/>
        <v>0.16065125554440798</v>
      </c>
    </row>
    <row r="1705" spans="1:4" x14ac:dyDescent="0.25">
      <c r="A1705" s="1">
        <v>1096.45</v>
      </c>
      <c r="B1705">
        <v>3152.93</v>
      </c>
      <c r="D1705">
        <f t="shared" si="26"/>
        <v>0.14323940178497954</v>
      </c>
    </row>
    <row r="1706" spans="1:4" x14ac:dyDescent="0.25">
      <c r="A1706" s="1">
        <v>1096.56</v>
      </c>
      <c r="B1706">
        <v>3234.9</v>
      </c>
      <c r="D1706">
        <f t="shared" si="26"/>
        <v>0.17296138538890196</v>
      </c>
    </row>
    <row r="1707" spans="1:4" x14ac:dyDescent="0.25">
      <c r="A1707" s="1">
        <v>1096.67</v>
      </c>
      <c r="B1707">
        <v>3210.87</v>
      </c>
      <c r="D1707">
        <f t="shared" si="26"/>
        <v>0.16424820659175349</v>
      </c>
    </row>
    <row r="1708" spans="1:4" x14ac:dyDescent="0.25">
      <c r="A1708" s="1">
        <v>1096.79</v>
      </c>
      <c r="B1708">
        <v>3150.84</v>
      </c>
      <c r="D1708">
        <f t="shared" si="26"/>
        <v>0.14248157641310949</v>
      </c>
    </row>
    <row r="1709" spans="1:4" x14ac:dyDescent="0.25">
      <c r="A1709" s="1">
        <v>1096.9000000000001</v>
      </c>
      <c r="B1709">
        <v>3106.81</v>
      </c>
      <c r="D1709">
        <f t="shared" si="26"/>
        <v>0.12651648018179676</v>
      </c>
    </row>
    <row r="1710" spans="1:4" x14ac:dyDescent="0.25">
      <c r="A1710" s="1">
        <v>1097.01</v>
      </c>
      <c r="B1710">
        <v>3174.78</v>
      </c>
      <c r="D1710">
        <f t="shared" si="26"/>
        <v>0.15116212158180417</v>
      </c>
    </row>
    <row r="1711" spans="1:4" x14ac:dyDescent="0.25">
      <c r="A1711" s="1">
        <v>1097.1300000000001</v>
      </c>
      <c r="B1711">
        <v>3204.75</v>
      </c>
      <c r="D1711">
        <f t="shared" si="26"/>
        <v>0.16202911985689927</v>
      </c>
    </row>
    <row r="1712" spans="1:4" x14ac:dyDescent="0.25">
      <c r="A1712" s="1">
        <v>1097.24</v>
      </c>
      <c r="B1712">
        <v>3223.72</v>
      </c>
      <c r="D1712">
        <f t="shared" si="26"/>
        <v>0.16890756354320402</v>
      </c>
    </row>
    <row r="1713" spans="1:4" x14ac:dyDescent="0.25">
      <c r="A1713" s="1">
        <v>1097.3499999999999</v>
      </c>
      <c r="B1713">
        <v>3088.69</v>
      </c>
      <c r="D1713">
        <f t="shared" si="26"/>
        <v>0.11994624298644395</v>
      </c>
    </row>
    <row r="1714" spans="1:4" x14ac:dyDescent="0.25">
      <c r="A1714" s="1">
        <v>1097.47</v>
      </c>
      <c r="B1714">
        <v>3202.67</v>
      </c>
      <c r="D1714">
        <f t="shared" si="26"/>
        <v>0.16127492044374619</v>
      </c>
    </row>
    <row r="1715" spans="1:4" x14ac:dyDescent="0.25">
      <c r="A1715" s="1">
        <v>1097.58</v>
      </c>
      <c r="B1715">
        <v>3126.64</v>
      </c>
      <c r="D1715">
        <f t="shared" si="26"/>
        <v>0.13370675631777063</v>
      </c>
    </row>
    <row r="1716" spans="1:4" x14ac:dyDescent="0.25">
      <c r="A1716" s="1">
        <v>1097.69</v>
      </c>
      <c r="B1716">
        <v>3113.61</v>
      </c>
      <c r="D1716">
        <f t="shared" si="26"/>
        <v>0.12898213210941267</v>
      </c>
    </row>
    <row r="1717" spans="1:4" x14ac:dyDescent="0.25">
      <c r="A1717" s="1">
        <v>1097.8</v>
      </c>
      <c r="B1717">
        <v>3126.58</v>
      </c>
      <c r="D1717">
        <f t="shared" si="26"/>
        <v>0.13368500056546814</v>
      </c>
    </row>
    <row r="1718" spans="1:4" x14ac:dyDescent="0.25">
      <c r="A1718" s="1">
        <v>1097.92</v>
      </c>
      <c r="B1718">
        <v>3103.55</v>
      </c>
      <c r="D1718">
        <f t="shared" si="26"/>
        <v>0.12533441764002806</v>
      </c>
    </row>
    <row r="1719" spans="1:4" x14ac:dyDescent="0.25">
      <c r="A1719" s="1">
        <v>1098.03</v>
      </c>
      <c r="B1719">
        <v>3090.52</v>
      </c>
      <c r="D1719">
        <f t="shared" si="26"/>
        <v>0.12060979343166996</v>
      </c>
    </row>
    <row r="1720" spans="1:4" x14ac:dyDescent="0.25">
      <c r="A1720" s="1">
        <v>1098.1400000000001</v>
      </c>
      <c r="B1720">
        <v>3101.49</v>
      </c>
      <c r="D1720">
        <f t="shared" si="26"/>
        <v>0.124587470144309</v>
      </c>
    </row>
    <row r="1721" spans="1:4" x14ac:dyDescent="0.25">
      <c r="A1721" s="1">
        <v>1098.26</v>
      </c>
      <c r="B1721">
        <v>3072.46</v>
      </c>
      <c r="D1721">
        <f t="shared" si="26"/>
        <v>0.11406131198861963</v>
      </c>
    </row>
    <row r="1722" spans="1:4" x14ac:dyDescent="0.25">
      <c r="A1722" s="1">
        <v>1098.3699999999999</v>
      </c>
      <c r="B1722">
        <v>3201.43</v>
      </c>
      <c r="D1722">
        <f t="shared" si="26"/>
        <v>0.16082530156282793</v>
      </c>
    </row>
    <row r="1723" spans="1:4" x14ac:dyDescent="0.25">
      <c r="A1723" s="1">
        <v>1098.48</v>
      </c>
      <c r="B1723">
        <v>3022.4</v>
      </c>
      <c r="D1723">
        <f t="shared" si="26"/>
        <v>9.5909762650906449E-2</v>
      </c>
    </row>
    <row r="1724" spans="1:4" x14ac:dyDescent="0.25">
      <c r="A1724" s="1">
        <v>1098.5899999999999</v>
      </c>
      <c r="B1724">
        <v>3113.38</v>
      </c>
      <c r="D1724">
        <f t="shared" si="26"/>
        <v>0.12889873505891977</v>
      </c>
    </row>
    <row r="1725" spans="1:4" x14ac:dyDescent="0.25">
      <c r="A1725" s="1">
        <v>1098.71</v>
      </c>
      <c r="B1725">
        <v>3105.35</v>
      </c>
      <c r="D1725">
        <f t="shared" si="26"/>
        <v>0.12598709020910276</v>
      </c>
    </row>
    <row r="1726" spans="1:4" x14ac:dyDescent="0.25">
      <c r="A1726" s="1">
        <v>1098.82</v>
      </c>
      <c r="B1726">
        <v>3165.32</v>
      </c>
      <c r="D1726">
        <f t="shared" si="26"/>
        <v>0.14773196463544444</v>
      </c>
    </row>
    <row r="1727" spans="1:4" x14ac:dyDescent="0.25">
      <c r="A1727" s="1">
        <v>1098.93</v>
      </c>
      <c r="B1727">
        <v>3161.29</v>
      </c>
      <c r="D1727">
        <f t="shared" si="26"/>
        <v>0.14627070327246028</v>
      </c>
    </row>
    <row r="1728" spans="1:4" x14ac:dyDescent="0.25">
      <c r="A1728" s="1">
        <v>1099.05</v>
      </c>
      <c r="B1728">
        <v>3101.26</v>
      </c>
      <c r="D1728">
        <f t="shared" si="26"/>
        <v>0.12450407309381627</v>
      </c>
    </row>
    <row r="1729" spans="1:4" x14ac:dyDescent="0.25">
      <c r="A1729" s="1">
        <v>1099.1600000000001</v>
      </c>
      <c r="B1729">
        <v>3051.23</v>
      </c>
      <c r="D1729">
        <f t="shared" si="26"/>
        <v>0.10636340163225425</v>
      </c>
    </row>
    <row r="1730" spans="1:4" x14ac:dyDescent="0.25">
      <c r="A1730" s="1">
        <v>1099.27</v>
      </c>
      <c r="B1730">
        <v>3069.2</v>
      </c>
      <c r="D1730">
        <f t="shared" ref="D1730:D1736" si="27">(B1730-(AVERAGE($B$1:$B$100)))/(AVERAGE($B$1:$B$100))</f>
        <v>0.11287924944685078</v>
      </c>
    </row>
    <row r="1731" spans="1:4" x14ac:dyDescent="0.25">
      <c r="A1731" s="1">
        <v>1099.3800000000001</v>
      </c>
      <c r="B1731">
        <v>3013.17</v>
      </c>
      <c r="D1731">
        <f t="shared" si="27"/>
        <v>9.2563002755039633E-2</v>
      </c>
    </row>
    <row r="1732" spans="1:4" x14ac:dyDescent="0.25">
      <c r="A1732" s="1">
        <v>1099.5</v>
      </c>
      <c r="B1732">
        <v>3071.14</v>
      </c>
      <c r="D1732">
        <f t="shared" si="27"/>
        <v>0.11358268543796474</v>
      </c>
    </row>
    <row r="1733" spans="1:4" x14ac:dyDescent="0.25">
      <c r="A1733" s="1">
        <v>1099.6099999999999</v>
      </c>
      <c r="B1733">
        <v>3089.12</v>
      </c>
      <c r="D1733">
        <f t="shared" si="27"/>
        <v>0.12010215921127843</v>
      </c>
    </row>
    <row r="1734" spans="1:4" x14ac:dyDescent="0.25">
      <c r="A1734" s="1">
        <v>1099.72</v>
      </c>
      <c r="B1734">
        <v>3068.09</v>
      </c>
      <c r="D1734">
        <f t="shared" si="27"/>
        <v>0.11247676802925477</v>
      </c>
    </row>
    <row r="1735" spans="1:4" x14ac:dyDescent="0.25">
      <c r="A1735" s="1">
        <v>1099.8399999999999</v>
      </c>
      <c r="B1735">
        <v>3068.06</v>
      </c>
      <c r="D1735">
        <f t="shared" si="27"/>
        <v>0.11246589015310346</v>
      </c>
    </row>
    <row r="1736" spans="1:4" x14ac:dyDescent="0.25">
      <c r="A1736" s="1">
        <v>1099.95</v>
      </c>
      <c r="B1736">
        <v>3159.03</v>
      </c>
      <c r="D1736">
        <f t="shared" si="27"/>
        <v>0.14545123660239978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12</vt:i4>
      </vt:variant>
    </vt:vector>
  </HeadingPairs>
  <TitlesOfParts>
    <vt:vector size="12" baseType="lpstr">
      <vt:lpstr>concentração x intensidade</vt:lpstr>
      <vt:lpstr>valores pico intensidade</vt:lpstr>
      <vt:lpstr>Concentrações de dopa nos poços</vt:lpstr>
      <vt:lpstr>310523-A1.2 </vt:lpstr>
      <vt:lpstr>310523-A2.2</vt:lpstr>
      <vt:lpstr>310523-A3.2</vt:lpstr>
      <vt:lpstr>310523-A8.2</vt:lpstr>
      <vt:lpstr>310523-A5.2</vt:lpstr>
      <vt:lpstr>310523-A9.2</vt:lpstr>
      <vt:lpstr>310523-A7.2</vt:lpstr>
      <vt:lpstr>310523-A4.2</vt:lpstr>
      <vt:lpstr>310523-A6.2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Aline Vieira</dc:creator>
  <cp:lastModifiedBy>Aline Vieira</cp:lastModifiedBy>
  <dcterms:created xsi:type="dcterms:W3CDTF">2023-06-02T19:10:34Z</dcterms:created>
  <dcterms:modified xsi:type="dcterms:W3CDTF">2023-06-02T20:17:45Z</dcterms:modified>
</cp:coreProperties>
</file>