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3DF5F603-C4E1-422A-8F3B-3BA4C8BBA733}" xr6:coauthVersionLast="32" xr6:coauthVersionMax="32" xr10:uidLastSave="{00000000-0000-0000-0000-000000000000}"/>
  <bookViews>
    <workbookView xWindow="0" yWindow="0" windowWidth="23040" windowHeight="9072"/>
  </bookViews>
  <sheets>
    <sheet name="result" sheetId="1" r:id="rId1"/>
    <sheet name="graph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<sst xmlns="http://schemas.openxmlformats.org/spreadsheetml/2006/main" count="7" uniqueCount="7">
  <si>
    <t>Data Set</t>
  </si>
  <si>
    <t>data/data01.txt</t>
  </si>
  <si>
    <t>Iteration</t>
  </si>
  <si>
    <t>Test (BSR: 0.3 | CR: 0.6 | MR: 0.1 | Pop: 150)</t>
  </si>
  <si>
    <t>Test (BSR: 0.3 | CR: 0.6 | MR: 0.3 | Pop: 150)</t>
  </si>
  <si>
    <t>Test (BSR: 0.3 | CR: 0.6 | MR: 0.1 | Pop: 200)</t>
  </si>
  <si>
    <t>Test (BSR: 0.3 | CR: 0.6 | MR: 0.3 | Pop: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</si>
</sst>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Algorithme Génétique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data01.txt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aseline="0"/>
              <a:t>differents paramètres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strRef>
              <c:f>result!$C$3</c:f>
              <c:strCache>
                <c:ptCount val="1"/>
                <c:pt idx="0">
                  <c:v>Test (BSR: 0.3 | CR: 0.6 | MR: 0.1 | Pop: 150)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result!$C$4:$C$103</c:f>
              <c:numCache>
                <c:formatCode>General</c:formatCode>
                <c:ptCount val="100"/>
                <c:pt idx="0">
                  <c:v>1648.07</c:v>
                </c:pt>
                <c:pt idx="1">
                  <c:v>1314.45</c:v>
                </c:pt>
                <c:pt idx="2">
                  <c:v>1121.6099999999999</c:v>
                </c:pt>
                <c:pt idx="3">
                  <c:v>995.25</c:v>
                </c:pt>
                <c:pt idx="4">
                  <c:v>982.43</c:v>
                </c:pt>
                <c:pt idx="5">
                  <c:v>940.17</c:v>
                </c:pt>
                <c:pt idx="6">
                  <c:v>939.45</c:v>
                </c:pt>
                <c:pt idx="7">
                  <c:v>905.23</c:v>
                </c:pt>
                <c:pt idx="8">
                  <c:v>905.23</c:v>
                </c:pt>
                <c:pt idx="9">
                  <c:v>905.23</c:v>
                </c:pt>
                <c:pt idx="10">
                  <c:v>905.23</c:v>
                </c:pt>
                <c:pt idx="11">
                  <c:v>904.84</c:v>
                </c:pt>
                <c:pt idx="12">
                  <c:v>900.37</c:v>
                </c:pt>
                <c:pt idx="13">
                  <c:v>900.37</c:v>
                </c:pt>
                <c:pt idx="14">
                  <c:v>898.73</c:v>
                </c:pt>
                <c:pt idx="15">
                  <c:v>877.06</c:v>
                </c:pt>
                <c:pt idx="16">
                  <c:v>875.41</c:v>
                </c:pt>
                <c:pt idx="17">
                  <c:v>873.45</c:v>
                </c:pt>
                <c:pt idx="18">
                  <c:v>871.58</c:v>
                </c:pt>
                <c:pt idx="19">
                  <c:v>859.35</c:v>
                </c:pt>
                <c:pt idx="20">
                  <c:v>859.35</c:v>
                </c:pt>
                <c:pt idx="21">
                  <c:v>859.35</c:v>
                </c:pt>
                <c:pt idx="22">
                  <c:v>859.35</c:v>
                </c:pt>
                <c:pt idx="23">
                  <c:v>859.35</c:v>
                </c:pt>
                <c:pt idx="24">
                  <c:v>859.35</c:v>
                </c:pt>
                <c:pt idx="25">
                  <c:v>859.35</c:v>
                </c:pt>
                <c:pt idx="26">
                  <c:v>859.35</c:v>
                </c:pt>
                <c:pt idx="27">
                  <c:v>859.35</c:v>
                </c:pt>
                <c:pt idx="28">
                  <c:v>859.35</c:v>
                </c:pt>
                <c:pt idx="29">
                  <c:v>859.35</c:v>
                </c:pt>
                <c:pt idx="30">
                  <c:v>859.35</c:v>
                </c:pt>
                <c:pt idx="31">
                  <c:v>859.35</c:v>
                </c:pt>
                <c:pt idx="32">
                  <c:v>859.35</c:v>
                </c:pt>
                <c:pt idx="33">
                  <c:v>859.35</c:v>
                </c:pt>
                <c:pt idx="34">
                  <c:v>859.35</c:v>
                </c:pt>
                <c:pt idx="35">
                  <c:v>859.35</c:v>
                </c:pt>
                <c:pt idx="36">
                  <c:v>859.35</c:v>
                </c:pt>
                <c:pt idx="37">
                  <c:v>859.35</c:v>
                </c:pt>
                <c:pt idx="38">
                  <c:v>859.35</c:v>
                </c:pt>
                <c:pt idx="39">
                  <c:v>859.35</c:v>
                </c:pt>
                <c:pt idx="40">
                  <c:v>859.35</c:v>
                </c:pt>
                <c:pt idx="41">
                  <c:v>859.35</c:v>
                </c:pt>
                <c:pt idx="42">
                  <c:v>859.35</c:v>
                </c:pt>
                <c:pt idx="43">
                  <c:v>859.35</c:v>
                </c:pt>
                <c:pt idx="44">
                  <c:v>859.35</c:v>
                </c:pt>
                <c:pt idx="45">
                  <c:v>859.35</c:v>
                </c:pt>
                <c:pt idx="46">
                  <c:v>859.35</c:v>
                </c:pt>
                <c:pt idx="47">
                  <c:v>859.35</c:v>
                </c:pt>
                <c:pt idx="48">
                  <c:v>859.35</c:v>
                </c:pt>
                <c:pt idx="49">
                  <c:v>859.35</c:v>
                </c:pt>
                <c:pt idx="50">
                  <c:v>859.35</c:v>
                </c:pt>
                <c:pt idx="51">
                  <c:v>859.35</c:v>
                </c:pt>
                <c:pt idx="52">
                  <c:v>859.35</c:v>
                </c:pt>
                <c:pt idx="53">
                  <c:v>859.35</c:v>
                </c:pt>
                <c:pt idx="54">
                  <c:v>859.35</c:v>
                </c:pt>
                <c:pt idx="55">
                  <c:v>859.26</c:v>
                </c:pt>
                <c:pt idx="56">
                  <c:v>859.26</c:v>
                </c:pt>
                <c:pt idx="57">
                  <c:v>859.26</c:v>
                </c:pt>
                <c:pt idx="58">
                  <c:v>859.26</c:v>
                </c:pt>
                <c:pt idx="59">
                  <c:v>859.26</c:v>
                </c:pt>
                <c:pt idx="60">
                  <c:v>859.26</c:v>
                </c:pt>
                <c:pt idx="61">
                  <c:v>859.26</c:v>
                </c:pt>
                <c:pt idx="62">
                  <c:v>859.26</c:v>
                </c:pt>
                <c:pt idx="63">
                  <c:v>859.26</c:v>
                </c:pt>
                <c:pt idx="64">
                  <c:v>841.01</c:v>
                </c:pt>
                <c:pt idx="65">
                  <c:v>841.01</c:v>
                </c:pt>
                <c:pt idx="66">
                  <c:v>841.01</c:v>
                </c:pt>
                <c:pt idx="67">
                  <c:v>841.01</c:v>
                </c:pt>
                <c:pt idx="68">
                  <c:v>841.01</c:v>
                </c:pt>
                <c:pt idx="69">
                  <c:v>841.01</c:v>
                </c:pt>
                <c:pt idx="70">
                  <c:v>841.01</c:v>
                </c:pt>
                <c:pt idx="71">
                  <c:v>841.01</c:v>
                </c:pt>
                <c:pt idx="72">
                  <c:v>841.01</c:v>
                </c:pt>
                <c:pt idx="73">
                  <c:v>841.01</c:v>
                </c:pt>
                <c:pt idx="74">
                  <c:v>841.01</c:v>
                </c:pt>
                <c:pt idx="75">
                  <c:v>841.01</c:v>
                </c:pt>
                <c:pt idx="76">
                  <c:v>841.01</c:v>
                </c:pt>
                <c:pt idx="77">
                  <c:v>841.01</c:v>
                </c:pt>
                <c:pt idx="78">
                  <c:v>841.01</c:v>
                </c:pt>
                <c:pt idx="79">
                  <c:v>841.01</c:v>
                </c:pt>
                <c:pt idx="80">
                  <c:v>841.01</c:v>
                </c:pt>
                <c:pt idx="81">
                  <c:v>841.01</c:v>
                </c:pt>
                <c:pt idx="82">
                  <c:v>841.01</c:v>
                </c:pt>
                <c:pt idx="83">
                  <c:v>841.01</c:v>
                </c:pt>
                <c:pt idx="84">
                  <c:v>841.01</c:v>
                </c:pt>
                <c:pt idx="85">
                  <c:v>841.01</c:v>
                </c:pt>
                <c:pt idx="86">
                  <c:v>841.01</c:v>
                </c:pt>
                <c:pt idx="87">
                  <c:v>841.01</c:v>
                </c:pt>
                <c:pt idx="88">
                  <c:v>841.01</c:v>
                </c:pt>
                <c:pt idx="89">
                  <c:v>841.01</c:v>
                </c:pt>
                <c:pt idx="90">
                  <c:v>841.01</c:v>
                </c:pt>
                <c:pt idx="91">
                  <c:v>841.01</c:v>
                </c:pt>
                <c:pt idx="92">
                  <c:v>841.01</c:v>
                </c:pt>
                <c:pt idx="93">
                  <c:v>841.01</c:v>
                </c:pt>
                <c:pt idx="94">
                  <c:v>841.01</c:v>
                </c:pt>
                <c:pt idx="95">
                  <c:v>841.01</c:v>
                </c:pt>
                <c:pt idx="96">
                  <c:v>841.01</c:v>
                </c:pt>
                <c:pt idx="97">
                  <c:v>841.01</c:v>
                </c:pt>
                <c:pt idx="98">
                  <c:v>841.01</c:v>
                </c:pt>
                <c:pt idx="99">
                  <c:v>841.01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F-430E-82D3-13FE40A14F87}"/>
            </c:ext>
          </c:extLst>
        </c:ser>
        <c:ser>
          <c:idx val="26"/>
          <c:order val="1"/>
          <c:tx>
            <c:strRef>
              <c:f>result!$D$3</c:f>
              <c:strCache>
                <c:ptCount val="1"/>
                <c:pt idx="0">
                  <c:v>Test (BSR: 0.3 | CR: 0.6 | MR: 0.3 | Pop: 150)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result!$D$4:$D$103</c:f>
              <c:numCache>
                <c:formatCode>General</c:formatCode>
                <c:ptCount val="100"/>
                <c:pt idx="0">
                  <c:v>1774.17</c:v>
                </c:pt>
                <c:pt idx="1">
                  <c:v>1314.75</c:v>
                </c:pt>
                <c:pt idx="2">
                  <c:v>1118.74</c:v>
                </c:pt>
                <c:pt idx="3">
                  <c:v>1035.56</c:v>
                </c:pt>
                <c:pt idx="4">
                  <c:v>994.44</c:v>
                </c:pt>
                <c:pt idx="5">
                  <c:v>970.01</c:v>
                </c:pt>
                <c:pt idx="6">
                  <c:v>941.54</c:v>
                </c:pt>
                <c:pt idx="7">
                  <c:v>941.54</c:v>
                </c:pt>
                <c:pt idx="8">
                  <c:v>936.82</c:v>
                </c:pt>
                <c:pt idx="9">
                  <c:v>930.83</c:v>
                </c:pt>
                <c:pt idx="10">
                  <c:v>925.98</c:v>
                </c:pt>
                <c:pt idx="11">
                  <c:v>915.05</c:v>
                </c:pt>
                <c:pt idx="12">
                  <c:v>915.05</c:v>
                </c:pt>
                <c:pt idx="13">
                  <c:v>915.05</c:v>
                </c:pt>
                <c:pt idx="14">
                  <c:v>915.05</c:v>
                </c:pt>
                <c:pt idx="15">
                  <c:v>915.05</c:v>
                </c:pt>
                <c:pt idx="16">
                  <c:v>915.05</c:v>
                </c:pt>
                <c:pt idx="17">
                  <c:v>915.05</c:v>
                </c:pt>
                <c:pt idx="18">
                  <c:v>915.05</c:v>
                </c:pt>
                <c:pt idx="19">
                  <c:v>915.05</c:v>
                </c:pt>
                <c:pt idx="20">
                  <c:v>915.05</c:v>
                </c:pt>
                <c:pt idx="21">
                  <c:v>915.05</c:v>
                </c:pt>
                <c:pt idx="22">
                  <c:v>915.05</c:v>
                </c:pt>
                <c:pt idx="23">
                  <c:v>915.05</c:v>
                </c:pt>
                <c:pt idx="24">
                  <c:v>915.05</c:v>
                </c:pt>
                <c:pt idx="25">
                  <c:v>915.05</c:v>
                </c:pt>
                <c:pt idx="26">
                  <c:v>915.05</c:v>
                </c:pt>
                <c:pt idx="27">
                  <c:v>915.05</c:v>
                </c:pt>
                <c:pt idx="28">
                  <c:v>915.05</c:v>
                </c:pt>
                <c:pt idx="29">
                  <c:v>915.05</c:v>
                </c:pt>
                <c:pt idx="30">
                  <c:v>915.05</c:v>
                </c:pt>
                <c:pt idx="31">
                  <c:v>915.05</c:v>
                </c:pt>
                <c:pt idx="32">
                  <c:v>915.05</c:v>
                </c:pt>
                <c:pt idx="33">
                  <c:v>915.05</c:v>
                </c:pt>
                <c:pt idx="34">
                  <c:v>915.05</c:v>
                </c:pt>
                <c:pt idx="35">
                  <c:v>915.05</c:v>
                </c:pt>
                <c:pt idx="36">
                  <c:v>915.05</c:v>
                </c:pt>
                <c:pt idx="37">
                  <c:v>915.05</c:v>
                </c:pt>
                <c:pt idx="38">
                  <c:v>915.05</c:v>
                </c:pt>
                <c:pt idx="39">
                  <c:v>915.05</c:v>
                </c:pt>
                <c:pt idx="40">
                  <c:v>915.05</c:v>
                </c:pt>
                <c:pt idx="41">
                  <c:v>915.05</c:v>
                </c:pt>
                <c:pt idx="42">
                  <c:v>915.05</c:v>
                </c:pt>
                <c:pt idx="43">
                  <c:v>915.05</c:v>
                </c:pt>
                <c:pt idx="44">
                  <c:v>915.05</c:v>
                </c:pt>
                <c:pt idx="45">
                  <c:v>915.05</c:v>
                </c:pt>
                <c:pt idx="46">
                  <c:v>915.05</c:v>
                </c:pt>
                <c:pt idx="47">
                  <c:v>915.05</c:v>
                </c:pt>
                <c:pt idx="48">
                  <c:v>915.05</c:v>
                </c:pt>
                <c:pt idx="49">
                  <c:v>915.05</c:v>
                </c:pt>
                <c:pt idx="50">
                  <c:v>915.05</c:v>
                </c:pt>
                <c:pt idx="51">
                  <c:v>915.05</c:v>
                </c:pt>
                <c:pt idx="52">
                  <c:v>915.05</c:v>
                </c:pt>
                <c:pt idx="53">
                  <c:v>915.05</c:v>
                </c:pt>
                <c:pt idx="54">
                  <c:v>915.05</c:v>
                </c:pt>
                <c:pt idx="55">
                  <c:v>915.05</c:v>
                </c:pt>
                <c:pt idx="56">
                  <c:v>915.05</c:v>
                </c:pt>
                <c:pt idx="57">
                  <c:v>915.05</c:v>
                </c:pt>
                <c:pt idx="58">
                  <c:v>915.05</c:v>
                </c:pt>
                <c:pt idx="59">
                  <c:v>915.05</c:v>
                </c:pt>
                <c:pt idx="60">
                  <c:v>915.05</c:v>
                </c:pt>
                <c:pt idx="61">
                  <c:v>915.05</c:v>
                </c:pt>
                <c:pt idx="62">
                  <c:v>915.05</c:v>
                </c:pt>
                <c:pt idx="63">
                  <c:v>915.05</c:v>
                </c:pt>
                <c:pt idx="64">
                  <c:v>915.05</c:v>
                </c:pt>
                <c:pt idx="65">
                  <c:v>915.05</c:v>
                </c:pt>
                <c:pt idx="66">
                  <c:v>915.05</c:v>
                </c:pt>
                <c:pt idx="67">
                  <c:v>915.05</c:v>
                </c:pt>
                <c:pt idx="68">
                  <c:v>915.05</c:v>
                </c:pt>
                <c:pt idx="69">
                  <c:v>915.05</c:v>
                </c:pt>
                <c:pt idx="70">
                  <c:v>915.05</c:v>
                </c:pt>
                <c:pt idx="71">
                  <c:v>915.05</c:v>
                </c:pt>
                <c:pt idx="72">
                  <c:v>915.05</c:v>
                </c:pt>
                <c:pt idx="73">
                  <c:v>915.05</c:v>
                </c:pt>
                <c:pt idx="74">
                  <c:v>915.05</c:v>
                </c:pt>
                <c:pt idx="75">
                  <c:v>915.05</c:v>
                </c:pt>
                <c:pt idx="76">
                  <c:v>915.05</c:v>
                </c:pt>
                <c:pt idx="77">
                  <c:v>915.05</c:v>
                </c:pt>
                <c:pt idx="78">
                  <c:v>915.05</c:v>
                </c:pt>
                <c:pt idx="79">
                  <c:v>915.05</c:v>
                </c:pt>
                <c:pt idx="80">
                  <c:v>915.05</c:v>
                </c:pt>
                <c:pt idx="81">
                  <c:v>915.05</c:v>
                </c:pt>
                <c:pt idx="82">
                  <c:v>915.05</c:v>
                </c:pt>
                <c:pt idx="83">
                  <c:v>915.05</c:v>
                </c:pt>
                <c:pt idx="84">
                  <c:v>915.05</c:v>
                </c:pt>
                <c:pt idx="85">
                  <c:v>915.05</c:v>
                </c:pt>
                <c:pt idx="86">
                  <c:v>915.05</c:v>
                </c:pt>
                <c:pt idx="87">
                  <c:v>915.05</c:v>
                </c:pt>
                <c:pt idx="88">
                  <c:v>915.05</c:v>
                </c:pt>
                <c:pt idx="89">
                  <c:v>915.05</c:v>
                </c:pt>
                <c:pt idx="90">
                  <c:v>915.05</c:v>
                </c:pt>
                <c:pt idx="91">
                  <c:v>915.05</c:v>
                </c:pt>
                <c:pt idx="92">
                  <c:v>915.05</c:v>
                </c:pt>
                <c:pt idx="93">
                  <c:v>915.05</c:v>
                </c:pt>
                <c:pt idx="94">
                  <c:v>915.05</c:v>
                </c:pt>
                <c:pt idx="95">
                  <c:v>915.05</c:v>
                </c:pt>
                <c:pt idx="96">
                  <c:v>915.05</c:v>
                </c:pt>
                <c:pt idx="97">
                  <c:v>915.05</c:v>
                </c:pt>
                <c:pt idx="98">
                  <c:v>915.05</c:v>
                </c:pt>
                <c:pt idx="99">
                  <c:v>915.05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F-430E-82D3-13FE40A14F87}"/>
            </c:ext>
          </c:extLst>
        </c:ser>
        <c:ser>
          <c:idx val="0"/>
          <c:order val="2"/>
          <c:tx>
            <c:strRef>
              <c:f>result!$E$3</c:f>
              <c:strCache>
                <c:ptCount val="1"/>
                <c:pt idx="0">
                  <c:v>Test (BSR: 0.3 | CR: 0.6 | MR: 0.1 | Pop: 200)</c:v>
                </c:pt>
              </c:strCache>
            </c:strRef>
          </c:tx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result!$E$4:$E$103</c:f>
              <c:numCache>
                <c:formatCode>General</c:formatCode>
                <c:ptCount val="100"/>
                <c:pt idx="0">
                  <c:v>1760.15</c:v>
                </c:pt>
                <c:pt idx="1">
                  <c:v>1239.54</c:v>
                </c:pt>
                <c:pt idx="2">
                  <c:v>1084.73</c:v>
                </c:pt>
                <c:pt idx="3">
                  <c:v>1018.83</c:v>
                </c:pt>
                <c:pt idx="4">
                  <c:v>964.34</c:v>
                </c:pt>
                <c:pt idx="5">
                  <c:v>923.92</c:v>
                </c:pt>
                <c:pt idx="6">
                  <c:v>922.82</c:v>
                </c:pt>
                <c:pt idx="7">
                  <c:v>919.95</c:v>
                </c:pt>
                <c:pt idx="8">
                  <c:v>912.03</c:v>
                </c:pt>
                <c:pt idx="9">
                  <c:v>909.4</c:v>
                </c:pt>
                <c:pt idx="10">
                  <c:v>899.92</c:v>
                </c:pt>
                <c:pt idx="11">
                  <c:v>888.88</c:v>
                </c:pt>
                <c:pt idx="12">
                  <c:v>888.88</c:v>
                </c:pt>
                <c:pt idx="13">
                  <c:v>888.88</c:v>
                </c:pt>
                <c:pt idx="14">
                  <c:v>888.88</c:v>
                </c:pt>
                <c:pt idx="15">
                  <c:v>888.88</c:v>
                </c:pt>
                <c:pt idx="16">
                  <c:v>888.69</c:v>
                </c:pt>
                <c:pt idx="17">
                  <c:v>888.69</c:v>
                </c:pt>
                <c:pt idx="18">
                  <c:v>888.69</c:v>
                </c:pt>
                <c:pt idx="19">
                  <c:v>888.69</c:v>
                </c:pt>
                <c:pt idx="20">
                  <c:v>888.69</c:v>
                </c:pt>
                <c:pt idx="21">
                  <c:v>888.69</c:v>
                </c:pt>
                <c:pt idx="22">
                  <c:v>888.69</c:v>
                </c:pt>
                <c:pt idx="23">
                  <c:v>888.69</c:v>
                </c:pt>
                <c:pt idx="24">
                  <c:v>888.69</c:v>
                </c:pt>
                <c:pt idx="25">
                  <c:v>888.69</c:v>
                </c:pt>
                <c:pt idx="26">
                  <c:v>888.69</c:v>
                </c:pt>
                <c:pt idx="27">
                  <c:v>888.69</c:v>
                </c:pt>
                <c:pt idx="28">
                  <c:v>888.69</c:v>
                </c:pt>
                <c:pt idx="29">
                  <c:v>888.69</c:v>
                </c:pt>
                <c:pt idx="30">
                  <c:v>888.69</c:v>
                </c:pt>
                <c:pt idx="31">
                  <c:v>888.69</c:v>
                </c:pt>
                <c:pt idx="32">
                  <c:v>888.69</c:v>
                </c:pt>
                <c:pt idx="33">
                  <c:v>888.69</c:v>
                </c:pt>
                <c:pt idx="34">
                  <c:v>888.69</c:v>
                </c:pt>
                <c:pt idx="35">
                  <c:v>888.69</c:v>
                </c:pt>
                <c:pt idx="36">
                  <c:v>888.69</c:v>
                </c:pt>
                <c:pt idx="37">
                  <c:v>888.69</c:v>
                </c:pt>
                <c:pt idx="38">
                  <c:v>888.69</c:v>
                </c:pt>
                <c:pt idx="39">
                  <c:v>888.69</c:v>
                </c:pt>
                <c:pt idx="40">
                  <c:v>888.69</c:v>
                </c:pt>
                <c:pt idx="41">
                  <c:v>888.69</c:v>
                </c:pt>
                <c:pt idx="42">
                  <c:v>888.69</c:v>
                </c:pt>
                <c:pt idx="43">
                  <c:v>888.69</c:v>
                </c:pt>
                <c:pt idx="44">
                  <c:v>888.69</c:v>
                </c:pt>
                <c:pt idx="45">
                  <c:v>888.69</c:v>
                </c:pt>
                <c:pt idx="46">
                  <c:v>888.69</c:v>
                </c:pt>
                <c:pt idx="47">
                  <c:v>888.69</c:v>
                </c:pt>
                <c:pt idx="48">
                  <c:v>888.69</c:v>
                </c:pt>
                <c:pt idx="49">
                  <c:v>888.69</c:v>
                </c:pt>
                <c:pt idx="50">
                  <c:v>888.69</c:v>
                </c:pt>
                <c:pt idx="51">
                  <c:v>888.69</c:v>
                </c:pt>
                <c:pt idx="52">
                  <c:v>888.69</c:v>
                </c:pt>
                <c:pt idx="53">
                  <c:v>888.69</c:v>
                </c:pt>
                <c:pt idx="54">
                  <c:v>888.69</c:v>
                </c:pt>
                <c:pt idx="55">
                  <c:v>888.69</c:v>
                </c:pt>
                <c:pt idx="56">
                  <c:v>888.69</c:v>
                </c:pt>
                <c:pt idx="57">
                  <c:v>888.69</c:v>
                </c:pt>
                <c:pt idx="58">
                  <c:v>888.69</c:v>
                </c:pt>
                <c:pt idx="59">
                  <c:v>888.69</c:v>
                </c:pt>
                <c:pt idx="60">
                  <c:v>888.69</c:v>
                </c:pt>
                <c:pt idx="61">
                  <c:v>888.69</c:v>
                </c:pt>
                <c:pt idx="62">
                  <c:v>888.69</c:v>
                </c:pt>
                <c:pt idx="63">
                  <c:v>888.69</c:v>
                </c:pt>
                <c:pt idx="64">
                  <c:v>888.69</c:v>
                </c:pt>
                <c:pt idx="65">
                  <c:v>888.69</c:v>
                </c:pt>
                <c:pt idx="66">
                  <c:v>888.69</c:v>
                </c:pt>
                <c:pt idx="67">
                  <c:v>888.69</c:v>
                </c:pt>
                <c:pt idx="68">
                  <c:v>888.69</c:v>
                </c:pt>
                <c:pt idx="69">
                  <c:v>888.69</c:v>
                </c:pt>
                <c:pt idx="70">
                  <c:v>888.69</c:v>
                </c:pt>
                <c:pt idx="71">
                  <c:v>888.69</c:v>
                </c:pt>
                <c:pt idx="72">
                  <c:v>888.69</c:v>
                </c:pt>
                <c:pt idx="73">
                  <c:v>888.69</c:v>
                </c:pt>
                <c:pt idx="74">
                  <c:v>888.69</c:v>
                </c:pt>
                <c:pt idx="75">
                  <c:v>888.69</c:v>
                </c:pt>
                <c:pt idx="76">
                  <c:v>888.69</c:v>
                </c:pt>
                <c:pt idx="77">
                  <c:v>888.69</c:v>
                </c:pt>
                <c:pt idx="78">
                  <c:v>888.69</c:v>
                </c:pt>
                <c:pt idx="79">
                  <c:v>888.69</c:v>
                </c:pt>
                <c:pt idx="80">
                  <c:v>888.69</c:v>
                </c:pt>
                <c:pt idx="81">
                  <c:v>888.69</c:v>
                </c:pt>
                <c:pt idx="82">
                  <c:v>888.69</c:v>
                </c:pt>
                <c:pt idx="83">
                  <c:v>888.69</c:v>
                </c:pt>
                <c:pt idx="84">
                  <c:v>888.69</c:v>
                </c:pt>
                <c:pt idx="85">
                  <c:v>888.69</c:v>
                </c:pt>
                <c:pt idx="86">
                  <c:v>888.69</c:v>
                </c:pt>
                <c:pt idx="87">
                  <c:v>888.69</c:v>
                </c:pt>
                <c:pt idx="88">
                  <c:v>888.69</c:v>
                </c:pt>
                <c:pt idx="89">
                  <c:v>888.69</c:v>
                </c:pt>
                <c:pt idx="90">
                  <c:v>888.69</c:v>
                </c:pt>
                <c:pt idx="91">
                  <c:v>888.69</c:v>
                </c:pt>
                <c:pt idx="92">
                  <c:v>888.69</c:v>
                </c:pt>
                <c:pt idx="93">
                  <c:v>888.69</c:v>
                </c:pt>
                <c:pt idx="94">
                  <c:v>888.69</c:v>
                </c:pt>
                <c:pt idx="95">
                  <c:v>888.69</c:v>
                </c:pt>
                <c:pt idx="96">
                  <c:v>888.69</c:v>
                </c:pt>
                <c:pt idx="97">
                  <c:v>888.69</c:v>
                </c:pt>
                <c:pt idx="98">
                  <c:v>888.69</c:v>
                </c:pt>
                <c:pt idx="99">
                  <c:v>888.69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F-430E-82D3-13FE40A14F87}"/>
            </c:ext>
          </c:extLst>
        </c:ser>
        <c:ser>
          <c:idx val="1"/>
          <c:order val="3"/>
          <c:tx>
            <c:strRef>
              <c:f>result!$F$3</c:f>
              <c:strCache>
                <c:ptCount val="1"/>
                <c:pt idx="0">
                  <c:v>Test (BSR: 0.3 | CR: 0.6 | MR: 0.3 | Pop: 200)</c:v>
                </c:pt>
              </c:strCache>
            </c:strRef>
          </c:tx>
          <c:marker>
            <c:symbol val="none"/>
          </c:marker>
          <c:cat>
            <c:numRef>
              <c:f>result!$A$4:$A$103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result!$F$4:$F$103</c:f>
              <c:numCache>
                <c:formatCode>General</c:formatCode>
                <c:ptCount val="100"/>
                <c:pt idx="0">
                  <c:v>1761.04</c:v>
                </c:pt>
                <c:pt idx="1">
                  <c:v>1283.79</c:v>
                </c:pt>
                <c:pt idx="2">
                  <c:v>1046.26</c:v>
                </c:pt>
                <c:pt idx="3">
                  <c:v>971.6</c:v>
                </c:pt>
                <c:pt idx="4">
                  <c:v>939.85</c:v>
                </c:pt>
                <c:pt idx="5">
                  <c:v>932.93</c:v>
                </c:pt>
                <c:pt idx="6">
                  <c:v>930.97</c:v>
                </c:pt>
                <c:pt idx="7">
                  <c:v>923.08</c:v>
                </c:pt>
                <c:pt idx="8">
                  <c:v>923.08</c:v>
                </c:pt>
                <c:pt idx="9">
                  <c:v>921.5</c:v>
                </c:pt>
                <c:pt idx="10">
                  <c:v>912.79</c:v>
                </c:pt>
                <c:pt idx="11">
                  <c:v>904.24</c:v>
                </c:pt>
                <c:pt idx="12">
                  <c:v>881.07</c:v>
                </c:pt>
                <c:pt idx="13">
                  <c:v>881.07</c:v>
                </c:pt>
                <c:pt idx="14">
                  <c:v>877.28</c:v>
                </c:pt>
                <c:pt idx="15">
                  <c:v>877.28</c:v>
                </c:pt>
                <c:pt idx="16">
                  <c:v>877.28</c:v>
                </c:pt>
                <c:pt idx="17">
                  <c:v>877.28</c:v>
                </c:pt>
                <c:pt idx="18">
                  <c:v>877.28</c:v>
                </c:pt>
                <c:pt idx="19">
                  <c:v>877.28</c:v>
                </c:pt>
                <c:pt idx="20">
                  <c:v>877.28</c:v>
                </c:pt>
                <c:pt idx="21">
                  <c:v>877.28</c:v>
                </c:pt>
                <c:pt idx="22">
                  <c:v>877.28</c:v>
                </c:pt>
                <c:pt idx="23">
                  <c:v>877.28</c:v>
                </c:pt>
                <c:pt idx="24">
                  <c:v>877.28</c:v>
                </c:pt>
                <c:pt idx="25">
                  <c:v>877.28</c:v>
                </c:pt>
                <c:pt idx="26">
                  <c:v>877.28</c:v>
                </c:pt>
                <c:pt idx="27">
                  <c:v>877.28</c:v>
                </c:pt>
                <c:pt idx="28">
                  <c:v>877.28</c:v>
                </c:pt>
                <c:pt idx="29">
                  <c:v>877.28</c:v>
                </c:pt>
                <c:pt idx="30">
                  <c:v>877.28</c:v>
                </c:pt>
                <c:pt idx="31">
                  <c:v>877.28</c:v>
                </c:pt>
                <c:pt idx="32">
                  <c:v>877.28</c:v>
                </c:pt>
                <c:pt idx="33">
                  <c:v>877.28</c:v>
                </c:pt>
                <c:pt idx="34">
                  <c:v>877.28</c:v>
                </c:pt>
                <c:pt idx="35">
                  <c:v>877.28</c:v>
                </c:pt>
                <c:pt idx="36">
                  <c:v>877.28</c:v>
                </c:pt>
                <c:pt idx="37">
                  <c:v>877.28</c:v>
                </c:pt>
                <c:pt idx="38">
                  <c:v>877.28</c:v>
                </c:pt>
                <c:pt idx="39">
                  <c:v>877.28</c:v>
                </c:pt>
                <c:pt idx="40">
                  <c:v>877.28</c:v>
                </c:pt>
                <c:pt idx="41">
                  <c:v>877.28</c:v>
                </c:pt>
                <c:pt idx="42">
                  <c:v>877.28</c:v>
                </c:pt>
                <c:pt idx="43">
                  <c:v>877.28</c:v>
                </c:pt>
                <c:pt idx="44">
                  <c:v>877.28</c:v>
                </c:pt>
                <c:pt idx="45">
                  <c:v>877.28</c:v>
                </c:pt>
                <c:pt idx="46">
                  <c:v>877.28</c:v>
                </c:pt>
                <c:pt idx="47">
                  <c:v>877.28</c:v>
                </c:pt>
                <c:pt idx="48">
                  <c:v>877.28</c:v>
                </c:pt>
                <c:pt idx="49">
                  <c:v>877.28</c:v>
                </c:pt>
                <c:pt idx="50">
                  <c:v>877.28</c:v>
                </c:pt>
                <c:pt idx="51">
                  <c:v>877.28</c:v>
                </c:pt>
                <c:pt idx="52">
                  <c:v>877.28</c:v>
                </c:pt>
                <c:pt idx="53">
                  <c:v>877.28</c:v>
                </c:pt>
                <c:pt idx="54">
                  <c:v>877.28</c:v>
                </c:pt>
                <c:pt idx="55">
                  <c:v>877.28</c:v>
                </c:pt>
                <c:pt idx="56">
                  <c:v>877.28</c:v>
                </c:pt>
                <c:pt idx="57">
                  <c:v>877.28</c:v>
                </c:pt>
                <c:pt idx="58">
                  <c:v>877.28</c:v>
                </c:pt>
                <c:pt idx="59">
                  <c:v>877.28</c:v>
                </c:pt>
                <c:pt idx="60">
                  <c:v>877.28</c:v>
                </c:pt>
                <c:pt idx="61">
                  <c:v>877.28</c:v>
                </c:pt>
                <c:pt idx="62">
                  <c:v>877.28</c:v>
                </c:pt>
                <c:pt idx="63">
                  <c:v>877.28</c:v>
                </c:pt>
                <c:pt idx="64">
                  <c:v>877.28</c:v>
                </c:pt>
                <c:pt idx="65">
                  <c:v>877.28</c:v>
                </c:pt>
                <c:pt idx="66">
                  <c:v>877.28</c:v>
                </c:pt>
                <c:pt idx="67">
                  <c:v>877.28</c:v>
                </c:pt>
                <c:pt idx="68">
                  <c:v>877.28</c:v>
                </c:pt>
                <c:pt idx="69">
                  <c:v>877.28</c:v>
                </c:pt>
                <c:pt idx="70">
                  <c:v>877.28</c:v>
                </c:pt>
                <c:pt idx="71">
                  <c:v>877.28</c:v>
                </c:pt>
                <c:pt idx="72">
                  <c:v>877.28</c:v>
                </c:pt>
                <c:pt idx="73">
                  <c:v>877.28</c:v>
                </c:pt>
                <c:pt idx="74">
                  <c:v>877.28</c:v>
                </c:pt>
                <c:pt idx="75">
                  <c:v>877.28</c:v>
                </c:pt>
                <c:pt idx="76">
                  <c:v>877.28</c:v>
                </c:pt>
                <c:pt idx="77">
                  <c:v>877.28</c:v>
                </c:pt>
                <c:pt idx="78">
                  <c:v>877.28</c:v>
                </c:pt>
                <c:pt idx="79">
                  <c:v>877.28</c:v>
                </c:pt>
                <c:pt idx="80">
                  <c:v>877.28</c:v>
                </c:pt>
                <c:pt idx="81">
                  <c:v>877.28</c:v>
                </c:pt>
                <c:pt idx="82">
                  <c:v>877.28</c:v>
                </c:pt>
                <c:pt idx="83">
                  <c:v>877.28</c:v>
                </c:pt>
                <c:pt idx="84">
                  <c:v>877.28</c:v>
                </c:pt>
                <c:pt idx="85">
                  <c:v>877.28</c:v>
                </c:pt>
                <c:pt idx="86">
                  <c:v>877.28</c:v>
                </c:pt>
                <c:pt idx="87">
                  <c:v>877.28</c:v>
                </c:pt>
                <c:pt idx="88">
                  <c:v>877.28</c:v>
                </c:pt>
                <c:pt idx="89">
                  <c:v>877.28</c:v>
                </c:pt>
                <c:pt idx="90">
                  <c:v>877.28</c:v>
                </c:pt>
                <c:pt idx="91">
                  <c:v>877.28</c:v>
                </c:pt>
                <c:pt idx="92">
                  <c:v>877.28</c:v>
                </c:pt>
                <c:pt idx="93">
                  <c:v>877.28</c:v>
                </c:pt>
                <c:pt idx="94">
                  <c:v>877.28</c:v>
                </c:pt>
                <c:pt idx="95">
                  <c:v>877.28</c:v>
                </c:pt>
                <c:pt idx="96">
                  <c:v>877.28</c:v>
                </c:pt>
                <c:pt idx="97">
                  <c:v>877.28</c:v>
                </c:pt>
                <c:pt idx="98">
                  <c:v>877.28</c:v>
                </c:pt>
                <c:pt idx="99">
                  <c:v>877.28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F-430E-82D3-13FE40A1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55712"/>
        <c:axId val="499552104"/>
      </c:lineChart>
      <c:catAx>
        <c:axId val="49955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2104"/>
        <c:crosses val="autoZero"/>
        <c:auto val="1"/>
        <c:lblAlgn val="ctr"/>
        <c:lblOffset val="100"/>
        <c:noMultiLvlLbl val="0"/>
      </c:catAx>
      <c:valAx>
        <c:axId val="499552104"/>
        <c:scaling>
          <c:orientation val="minMax"/>
          <c:max val="14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5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495300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6F718-C0EB-4D2E-A7A1-1860DD1FF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tic_data01_difference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graphs"/>
    </sheetNames>
    <sheetDataSet>
      <sheetData sheetId="0">
        <row r="3">
          <cell r="C3" t="str">
            <v>Test (BSR: 0.3 | CR: 0.5 | MR: 0.2 | Pop: 150)</v>
          </cell>
          <cell r="D3" t="str">
            <v>Test (BSR: 0.3 | CR: 0.7 | MR: 0.2 | Pop: 150)</v>
          </cell>
          <cell r="E3" t="str">
            <v>Test (BSR: 0.3 | CR: 0.5 | MR: 0.2 | Pop: 200)</v>
          </cell>
          <cell r="F3" t="str">
            <v>Test (BSR: 0.3 | CR: 0.7 | MR: 0.2 | Pop: 200)</v>
          </cell>
        </row>
        <row r="4">
          <cell r="A4">
            <v>0</v>
          </cell>
          <cell r="C4">
            <v>1646.39</v>
          </cell>
          <cell r="D4">
            <v>1774.17</v>
          </cell>
          <cell r="E4">
            <v>1615.7</v>
          </cell>
          <cell r="F4">
            <v>1761.04</v>
          </cell>
        </row>
        <row r="5">
          <cell r="A5">
            <v>10</v>
          </cell>
          <cell r="C5">
            <v>1231.45</v>
          </cell>
          <cell r="D5">
            <v>1178.52</v>
          </cell>
          <cell r="E5">
            <v>1383.06</v>
          </cell>
          <cell r="F5">
            <v>1395.22</v>
          </cell>
        </row>
        <row r="6">
          <cell r="A6">
            <v>20</v>
          </cell>
          <cell r="C6">
            <v>1098.8900000000001</v>
          </cell>
          <cell r="D6">
            <v>1113.2</v>
          </cell>
          <cell r="E6">
            <v>1136.6099999999999</v>
          </cell>
          <cell r="F6">
            <v>1190.3800000000001</v>
          </cell>
        </row>
        <row r="7">
          <cell r="A7">
            <v>30</v>
          </cell>
          <cell r="C7">
            <v>1040.51</v>
          </cell>
          <cell r="D7">
            <v>1000.64</v>
          </cell>
          <cell r="E7">
            <v>1061.52</v>
          </cell>
          <cell r="F7">
            <v>1121.6500000000001</v>
          </cell>
        </row>
        <row r="8">
          <cell r="A8">
            <v>40</v>
          </cell>
          <cell r="C8">
            <v>1035.58</v>
          </cell>
          <cell r="D8">
            <v>941.33</v>
          </cell>
          <cell r="E8">
            <v>1012.93</v>
          </cell>
          <cell r="F8">
            <v>1095.9100000000001</v>
          </cell>
        </row>
        <row r="9">
          <cell r="A9">
            <v>50</v>
          </cell>
          <cell r="C9">
            <v>1025.4000000000001</v>
          </cell>
          <cell r="D9">
            <v>932.22</v>
          </cell>
          <cell r="E9">
            <v>974.56</v>
          </cell>
          <cell r="F9">
            <v>992.88</v>
          </cell>
        </row>
        <row r="10">
          <cell r="A10">
            <v>60</v>
          </cell>
          <cell r="C10">
            <v>1023.09</v>
          </cell>
          <cell r="D10">
            <v>932.22</v>
          </cell>
          <cell r="E10">
            <v>966.38</v>
          </cell>
          <cell r="F10">
            <v>974.01</v>
          </cell>
        </row>
        <row r="11">
          <cell r="A11">
            <v>70</v>
          </cell>
          <cell r="C11">
            <v>1023.09</v>
          </cell>
          <cell r="D11">
            <v>932.22</v>
          </cell>
          <cell r="E11">
            <v>948.64</v>
          </cell>
          <cell r="F11">
            <v>958.77</v>
          </cell>
        </row>
        <row r="12">
          <cell r="A12">
            <v>80</v>
          </cell>
          <cell r="C12">
            <v>1014.57</v>
          </cell>
          <cell r="D12">
            <v>932.22</v>
          </cell>
          <cell r="E12">
            <v>915.07</v>
          </cell>
          <cell r="F12">
            <v>958.77</v>
          </cell>
        </row>
        <row r="13">
          <cell r="A13">
            <v>90</v>
          </cell>
          <cell r="C13">
            <v>1014.57</v>
          </cell>
          <cell r="D13">
            <v>895.94</v>
          </cell>
          <cell r="E13">
            <v>883.4</v>
          </cell>
          <cell r="F13">
            <v>958.77</v>
          </cell>
        </row>
        <row r="14">
          <cell r="A14">
            <v>100</v>
          </cell>
          <cell r="C14">
            <v>1014.57</v>
          </cell>
          <cell r="D14">
            <v>895.94</v>
          </cell>
          <cell r="E14">
            <v>878.64</v>
          </cell>
          <cell r="F14">
            <v>958.77</v>
          </cell>
        </row>
        <row r="15">
          <cell r="A15">
            <v>110</v>
          </cell>
          <cell r="C15">
            <v>1007.32</v>
          </cell>
          <cell r="D15">
            <v>893.84</v>
          </cell>
          <cell r="E15">
            <v>872.59</v>
          </cell>
          <cell r="F15">
            <v>958.77</v>
          </cell>
        </row>
        <row r="16">
          <cell r="A16">
            <v>120</v>
          </cell>
          <cell r="C16">
            <v>983.97</v>
          </cell>
          <cell r="D16">
            <v>893.84</v>
          </cell>
          <cell r="E16">
            <v>872.59</v>
          </cell>
          <cell r="F16">
            <v>958.77</v>
          </cell>
        </row>
        <row r="17">
          <cell r="A17">
            <v>130</v>
          </cell>
          <cell r="C17">
            <v>983.97</v>
          </cell>
          <cell r="D17">
            <v>893.84</v>
          </cell>
          <cell r="E17">
            <v>872.59</v>
          </cell>
          <cell r="F17">
            <v>953.54</v>
          </cell>
        </row>
        <row r="18">
          <cell r="A18">
            <v>140</v>
          </cell>
          <cell r="C18">
            <v>972.1</v>
          </cell>
          <cell r="D18">
            <v>893.84</v>
          </cell>
          <cell r="E18">
            <v>872.59</v>
          </cell>
          <cell r="F18">
            <v>936.68</v>
          </cell>
        </row>
        <row r="19">
          <cell r="A19">
            <v>150</v>
          </cell>
          <cell r="C19">
            <v>962.54</v>
          </cell>
          <cell r="D19">
            <v>888.93</v>
          </cell>
          <cell r="E19">
            <v>872.59</v>
          </cell>
          <cell r="F19">
            <v>936.64</v>
          </cell>
        </row>
        <row r="20">
          <cell r="A20">
            <v>160</v>
          </cell>
          <cell r="C20">
            <v>948.69</v>
          </cell>
          <cell r="D20">
            <v>888.93</v>
          </cell>
          <cell r="E20">
            <v>868.6</v>
          </cell>
          <cell r="F20">
            <v>936.64</v>
          </cell>
        </row>
        <row r="21">
          <cell r="A21">
            <v>170</v>
          </cell>
          <cell r="C21">
            <v>945.27</v>
          </cell>
          <cell r="D21">
            <v>888.93</v>
          </cell>
          <cell r="E21">
            <v>868.6</v>
          </cell>
          <cell r="F21">
            <v>936.64</v>
          </cell>
        </row>
        <row r="22">
          <cell r="A22">
            <v>180</v>
          </cell>
          <cell r="C22">
            <v>907.56</v>
          </cell>
          <cell r="D22">
            <v>888.93</v>
          </cell>
          <cell r="E22">
            <v>868.6</v>
          </cell>
          <cell r="F22">
            <v>936.64</v>
          </cell>
        </row>
        <row r="23">
          <cell r="A23">
            <v>190</v>
          </cell>
          <cell r="C23">
            <v>906.62</v>
          </cell>
          <cell r="D23">
            <v>888.93</v>
          </cell>
          <cell r="E23">
            <v>868.6</v>
          </cell>
          <cell r="F23">
            <v>934.29</v>
          </cell>
        </row>
        <row r="24">
          <cell r="A24">
            <v>200</v>
          </cell>
          <cell r="C24">
            <v>906.62</v>
          </cell>
          <cell r="D24">
            <v>888.93</v>
          </cell>
          <cell r="E24">
            <v>868.6</v>
          </cell>
          <cell r="F24">
            <v>934.29</v>
          </cell>
        </row>
        <row r="25">
          <cell r="A25">
            <v>210</v>
          </cell>
          <cell r="C25">
            <v>906.62</v>
          </cell>
          <cell r="D25">
            <v>888.93</v>
          </cell>
          <cell r="E25">
            <v>862.34</v>
          </cell>
          <cell r="F25">
            <v>932.08</v>
          </cell>
        </row>
        <row r="26">
          <cell r="A26">
            <v>220</v>
          </cell>
          <cell r="C26">
            <v>906.62</v>
          </cell>
          <cell r="D26">
            <v>888.93</v>
          </cell>
          <cell r="E26">
            <v>862.34</v>
          </cell>
          <cell r="F26">
            <v>929.92</v>
          </cell>
        </row>
        <row r="27">
          <cell r="A27">
            <v>230</v>
          </cell>
          <cell r="C27">
            <v>906.62</v>
          </cell>
          <cell r="D27">
            <v>888.93</v>
          </cell>
          <cell r="E27">
            <v>862.34</v>
          </cell>
          <cell r="F27">
            <v>920.76</v>
          </cell>
        </row>
        <row r="28">
          <cell r="A28">
            <v>240</v>
          </cell>
          <cell r="C28">
            <v>899.5</v>
          </cell>
          <cell r="D28">
            <v>888.93</v>
          </cell>
          <cell r="E28">
            <v>862.34</v>
          </cell>
          <cell r="F28">
            <v>920.76</v>
          </cell>
        </row>
        <row r="29">
          <cell r="A29">
            <v>250</v>
          </cell>
          <cell r="C29">
            <v>899.5</v>
          </cell>
          <cell r="D29">
            <v>888.93</v>
          </cell>
          <cell r="E29">
            <v>862.34</v>
          </cell>
          <cell r="F29">
            <v>918.94</v>
          </cell>
        </row>
        <row r="30">
          <cell r="A30">
            <v>260</v>
          </cell>
          <cell r="C30">
            <v>896.64</v>
          </cell>
          <cell r="D30">
            <v>888.93</v>
          </cell>
          <cell r="E30">
            <v>862.34</v>
          </cell>
          <cell r="F30">
            <v>918.94</v>
          </cell>
        </row>
        <row r="31">
          <cell r="A31">
            <v>270</v>
          </cell>
          <cell r="C31">
            <v>896.64</v>
          </cell>
          <cell r="D31">
            <v>888.93</v>
          </cell>
          <cell r="E31">
            <v>862.34</v>
          </cell>
          <cell r="F31">
            <v>918.94</v>
          </cell>
        </row>
        <row r="32">
          <cell r="A32">
            <v>280</v>
          </cell>
          <cell r="C32">
            <v>896.64</v>
          </cell>
          <cell r="D32">
            <v>888.93</v>
          </cell>
          <cell r="E32">
            <v>862.34</v>
          </cell>
          <cell r="F32">
            <v>918.94</v>
          </cell>
        </row>
        <row r="33">
          <cell r="A33">
            <v>290</v>
          </cell>
          <cell r="C33">
            <v>896.64</v>
          </cell>
          <cell r="D33">
            <v>888.93</v>
          </cell>
          <cell r="E33">
            <v>862.34</v>
          </cell>
          <cell r="F33">
            <v>918.94</v>
          </cell>
        </row>
        <row r="34">
          <cell r="A34">
            <v>300</v>
          </cell>
          <cell r="C34">
            <v>896.64</v>
          </cell>
          <cell r="D34">
            <v>888.93</v>
          </cell>
          <cell r="E34">
            <v>862.34</v>
          </cell>
          <cell r="F34">
            <v>918.94</v>
          </cell>
        </row>
        <row r="35">
          <cell r="A35">
            <v>310</v>
          </cell>
          <cell r="C35">
            <v>896.64</v>
          </cell>
          <cell r="D35">
            <v>888.93</v>
          </cell>
          <cell r="E35">
            <v>862.34</v>
          </cell>
          <cell r="F35">
            <v>918.91</v>
          </cell>
        </row>
        <row r="36">
          <cell r="A36">
            <v>320</v>
          </cell>
          <cell r="C36">
            <v>896.64</v>
          </cell>
          <cell r="D36">
            <v>888.93</v>
          </cell>
          <cell r="E36">
            <v>862.34</v>
          </cell>
          <cell r="F36">
            <v>901.53</v>
          </cell>
        </row>
        <row r="37">
          <cell r="A37">
            <v>330</v>
          </cell>
          <cell r="C37">
            <v>896.64</v>
          </cell>
          <cell r="D37">
            <v>888.93</v>
          </cell>
          <cell r="E37">
            <v>862.34</v>
          </cell>
          <cell r="F37">
            <v>901.53</v>
          </cell>
        </row>
        <row r="38">
          <cell r="A38">
            <v>340</v>
          </cell>
          <cell r="C38">
            <v>896.64</v>
          </cell>
          <cell r="D38">
            <v>888.93</v>
          </cell>
          <cell r="E38">
            <v>862.34</v>
          </cell>
          <cell r="F38">
            <v>901.53</v>
          </cell>
        </row>
        <row r="39">
          <cell r="A39">
            <v>350</v>
          </cell>
          <cell r="C39">
            <v>896.64</v>
          </cell>
          <cell r="D39">
            <v>888.93</v>
          </cell>
          <cell r="E39">
            <v>862.34</v>
          </cell>
          <cell r="F39">
            <v>901.53</v>
          </cell>
        </row>
        <row r="40">
          <cell r="A40">
            <v>360</v>
          </cell>
          <cell r="C40">
            <v>896.64</v>
          </cell>
          <cell r="D40">
            <v>888.93</v>
          </cell>
          <cell r="E40">
            <v>862.34</v>
          </cell>
          <cell r="F40">
            <v>901.53</v>
          </cell>
        </row>
        <row r="41">
          <cell r="A41">
            <v>370</v>
          </cell>
          <cell r="C41">
            <v>896.64</v>
          </cell>
          <cell r="D41">
            <v>888.93</v>
          </cell>
          <cell r="E41">
            <v>862.34</v>
          </cell>
          <cell r="F41">
            <v>901.53</v>
          </cell>
        </row>
        <row r="42">
          <cell r="A42">
            <v>380</v>
          </cell>
          <cell r="C42">
            <v>896.64</v>
          </cell>
          <cell r="D42">
            <v>888.93</v>
          </cell>
          <cell r="E42">
            <v>862.34</v>
          </cell>
          <cell r="F42">
            <v>901.53</v>
          </cell>
        </row>
        <row r="43">
          <cell r="A43">
            <v>390</v>
          </cell>
          <cell r="C43">
            <v>896.64</v>
          </cell>
          <cell r="D43">
            <v>888.93</v>
          </cell>
          <cell r="E43">
            <v>862.34</v>
          </cell>
          <cell r="F43">
            <v>901.53</v>
          </cell>
        </row>
        <row r="44">
          <cell r="A44">
            <v>400</v>
          </cell>
          <cell r="C44">
            <v>896.64</v>
          </cell>
          <cell r="D44">
            <v>888.93</v>
          </cell>
          <cell r="E44">
            <v>862.34</v>
          </cell>
          <cell r="F44">
            <v>901.53</v>
          </cell>
        </row>
        <row r="45">
          <cell r="A45">
            <v>410</v>
          </cell>
          <cell r="C45">
            <v>896.64</v>
          </cell>
          <cell r="D45">
            <v>888.93</v>
          </cell>
          <cell r="E45">
            <v>862.34</v>
          </cell>
          <cell r="F45">
            <v>901.53</v>
          </cell>
        </row>
        <row r="46">
          <cell r="A46">
            <v>420</v>
          </cell>
          <cell r="C46">
            <v>896.64</v>
          </cell>
          <cell r="D46">
            <v>888.93</v>
          </cell>
          <cell r="E46">
            <v>862.34</v>
          </cell>
          <cell r="F46">
            <v>901.53</v>
          </cell>
        </row>
        <row r="47">
          <cell r="A47">
            <v>430</v>
          </cell>
          <cell r="C47">
            <v>896.64</v>
          </cell>
          <cell r="D47">
            <v>888.93</v>
          </cell>
          <cell r="E47">
            <v>862.34</v>
          </cell>
          <cell r="F47">
            <v>901.53</v>
          </cell>
        </row>
        <row r="48">
          <cell r="A48">
            <v>440</v>
          </cell>
          <cell r="C48">
            <v>896.64</v>
          </cell>
          <cell r="D48">
            <v>888.93</v>
          </cell>
          <cell r="E48">
            <v>862.34</v>
          </cell>
          <cell r="F48">
            <v>901.53</v>
          </cell>
        </row>
        <row r="49">
          <cell r="A49">
            <v>450</v>
          </cell>
          <cell r="C49">
            <v>896.64</v>
          </cell>
          <cell r="D49">
            <v>888.93</v>
          </cell>
          <cell r="E49">
            <v>862.34</v>
          </cell>
          <cell r="F49">
            <v>901.53</v>
          </cell>
        </row>
        <row r="50">
          <cell r="A50">
            <v>460</v>
          </cell>
          <cell r="C50">
            <v>896.64</v>
          </cell>
          <cell r="D50">
            <v>888.93</v>
          </cell>
          <cell r="E50">
            <v>862.34</v>
          </cell>
          <cell r="F50">
            <v>901.53</v>
          </cell>
        </row>
        <row r="51">
          <cell r="A51">
            <v>470</v>
          </cell>
          <cell r="C51">
            <v>896.64</v>
          </cell>
          <cell r="D51">
            <v>888.93</v>
          </cell>
          <cell r="E51">
            <v>862.34</v>
          </cell>
          <cell r="F51">
            <v>901.53</v>
          </cell>
        </row>
        <row r="52">
          <cell r="A52">
            <v>480</v>
          </cell>
          <cell r="C52">
            <v>896.64</v>
          </cell>
          <cell r="D52">
            <v>888.93</v>
          </cell>
          <cell r="E52">
            <v>862.34</v>
          </cell>
          <cell r="F52">
            <v>901.53</v>
          </cell>
        </row>
        <row r="53">
          <cell r="A53">
            <v>490</v>
          </cell>
          <cell r="C53">
            <v>896.64</v>
          </cell>
          <cell r="D53">
            <v>888.93</v>
          </cell>
          <cell r="E53">
            <v>862.34</v>
          </cell>
          <cell r="F53">
            <v>901.53</v>
          </cell>
        </row>
        <row r="54">
          <cell r="A54">
            <v>500</v>
          </cell>
          <cell r="C54">
            <v>896.64</v>
          </cell>
          <cell r="D54">
            <v>888.93</v>
          </cell>
          <cell r="E54">
            <v>862.34</v>
          </cell>
          <cell r="F54">
            <v>901.53</v>
          </cell>
        </row>
        <row r="55">
          <cell r="A55">
            <v>510</v>
          </cell>
          <cell r="C55">
            <v>896.64</v>
          </cell>
          <cell r="D55">
            <v>888.93</v>
          </cell>
          <cell r="E55">
            <v>862.34</v>
          </cell>
          <cell r="F55">
            <v>901.53</v>
          </cell>
        </row>
        <row r="56">
          <cell r="A56">
            <v>520</v>
          </cell>
          <cell r="C56">
            <v>896.64</v>
          </cell>
          <cell r="D56">
            <v>888.93</v>
          </cell>
          <cell r="E56">
            <v>862.34</v>
          </cell>
          <cell r="F56">
            <v>901.53</v>
          </cell>
        </row>
        <row r="57">
          <cell r="A57">
            <v>530</v>
          </cell>
          <cell r="C57">
            <v>896.64</v>
          </cell>
          <cell r="D57">
            <v>888.93</v>
          </cell>
          <cell r="E57">
            <v>862.34</v>
          </cell>
          <cell r="F57">
            <v>901.53</v>
          </cell>
        </row>
        <row r="58">
          <cell r="A58">
            <v>540</v>
          </cell>
          <cell r="C58">
            <v>896.64</v>
          </cell>
          <cell r="D58">
            <v>888.93</v>
          </cell>
          <cell r="E58">
            <v>862.34</v>
          </cell>
          <cell r="F58">
            <v>901.53</v>
          </cell>
        </row>
        <row r="59">
          <cell r="A59">
            <v>550</v>
          </cell>
          <cell r="C59">
            <v>896.64</v>
          </cell>
          <cell r="D59">
            <v>888.93</v>
          </cell>
          <cell r="E59">
            <v>862.34</v>
          </cell>
          <cell r="F59">
            <v>901.53</v>
          </cell>
        </row>
        <row r="60">
          <cell r="A60">
            <v>560</v>
          </cell>
          <cell r="C60">
            <v>896.64</v>
          </cell>
          <cell r="D60">
            <v>888.93</v>
          </cell>
          <cell r="E60">
            <v>862.34</v>
          </cell>
          <cell r="F60">
            <v>901.53</v>
          </cell>
        </row>
        <row r="61">
          <cell r="A61">
            <v>570</v>
          </cell>
          <cell r="C61">
            <v>896.64</v>
          </cell>
          <cell r="D61">
            <v>888.93</v>
          </cell>
          <cell r="E61">
            <v>862.34</v>
          </cell>
          <cell r="F61">
            <v>901.53</v>
          </cell>
        </row>
        <row r="62">
          <cell r="A62">
            <v>580</v>
          </cell>
          <cell r="C62">
            <v>896.64</v>
          </cell>
          <cell r="D62">
            <v>888.93</v>
          </cell>
          <cell r="E62">
            <v>862.34</v>
          </cell>
          <cell r="F62">
            <v>901.53</v>
          </cell>
        </row>
        <row r="63">
          <cell r="A63">
            <v>590</v>
          </cell>
          <cell r="C63">
            <v>896.64</v>
          </cell>
          <cell r="D63">
            <v>888.93</v>
          </cell>
          <cell r="E63">
            <v>862.34</v>
          </cell>
          <cell r="F63">
            <v>901.53</v>
          </cell>
        </row>
        <row r="64">
          <cell r="A64">
            <v>600</v>
          </cell>
          <cell r="C64">
            <v>896.64</v>
          </cell>
          <cell r="D64">
            <v>888.93</v>
          </cell>
          <cell r="E64">
            <v>862.34</v>
          </cell>
          <cell r="F64">
            <v>901.53</v>
          </cell>
        </row>
        <row r="65">
          <cell r="A65">
            <v>610</v>
          </cell>
          <cell r="C65">
            <v>896.64</v>
          </cell>
          <cell r="D65">
            <v>888.93</v>
          </cell>
          <cell r="E65">
            <v>862.34</v>
          </cell>
          <cell r="F65">
            <v>901.53</v>
          </cell>
        </row>
        <row r="66">
          <cell r="A66">
            <v>620</v>
          </cell>
          <cell r="C66">
            <v>896.64</v>
          </cell>
          <cell r="D66">
            <v>888.93</v>
          </cell>
          <cell r="E66">
            <v>862.34</v>
          </cell>
          <cell r="F66">
            <v>901.53</v>
          </cell>
        </row>
        <row r="67">
          <cell r="A67">
            <v>630</v>
          </cell>
          <cell r="C67">
            <v>896.64</v>
          </cell>
          <cell r="D67">
            <v>888.93</v>
          </cell>
          <cell r="E67">
            <v>862.34</v>
          </cell>
          <cell r="F67">
            <v>901.53</v>
          </cell>
        </row>
        <row r="68">
          <cell r="A68">
            <v>640</v>
          </cell>
          <cell r="C68">
            <v>896.64</v>
          </cell>
          <cell r="D68">
            <v>888.93</v>
          </cell>
          <cell r="E68">
            <v>862.34</v>
          </cell>
          <cell r="F68">
            <v>901.53</v>
          </cell>
        </row>
        <row r="69">
          <cell r="A69">
            <v>650</v>
          </cell>
          <cell r="C69">
            <v>896.64</v>
          </cell>
          <cell r="D69">
            <v>888.93</v>
          </cell>
          <cell r="E69">
            <v>862.34</v>
          </cell>
          <cell r="F69">
            <v>901.53</v>
          </cell>
        </row>
        <row r="70">
          <cell r="A70">
            <v>660</v>
          </cell>
          <cell r="C70">
            <v>896.64</v>
          </cell>
          <cell r="D70">
            <v>888.93</v>
          </cell>
          <cell r="E70">
            <v>862.34</v>
          </cell>
          <cell r="F70">
            <v>901.53</v>
          </cell>
        </row>
        <row r="71">
          <cell r="A71">
            <v>670</v>
          </cell>
          <cell r="C71">
            <v>896.64</v>
          </cell>
          <cell r="D71">
            <v>888.93</v>
          </cell>
          <cell r="E71">
            <v>862.34</v>
          </cell>
          <cell r="F71">
            <v>901.53</v>
          </cell>
        </row>
        <row r="72">
          <cell r="A72">
            <v>680</v>
          </cell>
          <cell r="C72">
            <v>896.64</v>
          </cell>
          <cell r="D72">
            <v>888.93</v>
          </cell>
          <cell r="E72">
            <v>862.34</v>
          </cell>
          <cell r="F72">
            <v>901.53</v>
          </cell>
        </row>
        <row r="73">
          <cell r="A73">
            <v>690</v>
          </cell>
          <cell r="C73">
            <v>896.64</v>
          </cell>
          <cell r="D73">
            <v>888.93</v>
          </cell>
          <cell r="E73">
            <v>862.34</v>
          </cell>
          <cell r="F73">
            <v>901.53</v>
          </cell>
        </row>
        <row r="74">
          <cell r="A74">
            <v>700</v>
          </cell>
          <cell r="C74">
            <v>896.64</v>
          </cell>
          <cell r="D74">
            <v>888.93</v>
          </cell>
          <cell r="E74">
            <v>862.34</v>
          </cell>
          <cell r="F74">
            <v>901.53</v>
          </cell>
        </row>
        <row r="75">
          <cell r="A75">
            <v>710</v>
          </cell>
          <cell r="C75">
            <v>896.64</v>
          </cell>
          <cell r="D75">
            <v>888.93</v>
          </cell>
          <cell r="E75">
            <v>862.34</v>
          </cell>
          <cell r="F75">
            <v>901.53</v>
          </cell>
        </row>
        <row r="76">
          <cell r="A76">
            <v>720</v>
          </cell>
          <cell r="C76">
            <v>890.88</v>
          </cell>
          <cell r="D76">
            <v>888.93</v>
          </cell>
          <cell r="E76">
            <v>862.34</v>
          </cell>
          <cell r="F76">
            <v>901.53</v>
          </cell>
        </row>
        <row r="77">
          <cell r="A77">
            <v>730</v>
          </cell>
          <cell r="C77">
            <v>890.88</v>
          </cell>
          <cell r="D77">
            <v>888.93</v>
          </cell>
          <cell r="E77">
            <v>862.34</v>
          </cell>
          <cell r="F77">
            <v>901.53</v>
          </cell>
        </row>
        <row r="78">
          <cell r="A78">
            <v>740</v>
          </cell>
          <cell r="C78">
            <v>890.88</v>
          </cell>
          <cell r="D78">
            <v>888.93</v>
          </cell>
          <cell r="E78">
            <v>862.34</v>
          </cell>
          <cell r="F78">
            <v>901.53</v>
          </cell>
        </row>
        <row r="79">
          <cell r="A79">
            <v>750</v>
          </cell>
          <cell r="C79">
            <v>890.88</v>
          </cell>
          <cell r="D79">
            <v>888.93</v>
          </cell>
          <cell r="E79">
            <v>862.34</v>
          </cell>
          <cell r="F79">
            <v>901.53</v>
          </cell>
        </row>
        <row r="80">
          <cell r="A80">
            <v>760</v>
          </cell>
          <cell r="C80">
            <v>890.88</v>
          </cell>
          <cell r="D80">
            <v>888.93</v>
          </cell>
          <cell r="E80">
            <v>862.34</v>
          </cell>
          <cell r="F80">
            <v>901.53</v>
          </cell>
        </row>
        <row r="81">
          <cell r="A81">
            <v>770</v>
          </cell>
          <cell r="C81">
            <v>890.88</v>
          </cell>
          <cell r="D81">
            <v>888.93</v>
          </cell>
          <cell r="E81">
            <v>862.34</v>
          </cell>
          <cell r="F81">
            <v>901.53</v>
          </cell>
        </row>
        <row r="82">
          <cell r="A82">
            <v>780</v>
          </cell>
          <cell r="C82">
            <v>888.52</v>
          </cell>
          <cell r="D82">
            <v>888.93</v>
          </cell>
          <cell r="E82">
            <v>862.34</v>
          </cell>
          <cell r="F82">
            <v>901.53</v>
          </cell>
        </row>
        <row r="83">
          <cell r="A83">
            <v>790</v>
          </cell>
          <cell r="C83">
            <v>883.82</v>
          </cell>
          <cell r="D83">
            <v>888.93</v>
          </cell>
          <cell r="E83">
            <v>862.34</v>
          </cell>
          <cell r="F83">
            <v>901.53</v>
          </cell>
        </row>
        <row r="84">
          <cell r="A84">
            <v>800</v>
          </cell>
          <cell r="C84">
            <v>883.82</v>
          </cell>
          <cell r="D84">
            <v>888.93</v>
          </cell>
          <cell r="E84">
            <v>862.34</v>
          </cell>
          <cell r="F84">
            <v>901.53</v>
          </cell>
        </row>
        <row r="85">
          <cell r="A85">
            <v>810</v>
          </cell>
          <cell r="C85">
            <v>883.82</v>
          </cell>
          <cell r="D85">
            <v>888.93</v>
          </cell>
          <cell r="E85">
            <v>862.34</v>
          </cell>
          <cell r="F85">
            <v>901.53</v>
          </cell>
        </row>
        <row r="86">
          <cell r="A86">
            <v>820</v>
          </cell>
          <cell r="C86">
            <v>883.82</v>
          </cell>
          <cell r="D86">
            <v>888.93</v>
          </cell>
          <cell r="E86">
            <v>862.34</v>
          </cell>
          <cell r="F86">
            <v>901.53</v>
          </cell>
        </row>
        <row r="87">
          <cell r="A87">
            <v>830</v>
          </cell>
          <cell r="C87">
            <v>883.82</v>
          </cell>
          <cell r="D87">
            <v>888.93</v>
          </cell>
          <cell r="E87">
            <v>862.34</v>
          </cell>
          <cell r="F87">
            <v>901.53</v>
          </cell>
        </row>
        <row r="88">
          <cell r="A88">
            <v>840</v>
          </cell>
          <cell r="C88">
            <v>883.82</v>
          </cell>
          <cell r="D88">
            <v>888.93</v>
          </cell>
          <cell r="E88">
            <v>862.34</v>
          </cell>
          <cell r="F88">
            <v>901.53</v>
          </cell>
        </row>
        <row r="89">
          <cell r="A89">
            <v>850</v>
          </cell>
          <cell r="C89">
            <v>883.68</v>
          </cell>
          <cell r="D89">
            <v>888.93</v>
          </cell>
          <cell r="E89">
            <v>862.34</v>
          </cell>
          <cell r="F89">
            <v>901.53</v>
          </cell>
        </row>
        <row r="90">
          <cell r="A90">
            <v>860</v>
          </cell>
          <cell r="C90">
            <v>883.68</v>
          </cell>
          <cell r="D90">
            <v>888.93</v>
          </cell>
          <cell r="E90">
            <v>862.34</v>
          </cell>
          <cell r="F90">
            <v>901.53</v>
          </cell>
        </row>
        <row r="91">
          <cell r="A91">
            <v>870</v>
          </cell>
          <cell r="C91">
            <v>883.68</v>
          </cell>
          <cell r="D91">
            <v>888.93</v>
          </cell>
          <cell r="E91">
            <v>862.34</v>
          </cell>
          <cell r="F91">
            <v>901.53</v>
          </cell>
        </row>
        <row r="92">
          <cell r="A92">
            <v>880</v>
          </cell>
          <cell r="C92">
            <v>883.68</v>
          </cell>
          <cell r="D92">
            <v>888.93</v>
          </cell>
          <cell r="E92">
            <v>862.34</v>
          </cell>
          <cell r="F92">
            <v>901.53</v>
          </cell>
        </row>
        <row r="93">
          <cell r="A93">
            <v>890</v>
          </cell>
          <cell r="C93">
            <v>883.68</v>
          </cell>
          <cell r="D93">
            <v>888.93</v>
          </cell>
          <cell r="E93">
            <v>862.34</v>
          </cell>
          <cell r="F93">
            <v>901.53</v>
          </cell>
        </row>
        <row r="94">
          <cell r="A94">
            <v>900</v>
          </cell>
          <cell r="C94">
            <v>883.68</v>
          </cell>
          <cell r="D94">
            <v>888.93</v>
          </cell>
          <cell r="E94">
            <v>862.34</v>
          </cell>
          <cell r="F94">
            <v>901.53</v>
          </cell>
        </row>
        <row r="95">
          <cell r="A95">
            <v>910</v>
          </cell>
          <cell r="C95">
            <v>883.68</v>
          </cell>
          <cell r="D95">
            <v>888.93</v>
          </cell>
          <cell r="E95">
            <v>862.34</v>
          </cell>
          <cell r="F95">
            <v>901.53</v>
          </cell>
        </row>
        <row r="96">
          <cell r="A96">
            <v>920</v>
          </cell>
          <cell r="C96">
            <v>883.68</v>
          </cell>
          <cell r="D96">
            <v>888.93</v>
          </cell>
          <cell r="E96">
            <v>862.34</v>
          </cell>
          <cell r="F96">
            <v>901.53</v>
          </cell>
        </row>
        <row r="97">
          <cell r="A97">
            <v>930</v>
          </cell>
          <cell r="C97">
            <v>883.68</v>
          </cell>
          <cell r="D97">
            <v>888.93</v>
          </cell>
          <cell r="E97">
            <v>862.34</v>
          </cell>
          <cell r="F97">
            <v>901.53</v>
          </cell>
        </row>
        <row r="98">
          <cell r="A98">
            <v>940</v>
          </cell>
          <cell r="C98">
            <v>883.68</v>
          </cell>
          <cell r="D98">
            <v>888.93</v>
          </cell>
          <cell r="E98">
            <v>862.34</v>
          </cell>
          <cell r="F98">
            <v>901.53</v>
          </cell>
        </row>
        <row r="99">
          <cell r="A99">
            <v>950</v>
          </cell>
          <cell r="C99">
            <v>883.68</v>
          </cell>
          <cell r="D99">
            <v>888.93</v>
          </cell>
          <cell r="E99">
            <v>862.34</v>
          </cell>
          <cell r="F99">
            <v>901.53</v>
          </cell>
        </row>
        <row r="100">
          <cell r="A100">
            <v>960</v>
          </cell>
          <cell r="C100">
            <v>883.68</v>
          </cell>
          <cell r="D100">
            <v>888.93</v>
          </cell>
          <cell r="E100">
            <v>862.34</v>
          </cell>
          <cell r="F100">
            <v>901.53</v>
          </cell>
        </row>
        <row r="101">
          <cell r="A101">
            <v>970</v>
          </cell>
          <cell r="C101">
            <v>883.68</v>
          </cell>
          <cell r="D101">
            <v>888.93</v>
          </cell>
          <cell r="E101">
            <v>862.34</v>
          </cell>
          <cell r="F101">
            <v>901.53</v>
          </cell>
        </row>
        <row r="102">
          <cell r="A102">
            <v>980</v>
          </cell>
          <cell r="C102">
            <v>883.68</v>
          </cell>
          <cell r="D102">
            <v>888.93</v>
          </cell>
          <cell r="E102">
            <v>862.34</v>
          </cell>
          <cell r="F102">
            <v>901.53</v>
          </cell>
        </row>
        <row r="103">
          <cell r="A103">
            <v>990</v>
          </cell>
          <cell r="C103">
            <v>883.68</v>
          </cell>
          <cell r="D103">
            <v>888.93</v>
          </cell>
          <cell r="E103">
            <v>862.34</v>
          </cell>
          <cell r="F103">
            <v>901.53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97" workbookViewId="0">
      <selection activeCell="D112" sqref="D112"/>
    </sheetView>
  </sheetViews>
  <sheetFormatPr defaultRowHeight="14.4" x14ac:dyDescent="0.3"/>
  <cols>
    <col min="3" max="6" width="38" bestFit="1" customWidth="1"/>
  </cols>
  <sheetData>
    <row r="1" spans="1:6" x14ac:dyDescent="0.3">
      <c r="A1" t="s">
        <v>0</v>
      </c>
      <c r="B1" t="s">
        <v>1</v>
      </c>
    </row>
    <row r="3" spans="1:6" x14ac:dyDescent="0.3">
      <c r="A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>
        <v>0</v>
      </c>
      <c r="C4">
        <v>1648.07</v>
      </c>
      <c r="D4">
        <v>1774.17</v>
      </c>
      <c r="E4">
        <v>1760.15</v>
      </c>
      <c r="F4">
        <v>1761.04</v>
      </c>
    </row>
    <row r="5" spans="1:6" x14ac:dyDescent="0.3">
      <c r="A5">
        <v>10</v>
      </c>
      <c r="C5">
        <v>1314.45</v>
      </c>
      <c r="D5">
        <v>1314.75</v>
      </c>
      <c r="E5">
        <v>1239.54</v>
      </c>
      <c r="F5">
        <v>1283.79</v>
      </c>
    </row>
    <row r="6" spans="1:6" x14ac:dyDescent="0.3">
      <c r="A6">
        <v>20</v>
      </c>
      <c r="C6">
        <v>1121.6099999999999</v>
      </c>
      <c r="D6">
        <v>1118.74</v>
      </c>
      <c r="E6">
        <v>1084.73</v>
      </c>
      <c r="F6">
        <v>1046.26</v>
      </c>
    </row>
    <row r="7" spans="1:6" x14ac:dyDescent="0.3">
      <c r="A7">
        <v>30</v>
      </c>
      <c r="C7">
        <v>995.25</v>
      </c>
      <c r="D7">
        <v>1035.56</v>
      </c>
      <c r="E7">
        <v>1018.83</v>
      </c>
      <c r="F7">
        <v>971.6</v>
      </c>
    </row>
    <row r="8" spans="1:6" x14ac:dyDescent="0.3">
      <c r="A8">
        <v>40</v>
      </c>
      <c r="C8">
        <v>982.43</v>
      </c>
      <c r="D8">
        <v>994.44</v>
      </c>
      <c r="E8">
        <v>964.34</v>
      </c>
      <c r="F8">
        <v>939.85</v>
      </c>
    </row>
    <row r="9" spans="1:6" x14ac:dyDescent="0.3">
      <c r="A9">
        <v>50</v>
      </c>
      <c r="C9">
        <v>940.17</v>
      </c>
      <c r="D9">
        <v>970.01</v>
      </c>
      <c r="E9">
        <v>923.92</v>
      </c>
      <c r="F9">
        <v>932.93</v>
      </c>
    </row>
    <row r="10" spans="1:6" x14ac:dyDescent="0.3">
      <c r="A10">
        <v>60</v>
      </c>
      <c r="C10">
        <v>939.45</v>
      </c>
      <c r="D10">
        <v>941.54</v>
      </c>
      <c r="E10">
        <v>922.82</v>
      </c>
      <c r="F10">
        <v>930.97</v>
      </c>
    </row>
    <row r="11" spans="1:6" x14ac:dyDescent="0.3">
      <c r="A11">
        <v>70</v>
      </c>
      <c r="C11">
        <v>905.23</v>
      </c>
      <c r="D11">
        <v>941.54</v>
      </c>
      <c r="E11">
        <v>919.95</v>
      </c>
      <c r="F11">
        <v>923.08</v>
      </c>
    </row>
    <row r="12" spans="1:6" x14ac:dyDescent="0.3">
      <c r="A12">
        <v>80</v>
      </c>
      <c r="C12">
        <v>905.23</v>
      </c>
      <c r="D12">
        <v>936.82</v>
      </c>
      <c r="E12">
        <v>912.03</v>
      </c>
      <c r="F12">
        <v>923.08</v>
      </c>
    </row>
    <row r="13" spans="1:6" x14ac:dyDescent="0.3">
      <c r="A13">
        <v>90</v>
      </c>
      <c r="C13">
        <v>905.23</v>
      </c>
      <c r="D13">
        <v>930.83</v>
      </c>
      <c r="E13">
        <v>909.4</v>
      </c>
      <c r="F13">
        <v>921.5</v>
      </c>
    </row>
    <row r="14" spans="1:6" x14ac:dyDescent="0.3">
      <c r="A14">
        <v>100</v>
      </c>
      <c r="C14">
        <v>905.23</v>
      </c>
      <c r="D14">
        <v>925.98</v>
      </c>
      <c r="E14">
        <v>899.92</v>
      </c>
      <c r="F14">
        <v>912.79</v>
      </c>
    </row>
    <row r="15" spans="1:6" x14ac:dyDescent="0.3">
      <c r="A15">
        <v>110</v>
      </c>
      <c r="C15">
        <v>904.84</v>
      </c>
      <c r="D15">
        <v>915.05</v>
      </c>
      <c r="E15">
        <v>888.88</v>
      </c>
      <c r="F15">
        <v>904.24</v>
      </c>
    </row>
    <row r="16" spans="1:6" x14ac:dyDescent="0.3">
      <c r="A16">
        <v>120</v>
      </c>
      <c r="C16">
        <v>900.37</v>
      </c>
      <c r="D16">
        <v>915.05</v>
      </c>
      <c r="E16">
        <v>888.88</v>
      </c>
      <c r="F16">
        <v>881.07</v>
      </c>
    </row>
    <row r="17" spans="1:6" x14ac:dyDescent="0.3">
      <c r="A17">
        <v>130</v>
      </c>
      <c r="C17">
        <v>900.37</v>
      </c>
      <c r="D17">
        <v>915.05</v>
      </c>
      <c r="E17">
        <v>888.88</v>
      </c>
      <c r="F17">
        <v>881.07</v>
      </c>
    </row>
    <row r="18" spans="1:6" x14ac:dyDescent="0.3">
      <c r="A18">
        <v>140</v>
      </c>
      <c r="C18">
        <v>898.73</v>
      </c>
      <c r="D18">
        <v>915.05</v>
      </c>
      <c r="E18">
        <v>888.88</v>
      </c>
      <c r="F18">
        <v>877.28</v>
      </c>
    </row>
    <row r="19" spans="1:6" x14ac:dyDescent="0.3">
      <c r="A19">
        <v>150</v>
      </c>
      <c r="C19">
        <v>877.06</v>
      </c>
      <c r="D19">
        <v>915.05</v>
      </c>
      <c r="E19">
        <v>888.88</v>
      </c>
      <c r="F19">
        <v>877.28</v>
      </c>
    </row>
    <row r="20" spans="1:6" x14ac:dyDescent="0.3">
      <c r="A20">
        <v>160</v>
      </c>
      <c r="C20">
        <v>875.41</v>
      </c>
      <c r="D20">
        <v>915.05</v>
      </c>
      <c r="E20">
        <v>888.69</v>
      </c>
      <c r="F20">
        <v>877.28</v>
      </c>
    </row>
    <row r="21" spans="1:6" x14ac:dyDescent="0.3">
      <c r="A21">
        <v>170</v>
      </c>
      <c r="C21">
        <v>873.45</v>
      </c>
      <c r="D21">
        <v>915.05</v>
      </c>
      <c r="E21">
        <v>888.69</v>
      </c>
      <c r="F21">
        <v>877.28</v>
      </c>
    </row>
    <row r="22" spans="1:6" x14ac:dyDescent="0.3">
      <c r="A22">
        <v>180</v>
      </c>
      <c r="C22">
        <v>871.58</v>
      </c>
      <c r="D22">
        <v>915.05</v>
      </c>
      <c r="E22">
        <v>888.69</v>
      </c>
      <c r="F22">
        <v>877.28</v>
      </c>
    </row>
    <row r="23" spans="1:6" x14ac:dyDescent="0.3">
      <c r="A23">
        <v>190</v>
      </c>
      <c r="C23">
        <v>859.35</v>
      </c>
      <c r="D23">
        <v>915.05</v>
      </c>
      <c r="E23">
        <v>888.69</v>
      </c>
      <c r="F23">
        <v>877.28</v>
      </c>
    </row>
    <row r="24" spans="1:6" x14ac:dyDescent="0.3">
      <c r="A24">
        <v>200</v>
      </c>
      <c r="C24">
        <v>859.35</v>
      </c>
      <c r="D24">
        <v>915.05</v>
      </c>
      <c r="E24">
        <v>888.69</v>
      </c>
      <c r="F24">
        <v>877.28</v>
      </c>
    </row>
    <row r="25" spans="1:6" x14ac:dyDescent="0.3">
      <c r="A25">
        <v>210</v>
      </c>
      <c r="C25">
        <v>859.35</v>
      </c>
      <c r="D25">
        <v>915.05</v>
      </c>
      <c r="E25">
        <v>888.69</v>
      </c>
      <c r="F25">
        <v>877.28</v>
      </c>
    </row>
    <row r="26" spans="1:6" x14ac:dyDescent="0.3">
      <c r="A26">
        <v>220</v>
      </c>
      <c r="C26">
        <v>859.35</v>
      </c>
      <c r="D26">
        <v>915.05</v>
      </c>
      <c r="E26">
        <v>888.69</v>
      </c>
      <c r="F26">
        <v>877.28</v>
      </c>
    </row>
    <row r="27" spans="1:6" x14ac:dyDescent="0.3">
      <c r="A27">
        <v>230</v>
      </c>
      <c r="C27">
        <v>859.35</v>
      </c>
      <c r="D27">
        <v>915.05</v>
      </c>
      <c r="E27">
        <v>888.69</v>
      </c>
      <c r="F27">
        <v>877.28</v>
      </c>
    </row>
    <row r="28" spans="1:6" x14ac:dyDescent="0.3">
      <c r="A28">
        <v>240</v>
      </c>
      <c r="C28">
        <v>859.35</v>
      </c>
      <c r="D28">
        <v>915.05</v>
      </c>
      <c r="E28">
        <v>888.69</v>
      </c>
      <c r="F28">
        <v>877.28</v>
      </c>
    </row>
    <row r="29" spans="1:6" x14ac:dyDescent="0.3">
      <c r="A29">
        <v>250</v>
      </c>
      <c r="C29">
        <v>859.35</v>
      </c>
      <c r="D29">
        <v>915.05</v>
      </c>
      <c r="E29">
        <v>888.69</v>
      </c>
      <c r="F29">
        <v>877.28</v>
      </c>
    </row>
    <row r="30" spans="1:6" x14ac:dyDescent="0.3">
      <c r="A30">
        <v>260</v>
      </c>
      <c r="C30">
        <v>859.35</v>
      </c>
      <c r="D30">
        <v>915.05</v>
      </c>
      <c r="E30">
        <v>888.69</v>
      </c>
      <c r="F30">
        <v>877.28</v>
      </c>
    </row>
    <row r="31" spans="1:6" x14ac:dyDescent="0.3">
      <c r="A31">
        <v>270</v>
      </c>
      <c r="C31">
        <v>859.35</v>
      </c>
      <c r="D31">
        <v>915.05</v>
      </c>
      <c r="E31">
        <v>888.69</v>
      </c>
      <c r="F31">
        <v>877.28</v>
      </c>
    </row>
    <row r="32" spans="1:6" x14ac:dyDescent="0.3">
      <c r="A32">
        <v>280</v>
      </c>
      <c r="C32">
        <v>859.35</v>
      </c>
      <c r="D32">
        <v>915.05</v>
      </c>
      <c r="E32">
        <v>888.69</v>
      </c>
      <c r="F32">
        <v>877.28</v>
      </c>
    </row>
    <row r="33" spans="1:6" x14ac:dyDescent="0.3">
      <c r="A33">
        <v>290</v>
      </c>
      <c r="C33">
        <v>859.35</v>
      </c>
      <c r="D33">
        <v>915.05</v>
      </c>
      <c r="E33">
        <v>888.69</v>
      </c>
      <c r="F33">
        <v>877.28</v>
      </c>
    </row>
    <row r="34" spans="1:6" x14ac:dyDescent="0.3">
      <c r="A34">
        <v>300</v>
      </c>
      <c r="C34">
        <v>859.35</v>
      </c>
      <c r="D34">
        <v>915.05</v>
      </c>
      <c r="E34">
        <v>888.69</v>
      </c>
      <c r="F34">
        <v>877.28</v>
      </c>
    </row>
    <row r="35" spans="1:6" x14ac:dyDescent="0.3">
      <c r="A35">
        <v>310</v>
      </c>
      <c r="C35">
        <v>859.35</v>
      </c>
      <c r="D35">
        <v>915.05</v>
      </c>
      <c r="E35">
        <v>888.69</v>
      </c>
      <c r="F35">
        <v>877.28</v>
      </c>
    </row>
    <row r="36" spans="1:6" x14ac:dyDescent="0.3">
      <c r="A36">
        <v>320</v>
      </c>
      <c r="C36">
        <v>859.35</v>
      </c>
      <c r="D36">
        <v>915.05</v>
      </c>
      <c r="E36">
        <v>888.69</v>
      </c>
      <c r="F36">
        <v>877.28</v>
      </c>
    </row>
    <row r="37" spans="1:6" x14ac:dyDescent="0.3">
      <c r="A37">
        <v>330</v>
      </c>
      <c r="C37">
        <v>859.35</v>
      </c>
      <c r="D37">
        <v>915.05</v>
      </c>
      <c r="E37">
        <v>888.69</v>
      </c>
      <c r="F37">
        <v>877.28</v>
      </c>
    </row>
    <row r="38" spans="1:6" x14ac:dyDescent="0.3">
      <c r="A38">
        <v>340</v>
      </c>
      <c r="C38">
        <v>859.35</v>
      </c>
      <c r="D38">
        <v>915.05</v>
      </c>
      <c r="E38">
        <v>888.69</v>
      </c>
      <c r="F38">
        <v>877.28</v>
      </c>
    </row>
    <row r="39" spans="1:6" x14ac:dyDescent="0.3">
      <c r="A39">
        <v>350</v>
      </c>
      <c r="C39">
        <v>859.35</v>
      </c>
      <c r="D39">
        <v>915.05</v>
      </c>
      <c r="E39">
        <v>888.69</v>
      </c>
      <c r="F39">
        <v>877.28</v>
      </c>
    </row>
    <row r="40" spans="1:6" x14ac:dyDescent="0.3">
      <c r="A40">
        <v>360</v>
      </c>
      <c r="C40">
        <v>859.35</v>
      </c>
      <c r="D40">
        <v>915.05</v>
      </c>
      <c r="E40">
        <v>888.69</v>
      </c>
      <c r="F40">
        <v>877.28</v>
      </c>
    </row>
    <row r="41" spans="1:6" x14ac:dyDescent="0.3">
      <c r="A41">
        <v>370</v>
      </c>
      <c r="C41">
        <v>859.35</v>
      </c>
      <c r="D41">
        <v>915.05</v>
      </c>
      <c r="E41">
        <v>888.69</v>
      </c>
      <c r="F41">
        <v>877.28</v>
      </c>
    </row>
    <row r="42" spans="1:6" x14ac:dyDescent="0.3">
      <c r="A42">
        <v>380</v>
      </c>
      <c r="C42">
        <v>859.35</v>
      </c>
      <c r="D42">
        <v>915.05</v>
      </c>
      <c r="E42">
        <v>888.69</v>
      </c>
      <c r="F42">
        <v>877.28</v>
      </c>
    </row>
    <row r="43" spans="1:6" x14ac:dyDescent="0.3">
      <c r="A43">
        <v>390</v>
      </c>
      <c r="C43">
        <v>859.35</v>
      </c>
      <c r="D43">
        <v>915.05</v>
      </c>
      <c r="E43">
        <v>888.69</v>
      </c>
      <c r="F43">
        <v>877.28</v>
      </c>
    </row>
    <row r="44" spans="1:6" x14ac:dyDescent="0.3">
      <c r="A44">
        <v>400</v>
      </c>
      <c r="C44">
        <v>859.35</v>
      </c>
      <c r="D44">
        <v>915.05</v>
      </c>
      <c r="E44">
        <v>888.69</v>
      </c>
      <c r="F44">
        <v>877.28</v>
      </c>
    </row>
    <row r="45" spans="1:6" x14ac:dyDescent="0.3">
      <c r="A45">
        <v>410</v>
      </c>
      <c r="C45">
        <v>859.35</v>
      </c>
      <c r="D45">
        <v>915.05</v>
      </c>
      <c r="E45">
        <v>888.69</v>
      </c>
      <c r="F45">
        <v>877.28</v>
      </c>
    </row>
    <row r="46" spans="1:6" x14ac:dyDescent="0.3">
      <c r="A46">
        <v>420</v>
      </c>
      <c r="C46">
        <v>859.35</v>
      </c>
      <c r="D46">
        <v>915.05</v>
      </c>
      <c r="E46">
        <v>888.69</v>
      </c>
      <c r="F46">
        <v>877.28</v>
      </c>
    </row>
    <row r="47" spans="1:6" x14ac:dyDescent="0.3">
      <c r="A47">
        <v>430</v>
      </c>
      <c r="C47">
        <v>859.35</v>
      </c>
      <c r="D47">
        <v>915.05</v>
      </c>
      <c r="E47">
        <v>888.69</v>
      </c>
      <c r="F47">
        <v>877.28</v>
      </c>
    </row>
    <row r="48" spans="1:6" x14ac:dyDescent="0.3">
      <c r="A48">
        <v>440</v>
      </c>
      <c r="C48">
        <v>859.35</v>
      </c>
      <c r="D48">
        <v>915.05</v>
      </c>
      <c r="E48">
        <v>888.69</v>
      </c>
      <c r="F48">
        <v>877.28</v>
      </c>
    </row>
    <row r="49" spans="1:6" x14ac:dyDescent="0.3">
      <c r="A49">
        <v>450</v>
      </c>
      <c r="C49">
        <v>859.35</v>
      </c>
      <c r="D49">
        <v>915.05</v>
      </c>
      <c r="E49">
        <v>888.69</v>
      </c>
      <c r="F49">
        <v>877.28</v>
      </c>
    </row>
    <row r="50" spans="1:6" x14ac:dyDescent="0.3">
      <c r="A50">
        <v>460</v>
      </c>
      <c r="C50">
        <v>859.35</v>
      </c>
      <c r="D50">
        <v>915.05</v>
      </c>
      <c r="E50">
        <v>888.69</v>
      </c>
      <c r="F50">
        <v>877.28</v>
      </c>
    </row>
    <row r="51" spans="1:6" x14ac:dyDescent="0.3">
      <c r="A51">
        <v>470</v>
      </c>
      <c r="C51">
        <v>859.35</v>
      </c>
      <c r="D51">
        <v>915.05</v>
      </c>
      <c r="E51">
        <v>888.69</v>
      </c>
      <c r="F51">
        <v>877.28</v>
      </c>
    </row>
    <row r="52" spans="1:6" x14ac:dyDescent="0.3">
      <c r="A52">
        <v>480</v>
      </c>
      <c r="C52">
        <v>859.35</v>
      </c>
      <c r="D52">
        <v>915.05</v>
      </c>
      <c r="E52">
        <v>888.69</v>
      </c>
      <c r="F52">
        <v>877.28</v>
      </c>
    </row>
    <row r="53" spans="1:6" x14ac:dyDescent="0.3">
      <c r="A53">
        <v>490</v>
      </c>
      <c r="C53">
        <v>859.35</v>
      </c>
      <c r="D53">
        <v>915.05</v>
      </c>
      <c r="E53">
        <v>888.69</v>
      </c>
      <c r="F53">
        <v>877.28</v>
      </c>
    </row>
    <row r="54" spans="1:6" x14ac:dyDescent="0.3">
      <c r="A54">
        <v>500</v>
      </c>
      <c r="C54">
        <v>859.35</v>
      </c>
      <c r="D54">
        <v>915.05</v>
      </c>
      <c r="E54">
        <v>888.69</v>
      </c>
      <c r="F54">
        <v>877.28</v>
      </c>
    </row>
    <row r="55" spans="1:6" x14ac:dyDescent="0.3">
      <c r="A55">
        <v>510</v>
      </c>
      <c r="C55">
        <v>859.35</v>
      </c>
      <c r="D55">
        <v>915.05</v>
      </c>
      <c r="E55">
        <v>888.69</v>
      </c>
      <c r="F55">
        <v>877.28</v>
      </c>
    </row>
    <row r="56" spans="1:6" x14ac:dyDescent="0.3">
      <c r="A56">
        <v>520</v>
      </c>
      <c r="C56">
        <v>859.35</v>
      </c>
      <c r="D56">
        <v>915.05</v>
      </c>
      <c r="E56">
        <v>888.69</v>
      </c>
      <c r="F56">
        <v>877.28</v>
      </c>
    </row>
    <row r="57" spans="1:6" x14ac:dyDescent="0.3">
      <c r="A57">
        <v>530</v>
      </c>
      <c r="C57">
        <v>859.35</v>
      </c>
      <c r="D57">
        <v>915.05</v>
      </c>
      <c r="E57">
        <v>888.69</v>
      </c>
      <c r="F57">
        <v>877.28</v>
      </c>
    </row>
    <row r="58" spans="1:6" x14ac:dyDescent="0.3">
      <c r="A58">
        <v>540</v>
      </c>
      <c r="C58">
        <v>859.35</v>
      </c>
      <c r="D58">
        <v>915.05</v>
      </c>
      <c r="E58">
        <v>888.69</v>
      </c>
      <c r="F58">
        <v>877.28</v>
      </c>
    </row>
    <row r="59" spans="1:6" x14ac:dyDescent="0.3">
      <c r="A59">
        <v>550</v>
      </c>
      <c r="C59">
        <v>859.26</v>
      </c>
      <c r="D59">
        <v>915.05</v>
      </c>
      <c r="E59">
        <v>888.69</v>
      </c>
      <c r="F59">
        <v>877.28</v>
      </c>
    </row>
    <row r="60" spans="1:6" x14ac:dyDescent="0.3">
      <c r="A60">
        <v>560</v>
      </c>
      <c r="C60">
        <v>859.26</v>
      </c>
      <c r="D60">
        <v>915.05</v>
      </c>
      <c r="E60">
        <v>888.69</v>
      </c>
      <c r="F60">
        <v>877.28</v>
      </c>
    </row>
    <row r="61" spans="1:6" x14ac:dyDescent="0.3">
      <c r="A61">
        <v>570</v>
      </c>
      <c r="C61">
        <v>859.26</v>
      </c>
      <c r="D61">
        <v>915.05</v>
      </c>
      <c r="E61">
        <v>888.69</v>
      </c>
      <c r="F61">
        <v>877.28</v>
      </c>
    </row>
    <row r="62" spans="1:6" x14ac:dyDescent="0.3">
      <c r="A62">
        <v>580</v>
      </c>
      <c r="C62">
        <v>859.26</v>
      </c>
      <c r="D62">
        <v>915.05</v>
      </c>
      <c r="E62">
        <v>888.69</v>
      </c>
      <c r="F62">
        <v>877.28</v>
      </c>
    </row>
    <row r="63" spans="1:6" x14ac:dyDescent="0.3">
      <c r="A63">
        <v>590</v>
      </c>
      <c r="C63">
        <v>859.26</v>
      </c>
      <c r="D63">
        <v>915.05</v>
      </c>
      <c r="E63">
        <v>888.69</v>
      </c>
      <c r="F63">
        <v>877.28</v>
      </c>
    </row>
    <row r="64" spans="1:6" x14ac:dyDescent="0.3">
      <c r="A64">
        <v>600</v>
      </c>
      <c r="C64">
        <v>859.26</v>
      </c>
      <c r="D64">
        <v>915.05</v>
      </c>
      <c r="E64">
        <v>888.69</v>
      </c>
      <c r="F64">
        <v>877.28</v>
      </c>
    </row>
    <row r="65" spans="1:6" x14ac:dyDescent="0.3">
      <c r="A65">
        <v>610</v>
      </c>
      <c r="C65">
        <v>859.26</v>
      </c>
      <c r="D65">
        <v>915.05</v>
      </c>
      <c r="E65">
        <v>888.69</v>
      </c>
      <c r="F65">
        <v>877.28</v>
      </c>
    </row>
    <row r="66" spans="1:6" x14ac:dyDescent="0.3">
      <c r="A66">
        <v>620</v>
      </c>
      <c r="C66">
        <v>859.26</v>
      </c>
      <c r="D66">
        <v>915.05</v>
      </c>
      <c r="E66">
        <v>888.69</v>
      </c>
      <c r="F66">
        <v>877.28</v>
      </c>
    </row>
    <row r="67" spans="1:6" x14ac:dyDescent="0.3">
      <c r="A67">
        <v>630</v>
      </c>
      <c r="C67">
        <v>859.26</v>
      </c>
      <c r="D67">
        <v>915.05</v>
      </c>
      <c r="E67">
        <v>888.69</v>
      </c>
      <c r="F67">
        <v>877.28</v>
      </c>
    </row>
    <row r="68" spans="1:6" x14ac:dyDescent="0.3">
      <c r="A68">
        <v>640</v>
      </c>
      <c r="C68">
        <v>841.01</v>
      </c>
      <c r="D68">
        <v>915.05</v>
      </c>
      <c r="E68">
        <v>888.69</v>
      </c>
      <c r="F68">
        <v>877.28</v>
      </c>
    </row>
    <row r="69" spans="1:6" x14ac:dyDescent="0.3">
      <c r="A69">
        <v>650</v>
      </c>
      <c r="C69">
        <v>841.01</v>
      </c>
      <c r="D69">
        <v>915.05</v>
      </c>
      <c r="E69">
        <v>888.69</v>
      </c>
      <c r="F69">
        <v>877.28</v>
      </c>
    </row>
    <row r="70" spans="1:6" x14ac:dyDescent="0.3">
      <c r="A70">
        <v>660</v>
      </c>
      <c r="C70">
        <v>841.01</v>
      </c>
      <c r="D70">
        <v>915.05</v>
      </c>
      <c r="E70">
        <v>888.69</v>
      </c>
      <c r="F70">
        <v>877.28</v>
      </c>
    </row>
    <row r="71" spans="1:6" x14ac:dyDescent="0.3">
      <c r="A71">
        <v>670</v>
      </c>
      <c r="C71">
        <v>841.01</v>
      </c>
      <c r="D71">
        <v>915.05</v>
      </c>
      <c r="E71">
        <v>888.69</v>
      </c>
      <c r="F71">
        <v>877.28</v>
      </c>
    </row>
    <row r="72" spans="1:6" x14ac:dyDescent="0.3">
      <c r="A72">
        <v>680</v>
      </c>
      <c r="C72">
        <v>841.01</v>
      </c>
      <c r="D72">
        <v>915.05</v>
      </c>
      <c r="E72">
        <v>888.69</v>
      </c>
      <c r="F72">
        <v>877.28</v>
      </c>
    </row>
    <row r="73" spans="1:6" x14ac:dyDescent="0.3">
      <c r="A73">
        <v>690</v>
      </c>
      <c r="C73">
        <v>841.01</v>
      </c>
      <c r="D73">
        <v>915.05</v>
      </c>
      <c r="E73">
        <v>888.69</v>
      </c>
      <c r="F73">
        <v>877.28</v>
      </c>
    </row>
    <row r="74" spans="1:6" x14ac:dyDescent="0.3">
      <c r="A74">
        <v>700</v>
      </c>
      <c r="C74">
        <v>841.01</v>
      </c>
      <c r="D74">
        <v>915.05</v>
      </c>
      <c r="E74">
        <v>888.69</v>
      </c>
      <c r="F74">
        <v>877.28</v>
      </c>
    </row>
    <row r="75" spans="1:6" x14ac:dyDescent="0.3">
      <c r="A75">
        <v>710</v>
      </c>
      <c r="C75">
        <v>841.01</v>
      </c>
      <c r="D75">
        <v>915.05</v>
      </c>
      <c r="E75">
        <v>888.69</v>
      </c>
      <c r="F75">
        <v>877.28</v>
      </c>
    </row>
    <row r="76" spans="1:6" x14ac:dyDescent="0.3">
      <c r="A76">
        <v>720</v>
      </c>
      <c r="C76">
        <v>841.01</v>
      </c>
      <c r="D76">
        <v>915.05</v>
      </c>
      <c r="E76">
        <v>888.69</v>
      </c>
      <c r="F76">
        <v>877.28</v>
      </c>
    </row>
    <row r="77" spans="1:6" x14ac:dyDescent="0.3">
      <c r="A77">
        <v>730</v>
      </c>
      <c r="C77">
        <v>841.01</v>
      </c>
      <c r="D77">
        <v>915.05</v>
      </c>
      <c r="E77">
        <v>888.69</v>
      </c>
      <c r="F77">
        <v>877.28</v>
      </c>
    </row>
    <row r="78" spans="1:6" x14ac:dyDescent="0.3">
      <c r="A78">
        <v>740</v>
      </c>
      <c r="C78">
        <v>841.01</v>
      </c>
      <c r="D78">
        <v>915.05</v>
      </c>
      <c r="E78">
        <v>888.69</v>
      </c>
      <c r="F78">
        <v>877.28</v>
      </c>
    </row>
    <row r="79" spans="1:6" x14ac:dyDescent="0.3">
      <c r="A79">
        <v>750</v>
      </c>
      <c r="C79">
        <v>841.01</v>
      </c>
      <c r="D79">
        <v>915.05</v>
      </c>
      <c r="E79">
        <v>888.69</v>
      </c>
      <c r="F79">
        <v>877.28</v>
      </c>
    </row>
    <row r="80" spans="1:6" x14ac:dyDescent="0.3">
      <c r="A80">
        <v>760</v>
      </c>
      <c r="C80">
        <v>841.01</v>
      </c>
      <c r="D80">
        <v>915.05</v>
      </c>
      <c r="E80">
        <v>888.69</v>
      </c>
      <c r="F80">
        <v>877.28</v>
      </c>
    </row>
    <row r="81" spans="1:6" x14ac:dyDescent="0.3">
      <c r="A81">
        <v>770</v>
      </c>
      <c r="C81">
        <v>841.01</v>
      </c>
      <c r="D81">
        <v>915.05</v>
      </c>
      <c r="E81">
        <v>888.69</v>
      </c>
      <c r="F81">
        <v>877.28</v>
      </c>
    </row>
    <row r="82" spans="1:6" x14ac:dyDescent="0.3">
      <c r="A82">
        <v>780</v>
      </c>
      <c r="C82">
        <v>841.01</v>
      </c>
      <c r="D82">
        <v>915.05</v>
      </c>
      <c r="E82">
        <v>888.69</v>
      </c>
      <c r="F82">
        <v>877.28</v>
      </c>
    </row>
    <row r="83" spans="1:6" x14ac:dyDescent="0.3">
      <c r="A83">
        <v>790</v>
      </c>
      <c r="C83">
        <v>841.01</v>
      </c>
      <c r="D83">
        <v>915.05</v>
      </c>
      <c r="E83">
        <v>888.69</v>
      </c>
      <c r="F83">
        <v>877.28</v>
      </c>
    </row>
    <row r="84" spans="1:6" x14ac:dyDescent="0.3">
      <c r="A84">
        <v>800</v>
      </c>
      <c r="C84">
        <v>841.01</v>
      </c>
      <c r="D84">
        <v>915.05</v>
      </c>
      <c r="E84">
        <v>888.69</v>
      </c>
      <c r="F84">
        <v>877.28</v>
      </c>
    </row>
    <row r="85" spans="1:6" x14ac:dyDescent="0.3">
      <c r="A85">
        <v>810</v>
      </c>
      <c r="C85">
        <v>841.01</v>
      </c>
      <c r="D85">
        <v>915.05</v>
      </c>
      <c r="E85">
        <v>888.69</v>
      </c>
      <c r="F85">
        <v>877.28</v>
      </c>
    </row>
    <row r="86" spans="1:6" x14ac:dyDescent="0.3">
      <c r="A86">
        <v>820</v>
      </c>
      <c r="C86">
        <v>841.01</v>
      </c>
      <c r="D86">
        <v>915.05</v>
      </c>
      <c r="E86">
        <v>888.69</v>
      </c>
      <c r="F86">
        <v>877.28</v>
      </c>
    </row>
    <row r="87" spans="1:6" x14ac:dyDescent="0.3">
      <c r="A87">
        <v>830</v>
      </c>
      <c r="C87">
        <v>841.01</v>
      </c>
      <c r="D87">
        <v>915.05</v>
      </c>
      <c r="E87">
        <v>888.69</v>
      </c>
      <c r="F87">
        <v>877.28</v>
      </c>
    </row>
    <row r="88" spans="1:6" x14ac:dyDescent="0.3">
      <c r="A88">
        <v>840</v>
      </c>
      <c r="C88">
        <v>841.01</v>
      </c>
      <c r="D88">
        <v>915.05</v>
      </c>
      <c r="E88">
        <v>888.69</v>
      </c>
      <c r="F88">
        <v>877.28</v>
      </c>
    </row>
    <row r="89" spans="1:6" x14ac:dyDescent="0.3">
      <c r="A89">
        <v>850</v>
      </c>
      <c r="C89">
        <v>841.01</v>
      </c>
      <c r="D89">
        <v>915.05</v>
      </c>
      <c r="E89">
        <v>888.69</v>
      </c>
      <c r="F89">
        <v>877.28</v>
      </c>
    </row>
    <row r="90" spans="1:6" x14ac:dyDescent="0.3">
      <c r="A90">
        <v>860</v>
      </c>
      <c r="C90">
        <v>841.01</v>
      </c>
      <c r="D90">
        <v>915.05</v>
      </c>
      <c r="E90">
        <v>888.69</v>
      </c>
      <c r="F90">
        <v>877.28</v>
      </c>
    </row>
    <row r="91" spans="1:6" x14ac:dyDescent="0.3">
      <c r="A91">
        <v>870</v>
      </c>
      <c r="C91">
        <v>841.01</v>
      </c>
      <c r="D91">
        <v>915.05</v>
      </c>
      <c r="E91">
        <v>888.69</v>
      </c>
      <c r="F91">
        <v>877.28</v>
      </c>
    </row>
    <row r="92" spans="1:6" x14ac:dyDescent="0.3">
      <c r="A92">
        <v>880</v>
      </c>
      <c r="C92">
        <v>841.01</v>
      </c>
      <c r="D92">
        <v>915.05</v>
      </c>
      <c r="E92">
        <v>888.69</v>
      </c>
      <c r="F92">
        <v>877.28</v>
      </c>
    </row>
    <row r="93" spans="1:6" x14ac:dyDescent="0.3">
      <c r="A93">
        <v>890</v>
      </c>
      <c r="C93">
        <v>841.01</v>
      </c>
      <c r="D93">
        <v>915.05</v>
      </c>
      <c r="E93">
        <v>888.69</v>
      </c>
      <c r="F93">
        <v>877.28</v>
      </c>
    </row>
    <row r="94" spans="1:6" x14ac:dyDescent="0.3">
      <c r="A94">
        <v>900</v>
      </c>
      <c r="C94">
        <v>841.01</v>
      </c>
      <c r="D94">
        <v>915.05</v>
      </c>
      <c r="E94">
        <v>888.69</v>
      </c>
      <c r="F94">
        <v>877.28</v>
      </c>
    </row>
    <row r="95" spans="1:6" x14ac:dyDescent="0.3">
      <c r="A95">
        <v>910</v>
      </c>
      <c r="C95">
        <v>841.01</v>
      </c>
      <c r="D95">
        <v>915.05</v>
      </c>
      <c r="E95">
        <v>888.69</v>
      </c>
      <c r="F95">
        <v>877.28</v>
      </c>
    </row>
    <row r="96" spans="1:6" x14ac:dyDescent="0.3">
      <c r="A96">
        <v>920</v>
      </c>
      <c r="C96">
        <v>841.01</v>
      </c>
      <c r="D96">
        <v>915.05</v>
      </c>
      <c r="E96">
        <v>888.69</v>
      </c>
      <c r="F96">
        <v>877.28</v>
      </c>
    </row>
    <row r="97" spans="1:6" x14ac:dyDescent="0.3">
      <c r="A97">
        <v>930</v>
      </c>
      <c r="C97">
        <v>841.01</v>
      </c>
      <c r="D97">
        <v>915.05</v>
      </c>
      <c r="E97">
        <v>888.69</v>
      </c>
      <c r="F97">
        <v>877.28</v>
      </c>
    </row>
    <row r="98" spans="1:6" x14ac:dyDescent="0.3">
      <c r="A98">
        <v>940</v>
      </c>
      <c r="C98">
        <v>841.01</v>
      </c>
      <c r="D98">
        <v>915.05</v>
      </c>
      <c r="E98">
        <v>888.69</v>
      </c>
      <c r="F98">
        <v>877.28</v>
      </c>
    </row>
    <row r="99" spans="1:6" x14ac:dyDescent="0.3">
      <c r="A99">
        <v>950</v>
      </c>
      <c r="C99">
        <v>841.01</v>
      </c>
      <c r="D99">
        <v>915.05</v>
      </c>
      <c r="E99">
        <v>888.69</v>
      </c>
      <c r="F99">
        <v>877.28</v>
      </c>
    </row>
    <row r="100" spans="1:6" x14ac:dyDescent="0.3">
      <c r="A100">
        <v>960</v>
      </c>
      <c r="C100">
        <v>841.01</v>
      </c>
      <c r="D100">
        <v>915.05</v>
      </c>
      <c r="E100">
        <v>888.69</v>
      </c>
      <c r="F100">
        <v>877.28</v>
      </c>
    </row>
    <row r="101" spans="1:6" x14ac:dyDescent="0.3">
      <c r="A101">
        <v>970</v>
      </c>
      <c r="C101">
        <v>841.01</v>
      </c>
      <c r="D101">
        <v>915.05</v>
      </c>
      <c r="E101">
        <v>888.69</v>
      </c>
      <c r="F101">
        <v>877.28</v>
      </c>
    </row>
    <row r="102" spans="1:6" x14ac:dyDescent="0.3">
      <c r="A102">
        <v>980</v>
      </c>
      <c r="C102">
        <v>841.01</v>
      </c>
      <c r="D102">
        <v>915.05</v>
      </c>
      <c r="E102">
        <v>888.69</v>
      </c>
      <c r="F102">
        <v>877.28</v>
      </c>
    </row>
    <row r="103" spans="1:6" x14ac:dyDescent="0.3">
      <c r="A103">
        <v>990</v>
      </c>
      <c r="C103">
        <v>841.01</v>
      </c>
      <c r="D103">
        <v>915.05</v>
      </c>
      <c r="E103">
        <v>888.69</v>
      </c>
      <c r="F103">
        <v>877.28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R27" sqref="R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2018-05-02T07:03:45Z</dcterms:created>
  <dcterms:modified xsi:type="dcterms:W3CDTF">2018-05-02T09:34:03Z</dcterms:modified>
</cp:coreProperties>
</file>