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C639DD6-022D-45DF-80EC-8A06A4AA7A8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<sst xmlns="http://schemas.openxmlformats.org/spreadsheetml/2006/main" count="3" uniqueCount="3">
  <si>
    <t>b</t>
  </si>
  <si>
    <t>Io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</si>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</sst>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I7" sqref="I7"/>
    </sheetView>
  </sheetViews>
  <sheetFormatPr defaultRowHeight="14.4" x14ac:dyDescent="0.3"/>
  <sheetData>
    <row r="1" spans="1:4" x14ac:dyDescent="0.3">
      <c r="A1" t="s">
        <v>0</v>
      </c>
      <c r="C1" t="s">
        <v>1</v>
      </c>
      <c r="D1" t="s">
        <v>2</v>
      </c>
    </row>
    <row r="2" spans="1:4" x14ac:dyDescent="0.3">
      <c r="A2" s="1">
        <v>0.01</v>
      </c>
      <c r="C2" s="1">
        <f t="shared" ref="C2:C45" si="0">D2/A2</f>
        <v>0.71031669999999991</v>
      </c>
      <c r="D2" s="1">
        <v>7.1031669999999996E-3</v>
      </c>
    </row>
    <row r="3" spans="1:4" x14ac:dyDescent="0.3">
      <c r="A3" s="1">
        <v>1.25892541179416E-2</v>
      </c>
      <c r="C3" s="1">
        <f t="shared" si="0"/>
        <v>0.71048339450490483</v>
      </c>
      <c r="D3" s="1">
        <v>8.9444559999999999E-3</v>
      </c>
    </row>
    <row r="4" spans="1:4" x14ac:dyDescent="0.3">
      <c r="A4" s="1">
        <v>1.58489319246111E-2</v>
      </c>
      <c r="C4" s="1">
        <f t="shared" si="0"/>
        <v>0.71069331697419025</v>
      </c>
      <c r="D4" s="1">
        <v>1.126373E-2</v>
      </c>
    </row>
    <row r="5" spans="1:4" x14ac:dyDescent="0.3">
      <c r="A5" s="1">
        <v>1.9952623149688799E-2</v>
      </c>
      <c r="C5" s="1">
        <f t="shared" si="0"/>
        <v>0.71095764670026618</v>
      </c>
      <c r="D5" s="1">
        <v>1.418547E-2</v>
      </c>
    </row>
    <row r="6" spans="1:4" x14ac:dyDescent="0.3">
      <c r="A6" s="1">
        <v>2.5118864315095801E-2</v>
      </c>
      <c r="C6" s="1">
        <f t="shared" si="0"/>
        <v>0.71129091569886349</v>
      </c>
      <c r="D6" s="1">
        <v>1.7866819999999999E-2</v>
      </c>
    </row>
    <row r="7" spans="1:4" x14ac:dyDescent="0.3">
      <c r="A7" s="1">
        <v>3.1622776601683798E-2</v>
      </c>
      <c r="C7" s="1">
        <f t="shared" si="0"/>
        <v>0.71171106457494382</v>
      </c>
      <c r="D7" s="1">
        <v>2.250628E-2</v>
      </c>
    </row>
    <row r="8" spans="1:4" x14ac:dyDescent="0.3">
      <c r="A8" s="1">
        <v>3.9810717055349699E-2</v>
      </c>
      <c r="C8" s="1">
        <f t="shared" si="0"/>
        <v>0.71224037388167882</v>
      </c>
      <c r="D8" s="1">
        <v>2.8354799999999999E-2</v>
      </c>
    </row>
    <row r="9" spans="1:4" x14ac:dyDescent="0.3">
      <c r="A9" s="1">
        <v>5.0118723362727199E-2</v>
      </c>
      <c r="C9" s="1">
        <f t="shared" si="0"/>
        <v>0.71290802324330704</v>
      </c>
      <c r="D9" s="1">
        <v>3.5730039999999998E-2</v>
      </c>
    </row>
    <row r="10" spans="1:4" x14ac:dyDescent="0.3">
      <c r="A10" s="1">
        <v>6.3095734448019303E-2</v>
      </c>
      <c r="C10" s="1">
        <f t="shared" si="0"/>
        <v>0.71375030965209285</v>
      </c>
      <c r="D10" s="1">
        <v>4.5034600000000001E-2</v>
      </c>
    </row>
    <row r="11" spans="1:4" x14ac:dyDescent="0.3">
      <c r="A11" s="1">
        <v>7.9432823472428096E-2</v>
      </c>
      <c r="C11" s="1">
        <f t="shared" si="0"/>
        <v>0.71481344257778734</v>
      </c>
      <c r="D11" s="1">
        <v>5.6779650000000001E-2</v>
      </c>
    </row>
    <row r="12" spans="1:4" x14ac:dyDescent="0.3">
      <c r="A12" s="1">
        <v>0.1</v>
      </c>
      <c r="C12" s="1">
        <f t="shared" si="0"/>
        <v>0.71615639999999992</v>
      </c>
      <c r="D12" s="1">
        <v>7.1615639999999994E-2</v>
      </c>
    </row>
    <row r="13" spans="1:4" x14ac:dyDescent="0.3">
      <c r="A13" s="1">
        <v>0.12589254117941601</v>
      </c>
      <c r="C13" s="1">
        <f t="shared" si="0"/>
        <v>0.71785428392620532</v>
      </c>
      <c r="D13" s="1">
        <v>9.0372499999999995E-2</v>
      </c>
    </row>
    <row r="14" spans="1:4" x14ac:dyDescent="0.3">
      <c r="A14" s="1">
        <v>0.15848931924611101</v>
      </c>
      <c r="C14" s="1">
        <f t="shared" si="0"/>
        <v>0.72000309259199546</v>
      </c>
      <c r="D14" s="1">
        <v>0.1141128</v>
      </c>
    </row>
    <row r="15" spans="1:4" x14ac:dyDescent="0.3">
      <c r="A15" s="1">
        <v>0.199526231496888</v>
      </c>
      <c r="C15" s="1">
        <f t="shared" si="0"/>
        <v>0.72272702650753529</v>
      </c>
      <c r="D15" s="1">
        <v>0.144203</v>
      </c>
    </row>
    <row r="16" spans="1:4" x14ac:dyDescent="0.3">
      <c r="A16" s="1">
        <v>0.25118864315095801</v>
      </c>
      <c r="C16" s="1">
        <f t="shared" si="0"/>
        <v>0.72618529927078157</v>
      </c>
      <c r="D16" s="1">
        <v>0.1824095</v>
      </c>
    </row>
    <row r="17" spans="1:4" x14ac:dyDescent="0.3">
      <c r="A17" s="1">
        <v>0.316227766016838</v>
      </c>
      <c r="C17" s="1">
        <f t="shared" si="0"/>
        <v>0.73058606747295685</v>
      </c>
      <c r="D17" s="1">
        <v>0.2310316</v>
      </c>
    </row>
    <row r="18" spans="1:4" x14ac:dyDescent="0.3">
      <c r="A18" s="1">
        <v>0.39810717055349698</v>
      </c>
      <c r="C18" s="1">
        <f t="shared" si="0"/>
        <v>0.73620276568370768</v>
      </c>
      <c r="D18" s="1">
        <v>0.2930876</v>
      </c>
    </row>
    <row r="19" spans="1:4" x14ac:dyDescent="0.3">
      <c r="A19" s="1">
        <v>0.50118723362727202</v>
      </c>
      <c r="C19" s="1">
        <f t="shared" si="0"/>
        <v>0.74339742715211499</v>
      </c>
      <c r="D19" s="1">
        <v>0.3725813</v>
      </c>
    </row>
    <row r="20" spans="1:4" x14ac:dyDescent="0.3">
      <c r="A20" s="1">
        <v>0.63095734448019303</v>
      </c>
      <c r="C20" s="1">
        <f t="shared" si="0"/>
        <v>0.75265690169790522</v>
      </c>
      <c r="D20" s="1">
        <v>0.47489439999999999</v>
      </c>
    </row>
    <row r="21" spans="1:4" x14ac:dyDescent="0.3">
      <c r="A21" s="1">
        <v>0.79432823472428205</v>
      </c>
      <c r="C21" s="1">
        <f t="shared" si="0"/>
        <v>0.76464649429316423</v>
      </c>
      <c r="D21" s="1">
        <v>0.60738029999999998</v>
      </c>
    </row>
    <row r="22" spans="1:4" x14ac:dyDescent="0.3">
      <c r="A22" s="1">
        <v>1</v>
      </c>
      <c r="C22" s="1">
        <f t="shared" si="0"/>
        <v>0.78029320000000002</v>
      </c>
      <c r="D22" s="1">
        <v>0.78029320000000002</v>
      </c>
    </row>
    <row r="23" spans="1:4" x14ac:dyDescent="0.3">
      <c r="A23" s="1">
        <v>1.25892541179416</v>
      </c>
      <c r="C23" s="1">
        <f t="shared" si="0"/>
        <v>0.8009227477289671</v>
      </c>
      <c r="D23" s="1">
        <v>1.008302</v>
      </c>
    </row>
    <row r="24" spans="1:4" x14ac:dyDescent="0.3">
      <c r="A24" s="1">
        <v>1.58489319246111</v>
      </c>
      <c r="C24" s="1">
        <f t="shared" si="0"/>
        <v>0.82849368414598712</v>
      </c>
      <c r="D24" s="1">
        <v>1.3130740000000001</v>
      </c>
    </row>
    <row r="25" spans="1:4" x14ac:dyDescent="0.3">
      <c r="A25" s="1">
        <v>1.99526231496888</v>
      </c>
      <c r="C25" s="1">
        <f t="shared" si="0"/>
        <v>0.86601395066540432</v>
      </c>
      <c r="D25" s="1">
        <v>1.7279249999999999</v>
      </c>
    </row>
    <row r="26" spans="1:4" x14ac:dyDescent="0.3">
      <c r="A26" s="1">
        <v>2.5118864315095801</v>
      </c>
      <c r="C26" s="1">
        <f t="shared" si="0"/>
        <v>0.91834884374676085</v>
      </c>
      <c r="D26" s="1">
        <v>2.3067880000000001</v>
      </c>
    </row>
    <row r="27" spans="1:4" x14ac:dyDescent="0.3">
      <c r="A27" s="1">
        <v>3.16227766016838</v>
      </c>
      <c r="C27" s="1">
        <f t="shared" si="0"/>
        <v>0.99390734709634765</v>
      </c>
      <c r="D27" s="1">
        <v>3.143011</v>
      </c>
    </row>
    <row r="28" spans="1:4" x14ac:dyDescent="0.3">
      <c r="A28" s="1">
        <v>3.98107170553497</v>
      </c>
      <c r="C28" s="1">
        <f t="shared" si="0"/>
        <v>1.1085582793859661</v>
      </c>
      <c r="D28" s="1">
        <v>4.4132499999999997</v>
      </c>
    </row>
    <row r="29" spans="1:4" x14ac:dyDescent="0.3">
      <c r="A29" s="1">
        <v>5.01187233627273</v>
      </c>
      <c r="C29" s="1">
        <f t="shared" si="0"/>
        <v>1.2960503708342119</v>
      </c>
      <c r="D29" s="1">
        <v>6.4956389999999997</v>
      </c>
    </row>
    <row r="30" spans="1:4" x14ac:dyDescent="0.3">
      <c r="A30" s="1">
        <v>6.3095734448019396</v>
      </c>
      <c r="C30" s="1">
        <f t="shared" si="0"/>
        <v>1.61308527256861</v>
      </c>
      <c r="D30" s="1">
        <v>10.17788</v>
      </c>
    </row>
    <row r="31" spans="1:4" x14ac:dyDescent="0.3">
      <c r="A31" s="1">
        <v>7.9432823472428202</v>
      </c>
      <c r="C31" s="1">
        <f t="shared" si="0"/>
        <v>1.2815369711154014</v>
      </c>
      <c r="D31" s="1">
        <v>10.17961</v>
      </c>
    </row>
    <row r="32" spans="1:4" x14ac:dyDescent="0.3">
      <c r="A32" s="1">
        <v>10</v>
      </c>
      <c r="C32" s="1">
        <f t="shared" si="0"/>
        <v>1.0179610000000001</v>
      </c>
      <c r="D32" s="1">
        <v>10.17961</v>
      </c>
    </row>
    <row r="33" spans="1:4" x14ac:dyDescent="0.3">
      <c r="A33" s="1">
        <v>12.589254117941699</v>
      </c>
      <c r="C33" s="1">
        <f t="shared" si="0"/>
        <v>0.80859516414816257</v>
      </c>
      <c r="D33" s="1">
        <v>10.17961</v>
      </c>
    </row>
    <row r="34" spans="1:4" x14ac:dyDescent="0.3">
      <c r="A34" s="1">
        <v>15.848931924611099</v>
      </c>
      <c r="C34" s="1">
        <f t="shared" si="0"/>
        <v>0.64228996934440341</v>
      </c>
      <c r="D34" s="1">
        <v>10.17961</v>
      </c>
    </row>
    <row r="35" spans="1:4" x14ac:dyDescent="0.3">
      <c r="A35" s="1">
        <v>19.952623149688801</v>
      </c>
      <c r="C35" s="1">
        <f t="shared" si="0"/>
        <v>0.51018905753045163</v>
      </c>
      <c r="D35" s="1">
        <v>10.17961</v>
      </c>
    </row>
    <row r="36" spans="1:4" x14ac:dyDescent="0.3">
      <c r="A36" s="1">
        <v>25.118864315095799</v>
      </c>
      <c r="C36" s="1">
        <f t="shared" si="0"/>
        <v>0.40525757344380864</v>
      </c>
      <c r="D36" s="1">
        <v>10.17961</v>
      </c>
    </row>
    <row r="37" spans="1:4" x14ac:dyDescent="0.3">
      <c r="A37" s="1">
        <v>31.6227766016838</v>
      </c>
      <c r="C37" s="1">
        <f t="shared" si="0"/>
        <v>0.32190753292226632</v>
      </c>
      <c r="D37" s="1">
        <v>10.17961</v>
      </c>
    </row>
    <row r="38" spans="1:4" x14ac:dyDescent="0.3">
      <c r="A38" s="1">
        <v>39.810717055349798</v>
      </c>
      <c r="C38" s="1">
        <f t="shared" si="0"/>
        <v>0.25570024237059191</v>
      </c>
      <c r="D38" s="1">
        <v>10.17961</v>
      </c>
    </row>
    <row r="39" spans="1:4" x14ac:dyDescent="0.3">
      <c r="A39" s="1">
        <v>50.118723362727302</v>
      </c>
      <c r="C39" s="1">
        <f t="shared" si="0"/>
        <v>0.20310992214080328</v>
      </c>
      <c r="D39" s="1">
        <v>10.17961</v>
      </c>
    </row>
    <row r="40" spans="1:4" x14ac:dyDescent="0.3">
      <c r="A40" s="1">
        <v>63.0957344480194</v>
      </c>
      <c r="C40" s="1">
        <f t="shared" si="0"/>
        <v>0.16133594590909056</v>
      </c>
      <c r="D40" s="1">
        <v>10.17961</v>
      </c>
    </row>
    <row r="41" spans="1:4" x14ac:dyDescent="0.3">
      <c r="A41" s="1">
        <v>79.432823472428296</v>
      </c>
      <c r="C41" s="1">
        <f t="shared" si="0"/>
        <v>0.12815369711153998</v>
      </c>
      <c r="D41" s="1">
        <v>10.17961</v>
      </c>
    </row>
    <row r="42" spans="1:4" x14ac:dyDescent="0.3">
      <c r="A42" s="1">
        <v>100</v>
      </c>
      <c r="C42" s="1">
        <f t="shared" si="0"/>
        <v>0.1017961</v>
      </c>
      <c r="D42" s="1">
        <v>10.17961</v>
      </c>
    </row>
    <row r="43" spans="1:4" x14ac:dyDescent="0.3">
      <c r="A43" s="1">
        <v>125.89254117941699</v>
      </c>
      <c r="C43" s="1">
        <f t="shared" si="0"/>
        <v>8.0859516414816257E-2</v>
      </c>
      <c r="D43" s="1">
        <v>10.17961</v>
      </c>
    </row>
    <row r="44" spans="1:4" x14ac:dyDescent="0.3">
      <c r="A44" s="1">
        <v>158.48931924611099</v>
      </c>
      <c r="C44" s="1">
        <f t="shared" si="0"/>
        <v>6.4228996934440341E-2</v>
      </c>
      <c r="D44" s="1">
        <v>10.17961</v>
      </c>
    </row>
    <row r="45" spans="1:4" x14ac:dyDescent="0.3">
      <c r="A45" s="1">
        <v>199.52623149688799</v>
      </c>
      <c r="C45" s="1">
        <f t="shared" si="0"/>
        <v>5.1018905753045164E-2</v>
      </c>
      <c r="D45" s="1">
        <v>10.17961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2019-04-24T21:35:59Z</dcterms:modified>
</cp:coreProperties>
</file>