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ter" sheetId="1" r:id="rId4"/>
    <sheet state="visible" name="Result" sheetId="2" r:id="rId5"/>
  </sheets>
  <definedNames/>
  <calcPr/>
</workbook>
</file>

<file path=xl/sharedStrings.xml><?xml version="1.0" encoding="utf-8"?>
<sst xmlns="http://schemas.openxmlformats.org/spreadsheetml/2006/main" count="18" uniqueCount="17">
  <si>
    <t>Keyword</t>
  </si>
  <si>
    <t>Location</t>
  </si>
  <si>
    <t>Experience Level</t>
  </si>
  <si>
    <t>Remote</t>
  </si>
  <si>
    <t>Job Type</t>
  </si>
  <si>
    <t>Easy Apply</t>
  </si>
  <si>
    <t>Flutter</t>
  </si>
  <si>
    <t>United Kingdom</t>
  </si>
  <si>
    <t>Mid-Senior level, Director</t>
  </si>
  <si>
    <t>Remote, Hybrid</t>
  </si>
  <si>
    <t>Full-time, Part-time, Contract</t>
  </si>
  <si>
    <t>Title</t>
  </si>
  <si>
    <t>Company</t>
  </si>
  <si>
    <t>link</t>
  </si>
  <si>
    <t>score</t>
  </si>
  <si>
    <t>description</t>
  </si>
  <si>
    <t>Cover Letter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</si>
</sst>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7.13"/>
    <col customWidth="1" min="3" max="3" width="28.13"/>
    <col customWidth="1" min="4" max="4" width="23.38"/>
    <col customWidth="1" min="5" max="5" width="25.63"/>
    <col customWidth="1" min="6" max="6" width="14.5"/>
    <col customWidth="1" min="7" max="26" width="8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 t="s">
        <v>6</v>
      </c>
      <c r="B2" s="2" t="s">
        <v>7</v>
      </c>
      <c r="C2" s="2" t="s">
        <v>8</v>
      </c>
      <c r="D2" s="2" t="s">
        <v>9</v>
      </c>
      <c r="E2" s="3" t="s">
        <v>10</v>
      </c>
      <c r="F2" s="4" t="b">
        <v>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2">
      <formula1>"Internship,Entry level,Associate,Mid-Senior level,Director,Executive"</formula1>
    </dataValidation>
    <dataValidation type="list" allowBlank="1" showErrorMessage="1" sqref="D2">
      <formula1>"Remote,Hybrid,On-Site"</formula1>
    </dataValidation>
    <dataValidation type="list" allowBlank="1" sqref="E2">
      <formula1>"Full-time,Part-time,Contract,Temporary,Other"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34.25"/>
    <col customWidth="1" min="5" max="5" width="12.63"/>
    <col customWidth="1" min="6" max="6" width="63.0"/>
    <col customWidth="1" min="7" max="7" width="70.63"/>
    <col customWidth="1" min="8" max="26" width="8.63"/>
  </cols>
  <sheetData>
    <row r="1" ht="15.75" customHeight="1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