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pu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<sst xmlns="http://schemas.openxmlformats.org/spreadsheetml/2006/main" count="88" uniqueCount="83">
  <si>
    <t xml:space="preserve">URLs:</t>
  </si>
  <si>
    <t xml:space="preserve">Desktop:</t>
  </si>
  <si>
    <t xml:space="preserve">Devices:</t>
  </si>
  <si>
    <t xml:space="preserve">Options:</t>
  </si>
  <si>
    <t xml:space="preserve">Output File Name:</t>
  </si>
  <si>
    <t xml:space="preserve">Nexus 5X</t>
  </si>
  <si>
    <t xml:space="preserve">Blackberry PlayBook</t>
  </si>
  <si>
    <t xml:space="preserve">output-css</t>
  </si>
  <si>
    <t xml:space="preserve">Pixel 2</t>
  </si>
  <si>
    <t xml:space="preserve">Blackberry PlayBook landscape</t>
  </si>
  <si>
    <t xml:space="preserve">iPhone SE</t>
  </si>
  <si>
    <t xml:space="preserve">BlackBerry Z30</t>
  </si>
  <si>
    <t xml:space="preserve">iPhone X</t>
  </si>
  <si>
    <t xml:space="preserve">BlackBerry Z30 landscape</t>
  </si>
  <si>
    <t xml:space="preserve">iPhone 11 Pro Max</t>
  </si>
  <si>
    <t xml:space="preserve">Galaxy Note 3</t>
  </si>
  <si>
    <t xml:space="preserve">Galaxy Note 3 landscape</t>
  </si>
  <si>
    <t xml:space="preserve">Galaxy Note II</t>
  </si>
  <si>
    <t xml:space="preserve">Galaxy Note II landscape</t>
  </si>
  <si>
    <t xml:space="preserve">Galaxy S III</t>
  </si>
  <si>
    <t xml:space="preserve">Galaxy S III landscape</t>
  </si>
  <si>
    <t xml:space="preserve">Galaxy S5</t>
  </si>
  <si>
    <t xml:space="preserve">Galaxy S5 landscape</t>
  </si>
  <si>
    <t xml:space="preserve">iPad</t>
  </si>
  <si>
    <t xml:space="preserve">iPad landscape</t>
  </si>
  <si>
    <t xml:space="preserve">iPad Mini</t>
  </si>
  <si>
    <t xml:space="preserve">iPad Mini landscape</t>
  </si>
  <si>
    <t xml:space="preserve">iPad Pro</t>
  </si>
  <si>
    <t xml:space="preserve">iPad Pro landscape</t>
  </si>
  <si>
    <t xml:space="preserve">iPhone 4</t>
  </si>
  <si>
    <t xml:space="preserve">iPhone 4 landscape</t>
  </si>
  <si>
    <t xml:space="preserve">iPhone 5</t>
  </si>
  <si>
    <t xml:space="preserve">iPhone 5 landscape</t>
  </si>
  <si>
    <t xml:space="preserve">iPhone 6</t>
  </si>
  <si>
    <t xml:space="preserve">iPhone 6 landscape</t>
  </si>
  <si>
    <t xml:space="preserve">iPhone 6 Plus</t>
  </si>
  <si>
    <t xml:space="preserve">iPhone 6 Plus landscape</t>
  </si>
  <si>
    <t xml:space="preserve">iPhone 7</t>
  </si>
  <si>
    <t xml:space="preserve">iPhone 7 landscape</t>
  </si>
  <si>
    <t xml:space="preserve">iPhone 7 Plus</t>
  </si>
  <si>
    <t xml:space="preserve">iPhone 7 Plus landscape</t>
  </si>
  <si>
    <t xml:space="preserve">iPhone 8</t>
  </si>
  <si>
    <t xml:space="preserve">iPhone 8 landscape</t>
  </si>
  <si>
    <t xml:space="preserve">iPhone 8 Plus</t>
  </si>
  <si>
    <t xml:space="preserve">iPhone 8 Plus landscape</t>
  </si>
  <si>
    <t xml:space="preserve">iPhone SE landscape</t>
  </si>
  <si>
    <t xml:space="preserve">iPhone X landscape</t>
  </si>
  <si>
    <t xml:space="preserve">iPhone XR</t>
  </si>
  <si>
    <t xml:space="preserve">iPhone XR landscape</t>
  </si>
  <si>
    <t xml:space="preserve">iPhone 11</t>
  </si>
  <si>
    <t xml:space="preserve">iPhone 11 landscape</t>
  </si>
  <si>
    <t xml:space="preserve">iPhone 11 Pro</t>
  </si>
  <si>
    <t xml:space="preserve">iPhone 11 Pro landscape</t>
  </si>
  <si>
    <t xml:space="preserve">iPhone 11 Pro Max landscape</t>
  </si>
  <si>
    <t xml:space="preserve">JioPhone 2</t>
  </si>
  <si>
    <t xml:space="preserve">JioPhone 2 landscape</t>
  </si>
  <si>
    <t xml:space="preserve">Kindle Fire HDX</t>
  </si>
  <si>
    <t xml:space="preserve">Kindle Fire HDX landscape</t>
  </si>
  <si>
    <t xml:space="preserve">LG Optimus L70</t>
  </si>
  <si>
    <t xml:space="preserve">LG Optimus L70 landscape</t>
  </si>
  <si>
    <t xml:space="preserve">Microsoft Lumia 550</t>
  </si>
  <si>
    <t xml:space="preserve">Microsoft Lumia 950</t>
  </si>
  <si>
    <t xml:space="preserve">Microsoft Lumia 950 landscape</t>
  </si>
  <si>
    <t xml:space="preserve">Nexus 10</t>
  </si>
  <si>
    <t xml:space="preserve">Nexus 10 landscape</t>
  </si>
  <si>
    <t xml:space="preserve">Nexus 4</t>
  </si>
  <si>
    <t xml:space="preserve">Nexus 4 landscape</t>
  </si>
  <si>
    <t xml:space="preserve">Nexus 5</t>
  </si>
  <si>
    <t xml:space="preserve">Nexus 5 landscape</t>
  </si>
  <si>
    <t xml:space="preserve">Nexus 5X landscape</t>
  </si>
  <si>
    <t xml:space="preserve">Nexus 6</t>
  </si>
  <si>
    <t xml:space="preserve">Nexus 6 landscape</t>
  </si>
  <si>
    <t xml:space="preserve">Nexus 6P</t>
  </si>
  <si>
    <t xml:space="preserve">Nexus 6P landscape</t>
  </si>
  <si>
    <t xml:space="preserve">Nexus 7</t>
  </si>
  <si>
    <t xml:space="preserve">Nexus 7 landscape</t>
  </si>
  <si>
    <t xml:space="preserve">Nokia Lumia 520</t>
  </si>
  <si>
    <t xml:space="preserve">Nokia Lumia 520 landscape</t>
  </si>
  <si>
    <t xml:space="preserve">Nokia N9</t>
  </si>
  <si>
    <t xml:space="preserve">Nokia N9 landscape</t>
  </si>
  <si>
    <t xml:space="preserve">Pixel 2 landscape</t>
  </si>
  <si>
    <t xml:space="preserve">Pixel 2 XL</t>
  </si>
  <si>
    <t xml:space="preserve">Pixel 2 XL landscape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</si>
</sst>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4.79"/>
    <col collapsed="false" customWidth="true" hidden="false" outlineLevel="0" max="2" min="2" style="1" width="4.41"/>
    <col collapsed="false" customWidth="true" hidden="false" outlineLevel="0" max="3" min="3" style="1" width="11.35"/>
    <col collapsed="false" customWidth="true" hidden="false" outlineLevel="0" max="4" min="4" style="2" width="16.34"/>
    <col collapsed="false" customWidth="true" hidden="false" outlineLevel="0" max="5" min="5" style="1" width="25.7"/>
    <col collapsed="false" customWidth="true" hidden="false" outlineLevel="0" max="6" min="6" style="1" width="4.41"/>
    <col collapsed="false" customWidth="true" hidden="false" outlineLevel="0" max="7" min="7" style="1" width="20.94"/>
    <col collapsed="false" customWidth="false" hidden="false" outlineLevel="0" max="1024" min="8" style="1" width="11.52"/>
  </cols>
  <sheetData>
    <row r="1" s="5" customFormat="true" ht="12.8" hidden="false" customHeight="false" outlineLevel="0" collapsed="false">
      <c r="A1" s="3" t="s">
        <v>0</v>
      </c>
      <c r="B1" s="4"/>
      <c r="C1" s="3" t="s">
        <v>1</v>
      </c>
      <c r="D1" s="3" t="s">
        <v>2</v>
      </c>
      <c r="E1" s="3" t="s">
        <v>3</v>
      </c>
      <c r="F1" s="4"/>
      <c r="G1" s="3" t="s">
        <v>4</v>
      </c>
    </row>
    <row r="2" customFormat="false" ht="12.75" hidden="false" customHeight="true" outlineLevel="0" collapsed="false">
      <c r="B2" s="6"/>
      <c r="C2" s="7" t="n">
        <f aca="false">TRUE()</f>
        <v>1</v>
      </c>
      <c r="D2" s="2" t="s">
        <v>5</v>
      </c>
      <c r="E2" s="2" t="s">
        <v>6</v>
      </c>
      <c r="F2" s="6"/>
      <c r="G2" s="8" t="s">
        <v>7</v>
      </c>
    </row>
    <row r="3" customFormat="false" ht="12.8" hidden="false" customHeight="false" outlineLevel="0" collapsed="false">
      <c r="B3" s="6"/>
      <c r="C3" s="9"/>
      <c r="D3" s="2" t="s">
        <v>8</v>
      </c>
      <c r="E3" s="2" t="s">
        <v>9</v>
      </c>
      <c r="F3" s="6"/>
    </row>
    <row r="4" customFormat="false" ht="12.8" hidden="false" customHeight="false" outlineLevel="0" collapsed="false">
      <c r="B4" s="6"/>
      <c r="C4" s="9"/>
      <c r="D4" s="2" t="s">
        <v>10</v>
      </c>
      <c r="E4" s="2" t="s">
        <v>11</v>
      </c>
      <c r="F4" s="6"/>
    </row>
    <row r="5" customFormat="false" ht="12.8" hidden="false" customHeight="false" outlineLevel="0" collapsed="false">
      <c r="B5" s="6"/>
      <c r="C5" s="9"/>
      <c r="D5" s="2" t="s">
        <v>12</v>
      </c>
      <c r="E5" s="2" t="s">
        <v>13</v>
      </c>
      <c r="F5" s="6"/>
    </row>
    <row r="6" customFormat="false" ht="12.75" hidden="false" customHeight="true" outlineLevel="0" collapsed="false">
      <c r="B6" s="6"/>
      <c r="C6" s="9"/>
      <c r="D6" s="2" t="s">
        <v>14</v>
      </c>
      <c r="E6" s="2" t="s">
        <v>15</v>
      </c>
      <c r="F6" s="6"/>
    </row>
    <row r="7" s="1" customFormat="true" ht="12.8" hidden="false" customHeight="false" outlineLevel="0" collapsed="false">
      <c r="B7" s="6"/>
      <c r="C7" s="9"/>
      <c r="E7" s="2" t="s">
        <v>16</v>
      </c>
      <c r="F7" s="6"/>
    </row>
    <row r="8" s="1" customFormat="true" ht="12.8" hidden="false" customHeight="false" outlineLevel="0" collapsed="false">
      <c r="B8" s="6"/>
      <c r="C8" s="9"/>
      <c r="E8" s="2" t="s">
        <v>17</v>
      </c>
      <c r="F8" s="6"/>
    </row>
    <row r="9" s="1" customFormat="true" ht="12.8" hidden="false" customHeight="false" outlineLevel="0" collapsed="false">
      <c r="B9" s="6"/>
      <c r="C9" s="9"/>
      <c r="E9" s="2" t="s">
        <v>18</v>
      </c>
      <c r="F9" s="6"/>
    </row>
    <row r="10" s="1" customFormat="true" ht="12.8" hidden="false" customHeight="false" outlineLevel="0" collapsed="false">
      <c r="B10" s="6"/>
      <c r="C10" s="9"/>
      <c r="E10" s="2" t="s">
        <v>19</v>
      </c>
      <c r="F10" s="6"/>
    </row>
    <row r="11" s="1" customFormat="true" ht="12.8" hidden="false" customHeight="false" outlineLevel="0" collapsed="false">
      <c r="C11" s="9"/>
      <c r="E11" s="2" t="s">
        <v>20</v>
      </c>
    </row>
    <row r="12" s="1" customFormat="true" ht="12.8" hidden="false" customHeight="false" outlineLevel="0" collapsed="false">
      <c r="C12" s="9"/>
      <c r="E12" s="2" t="s">
        <v>21</v>
      </c>
    </row>
    <row r="13" s="1" customFormat="true" ht="12.8" hidden="false" customHeight="false" outlineLevel="0" collapsed="false">
      <c r="C13" s="9"/>
      <c r="E13" s="2" t="s">
        <v>22</v>
      </c>
    </row>
    <row r="14" s="1" customFormat="true" ht="12.8" hidden="false" customHeight="false" outlineLevel="0" collapsed="false">
      <c r="C14" s="9"/>
      <c r="E14" s="2" t="s">
        <v>23</v>
      </c>
    </row>
    <row r="15" s="1" customFormat="true" ht="12.8" hidden="false" customHeight="false" outlineLevel="0" collapsed="false">
      <c r="C15" s="9"/>
      <c r="E15" s="2" t="s">
        <v>24</v>
      </c>
    </row>
    <row r="16" s="1" customFormat="true" ht="12.8" hidden="false" customHeight="false" outlineLevel="0" collapsed="false">
      <c r="C16" s="9"/>
      <c r="E16" s="2" t="s">
        <v>25</v>
      </c>
    </row>
    <row r="17" s="1" customFormat="true" ht="12.8" hidden="false" customHeight="false" outlineLevel="0" collapsed="false">
      <c r="C17" s="9"/>
      <c r="E17" s="2" t="s">
        <v>26</v>
      </c>
    </row>
    <row r="18" s="1" customFormat="true" ht="12.8" hidden="false" customHeight="false" outlineLevel="0" collapsed="false">
      <c r="C18" s="9"/>
      <c r="E18" s="2" t="s">
        <v>27</v>
      </c>
    </row>
    <row r="19" s="1" customFormat="true" ht="12.8" hidden="false" customHeight="false" outlineLevel="0" collapsed="false">
      <c r="C19" s="9"/>
      <c r="E19" s="2" t="s">
        <v>28</v>
      </c>
    </row>
    <row r="20" s="1" customFormat="true" ht="12.8" hidden="false" customHeight="false" outlineLevel="0" collapsed="false">
      <c r="C20" s="9"/>
      <c r="E20" s="2" t="s">
        <v>29</v>
      </c>
    </row>
    <row r="21" s="1" customFormat="true" ht="12.8" hidden="false" customHeight="false" outlineLevel="0" collapsed="false">
      <c r="C21" s="9"/>
      <c r="E21" s="2" t="s">
        <v>30</v>
      </c>
    </row>
    <row r="22" s="1" customFormat="true" ht="12.8" hidden="false" customHeight="false" outlineLevel="0" collapsed="false">
      <c r="C22" s="9"/>
      <c r="E22" s="2" t="s">
        <v>31</v>
      </c>
    </row>
    <row r="23" s="1" customFormat="true" ht="12.8" hidden="false" customHeight="false" outlineLevel="0" collapsed="false">
      <c r="C23" s="9"/>
      <c r="E23" s="2" t="s">
        <v>32</v>
      </c>
    </row>
    <row r="24" s="1" customFormat="true" ht="12.8" hidden="false" customHeight="false" outlineLevel="0" collapsed="false">
      <c r="C24" s="9"/>
      <c r="E24" s="2" t="s">
        <v>33</v>
      </c>
    </row>
    <row r="25" s="1" customFormat="true" ht="12.8" hidden="false" customHeight="false" outlineLevel="0" collapsed="false">
      <c r="C25" s="9"/>
      <c r="E25" s="2" t="s">
        <v>34</v>
      </c>
    </row>
    <row r="26" s="1" customFormat="true" ht="12.8" hidden="false" customHeight="false" outlineLevel="0" collapsed="false">
      <c r="C26" s="9"/>
      <c r="E26" s="2" t="s">
        <v>35</v>
      </c>
    </row>
    <row r="27" s="1" customFormat="true" ht="12.8" hidden="false" customHeight="false" outlineLevel="0" collapsed="false">
      <c r="C27" s="9"/>
      <c r="E27" s="2" t="s">
        <v>36</v>
      </c>
    </row>
    <row r="28" s="1" customFormat="true" ht="12.8" hidden="false" customHeight="false" outlineLevel="0" collapsed="false">
      <c r="C28" s="9"/>
      <c r="E28" s="2" t="s">
        <v>37</v>
      </c>
    </row>
    <row r="29" s="1" customFormat="true" ht="12.8" hidden="false" customHeight="false" outlineLevel="0" collapsed="false">
      <c r="C29" s="9"/>
      <c r="E29" s="2" t="s">
        <v>38</v>
      </c>
    </row>
    <row r="30" s="1" customFormat="true" ht="12.8" hidden="false" customHeight="false" outlineLevel="0" collapsed="false">
      <c r="C30" s="9"/>
      <c r="E30" s="2" t="s">
        <v>39</v>
      </c>
    </row>
    <row r="31" s="1" customFormat="true" ht="12.8" hidden="false" customHeight="false" outlineLevel="0" collapsed="false">
      <c r="C31" s="9"/>
      <c r="E31" s="2" t="s">
        <v>40</v>
      </c>
    </row>
    <row r="32" s="1" customFormat="true" ht="12.8" hidden="false" customHeight="false" outlineLevel="0" collapsed="false">
      <c r="C32" s="9"/>
      <c r="E32" s="2" t="s">
        <v>41</v>
      </c>
    </row>
    <row r="33" s="1" customFormat="true" ht="12.8" hidden="false" customHeight="false" outlineLevel="0" collapsed="false">
      <c r="C33" s="9"/>
      <c r="E33" s="2" t="s">
        <v>42</v>
      </c>
    </row>
    <row r="34" s="1" customFormat="true" ht="12.8" hidden="false" customHeight="false" outlineLevel="0" collapsed="false">
      <c r="C34" s="9"/>
      <c r="E34" s="2" t="s">
        <v>43</v>
      </c>
    </row>
    <row r="35" s="1" customFormat="true" ht="12.8" hidden="false" customHeight="false" outlineLevel="0" collapsed="false">
      <c r="C35" s="9"/>
      <c r="E35" s="2" t="s">
        <v>44</v>
      </c>
    </row>
    <row r="36" s="1" customFormat="true" ht="12.8" hidden="false" customHeight="false" outlineLevel="0" collapsed="false">
      <c r="C36" s="9"/>
      <c r="E36" s="2" t="s">
        <v>10</v>
      </c>
    </row>
    <row r="37" s="1" customFormat="true" ht="12.8" hidden="false" customHeight="false" outlineLevel="0" collapsed="false">
      <c r="C37" s="9"/>
      <c r="E37" s="2" t="s">
        <v>45</v>
      </c>
    </row>
    <row r="38" s="1" customFormat="true" ht="12.8" hidden="false" customHeight="false" outlineLevel="0" collapsed="false">
      <c r="C38" s="9"/>
      <c r="E38" s="2" t="s">
        <v>12</v>
      </c>
    </row>
    <row r="39" s="1" customFormat="true" ht="12.8" hidden="false" customHeight="false" outlineLevel="0" collapsed="false">
      <c r="C39" s="9"/>
      <c r="E39" s="2" t="s">
        <v>46</v>
      </c>
    </row>
    <row r="40" s="1" customFormat="true" ht="12.8" hidden="false" customHeight="false" outlineLevel="0" collapsed="false">
      <c r="C40" s="9"/>
      <c r="E40" s="2" t="s">
        <v>47</v>
      </c>
    </row>
    <row r="41" s="1" customFormat="true" ht="12.8" hidden="false" customHeight="false" outlineLevel="0" collapsed="false">
      <c r="C41" s="9"/>
      <c r="E41" s="2" t="s">
        <v>48</v>
      </c>
    </row>
    <row r="42" s="1" customFormat="true" ht="12.8" hidden="false" customHeight="false" outlineLevel="0" collapsed="false">
      <c r="C42" s="9"/>
      <c r="E42" s="2" t="s">
        <v>49</v>
      </c>
    </row>
    <row r="43" s="1" customFormat="true" ht="12.8" hidden="false" customHeight="false" outlineLevel="0" collapsed="false">
      <c r="C43" s="9"/>
      <c r="E43" s="2" t="s">
        <v>50</v>
      </c>
    </row>
    <row r="44" s="1" customFormat="true" ht="12.8" hidden="false" customHeight="false" outlineLevel="0" collapsed="false">
      <c r="C44" s="9"/>
      <c r="E44" s="2" t="s">
        <v>51</v>
      </c>
    </row>
    <row r="45" s="1" customFormat="true" ht="12.8" hidden="false" customHeight="false" outlineLevel="0" collapsed="false">
      <c r="C45" s="9"/>
      <c r="E45" s="2" t="s">
        <v>52</v>
      </c>
    </row>
    <row r="46" s="1" customFormat="true" ht="12.8" hidden="false" customHeight="false" outlineLevel="0" collapsed="false">
      <c r="C46" s="9"/>
      <c r="E46" s="2" t="s">
        <v>14</v>
      </c>
    </row>
    <row r="47" s="1" customFormat="true" ht="12.8" hidden="false" customHeight="false" outlineLevel="0" collapsed="false">
      <c r="C47" s="9"/>
      <c r="E47" s="2" t="s">
        <v>53</v>
      </c>
    </row>
    <row r="48" s="1" customFormat="true" ht="12.8" hidden="false" customHeight="false" outlineLevel="0" collapsed="false">
      <c r="C48" s="9"/>
      <c r="E48" s="2" t="s">
        <v>54</v>
      </c>
    </row>
    <row r="49" s="1" customFormat="true" ht="12.8" hidden="false" customHeight="false" outlineLevel="0" collapsed="false">
      <c r="C49" s="9"/>
      <c r="E49" s="2" t="s">
        <v>55</v>
      </c>
    </row>
    <row r="50" s="1" customFormat="true" ht="12.8" hidden="false" customHeight="false" outlineLevel="0" collapsed="false">
      <c r="C50" s="9"/>
      <c r="E50" s="2" t="s">
        <v>56</v>
      </c>
    </row>
    <row r="51" s="1" customFormat="true" ht="12.8" hidden="false" customHeight="false" outlineLevel="0" collapsed="false">
      <c r="C51" s="9"/>
      <c r="E51" s="2" t="s">
        <v>57</v>
      </c>
    </row>
    <row r="52" s="1" customFormat="true" ht="12.8" hidden="false" customHeight="false" outlineLevel="0" collapsed="false">
      <c r="C52" s="9"/>
      <c r="E52" s="2" t="s">
        <v>58</v>
      </c>
    </row>
    <row r="53" s="1" customFormat="true" ht="12.8" hidden="false" customHeight="false" outlineLevel="0" collapsed="false">
      <c r="C53" s="9"/>
      <c r="E53" s="2" t="s">
        <v>59</v>
      </c>
    </row>
    <row r="54" s="1" customFormat="true" ht="12.8" hidden="false" customHeight="false" outlineLevel="0" collapsed="false">
      <c r="C54" s="9"/>
      <c r="E54" s="2" t="s">
        <v>60</v>
      </c>
    </row>
    <row r="55" s="1" customFormat="true" ht="12.8" hidden="false" customHeight="false" outlineLevel="0" collapsed="false">
      <c r="C55" s="9"/>
      <c r="E55" s="2" t="s">
        <v>61</v>
      </c>
    </row>
    <row r="56" s="1" customFormat="true" ht="12.8" hidden="false" customHeight="false" outlineLevel="0" collapsed="false">
      <c r="C56" s="9"/>
      <c r="E56" s="2" t="s">
        <v>62</v>
      </c>
    </row>
    <row r="57" s="1" customFormat="true" ht="12.8" hidden="false" customHeight="false" outlineLevel="0" collapsed="false">
      <c r="C57" s="9"/>
      <c r="E57" s="2" t="s">
        <v>63</v>
      </c>
    </row>
    <row r="58" s="1" customFormat="true" ht="12.8" hidden="false" customHeight="false" outlineLevel="0" collapsed="false">
      <c r="C58" s="9"/>
      <c r="E58" s="2" t="s">
        <v>64</v>
      </c>
    </row>
    <row r="59" s="1" customFormat="true" ht="12.8" hidden="false" customHeight="false" outlineLevel="0" collapsed="false">
      <c r="C59" s="9"/>
      <c r="E59" s="2" t="s">
        <v>65</v>
      </c>
    </row>
    <row r="60" s="1" customFormat="true" ht="12.8" hidden="false" customHeight="false" outlineLevel="0" collapsed="false">
      <c r="C60" s="9"/>
      <c r="E60" s="2" t="s">
        <v>66</v>
      </c>
    </row>
    <row r="61" s="1" customFormat="true" ht="12.8" hidden="false" customHeight="false" outlineLevel="0" collapsed="false">
      <c r="C61" s="9"/>
      <c r="E61" s="2" t="s">
        <v>67</v>
      </c>
    </row>
    <row r="62" s="1" customFormat="true" ht="12.8" hidden="false" customHeight="false" outlineLevel="0" collapsed="false">
      <c r="C62" s="9"/>
      <c r="E62" s="2" t="s">
        <v>68</v>
      </c>
    </row>
    <row r="63" s="1" customFormat="true" ht="12.8" hidden="false" customHeight="false" outlineLevel="0" collapsed="false">
      <c r="C63" s="9"/>
      <c r="E63" s="2" t="s">
        <v>5</v>
      </c>
    </row>
    <row r="64" s="1" customFormat="true" ht="12.8" hidden="false" customHeight="false" outlineLevel="0" collapsed="false">
      <c r="C64" s="9"/>
      <c r="E64" s="2" t="s">
        <v>69</v>
      </c>
    </row>
    <row r="65" s="1" customFormat="true" ht="12.8" hidden="false" customHeight="false" outlineLevel="0" collapsed="false">
      <c r="C65" s="9"/>
      <c r="E65" s="2" t="s">
        <v>70</v>
      </c>
    </row>
    <row r="66" s="1" customFormat="true" ht="12.8" hidden="false" customHeight="false" outlineLevel="0" collapsed="false">
      <c r="C66" s="9"/>
      <c r="E66" s="2" t="s">
        <v>71</v>
      </c>
    </row>
    <row r="67" s="1" customFormat="true" ht="12.8" hidden="false" customHeight="false" outlineLevel="0" collapsed="false">
      <c r="C67" s="9"/>
      <c r="E67" s="2" t="s">
        <v>72</v>
      </c>
    </row>
    <row r="68" s="1" customFormat="true" ht="12.8" hidden="false" customHeight="false" outlineLevel="0" collapsed="false">
      <c r="C68" s="9"/>
      <c r="E68" s="2" t="s">
        <v>73</v>
      </c>
    </row>
    <row r="69" s="1" customFormat="true" ht="12.8" hidden="false" customHeight="false" outlineLevel="0" collapsed="false">
      <c r="C69" s="9"/>
      <c r="E69" s="2" t="s">
        <v>74</v>
      </c>
    </row>
    <row r="70" s="1" customFormat="true" ht="12.8" hidden="false" customHeight="false" outlineLevel="0" collapsed="false">
      <c r="C70" s="9"/>
      <c r="E70" s="2" t="s">
        <v>75</v>
      </c>
    </row>
    <row r="71" s="1" customFormat="true" ht="12.8" hidden="false" customHeight="false" outlineLevel="0" collapsed="false">
      <c r="C71" s="9"/>
      <c r="E71" s="2" t="s">
        <v>76</v>
      </c>
    </row>
    <row r="72" s="1" customFormat="true" ht="12.8" hidden="false" customHeight="false" outlineLevel="0" collapsed="false">
      <c r="C72" s="9"/>
      <c r="E72" s="2" t="s">
        <v>77</v>
      </c>
    </row>
    <row r="73" s="1" customFormat="true" ht="12.8" hidden="false" customHeight="false" outlineLevel="0" collapsed="false">
      <c r="C73" s="9"/>
      <c r="E73" s="2" t="s">
        <v>78</v>
      </c>
    </row>
    <row r="74" s="1" customFormat="true" ht="12.8" hidden="false" customHeight="false" outlineLevel="0" collapsed="false">
      <c r="C74" s="9"/>
      <c r="E74" s="2" t="s">
        <v>79</v>
      </c>
    </row>
    <row r="75" s="1" customFormat="true" ht="12.8" hidden="false" customHeight="false" outlineLevel="0" collapsed="false">
      <c r="C75" s="9"/>
      <c r="E75" s="2" t="s">
        <v>8</v>
      </c>
    </row>
    <row r="76" s="1" customFormat="true" ht="12.8" hidden="false" customHeight="false" outlineLevel="0" collapsed="false">
      <c r="C76" s="9"/>
      <c r="E76" s="2" t="s">
        <v>80</v>
      </c>
    </row>
    <row r="77" s="1" customFormat="true" ht="12.8" hidden="false" customHeight="false" outlineLevel="0" collapsed="false">
      <c r="C77" s="9"/>
      <c r="E77" s="2" t="s">
        <v>81</v>
      </c>
    </row>
    <row r="78" s="1" customFormat="true" ht="12.8" hidden="false" customHeight="false" outlineLevel="0" collapsed="false">
      <c r="C78" s="9"/>
      <c r="E78" s="2" t="s">
        <v>82</v>
      </c>
    </row>
    <row r="79" customFormat="false" ht="12.8" hidden="false" customHeight="false" outlineLevel="0" collapsed="false">
      <c r="C79" s="9"/>
      <c r="D79" s="9"/>
    </row>
    <row r="80" customFormat="false" ht="12.8" hidden="false" customHeight="false" outlineLevel="0" collapsed="false">
      <c r="C80" s="9"/>
      <c r="D80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2775</TotalTime>
  <Application>LibreOffice/7.2.0.4$MacOSX_AARCH64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2021-09-17T21:51:27Z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